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as\Documents\ETH\MA2\Energy innovation &amp; managemetn\assignment 2\"/>
    </mc:Choice>
  </mc:AlternateContent>
  <xr:revisionPtr revIDLastSave="0" documentId="13_ncr:1_{B3A2AF29-57C5-43BC-ADC0-B028DB7501A0}" xr6:coauthVersionLast="47" xr6:coauthVersionMax="47" xr10:uidLastSave="{00000000-0000-0000-0000-000000000000}"/>
  <bookViews>
    <workbookView xWindow="0" yWindow="440" windowWidth="19200" windowHeight="10840" xr2:uid="{DB5FEF38-8EBE-45AA-AF13-626EB53BEC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A1001" i="1"/>
  <c r="B1001" i="1"/>
  <c r="C1001" i="1"/>
  <c r="A1002" i="1"/>
  <c r="B1002" i="1"/>
  <c r="C1002" i="1"/>
  <c r="A1003" i="1"/>
  <c r="B1003" i="1"/>
  <c r="C1003" i="1"/>
  <c r="A1004" i="1"/>
  <c r="B1004" i="1"/>
  <c r="C1004" i="1"/>
  <c r="A1005" i="1"/>
  <c r="B1005" i="1"/>
  <c r="C1005" i="1"/>
  <c r="A1006" i="1"/>
  <c r="B1006" i="1"/>
  <c r="C1006" i="1"/>
  <c r="A1007" i="1"/>
  <c r="B1007" i="1"/>
  <c r="C1007" i="1"/>
  <c r="A1008" i="1"/>
  <c r="B1008" i="1"/>
  <c r="C1008" i="1"/>
  <c r="A1009" i="1"/>
  <c r="B1009" i="1"/>
  <c r="C1009" i="1"/>
  <c r="A1010" i="1"/>
  <c r="B1010" i="1"/>
  <c r="C1010" i="1"/>
  <c r="A1011" i="1"/>
  <c r="B1011" i="1"/>
  <c r="C1011" i="1"/>
  <c r="A1012" i="1"/>
  <c r="B1012" i="1"/>
  <c r="C1012" i="1"/>
  <c r="A1013" i="1"/>
  <c r="B1013" i="1"/>
  <c r="C1013" i="1"/>
  <c r="A1014" i="1"/>
  <c r="B1014" i="1"/>
  <c r="C1014" i="1"/>
  <c r="A1015" i="1"/>
  <c r="B1015" i="1"/>
  <c r="C1015" i="1"/>
  <c r="A1016" i="1"/>
  <c r="B1016" i="1"/>
  <c r="C1016" i="1"/>
  <c r="A1017" i="1"/>
  <c r="B1017" i="1"/>
  <c r="C1017" i="1"/>
  <c r="A1018" i="1"/>
  <c r="B1018" i="1"/>
  <c r="C1018" i="1"/>
  <c r="A1019" i="1"/>
  <c r="B1019" i="1"/>
  <c r="C1019" i="1"/>
  <c r="A1020" i="1"/>
  <c r="B1020" i="1"/>
  <c r="C1020" i="1"/>
  <c r="A1021" i="1"/>
  <c r="B1021" i="1"/>
  <c r="C1021" i="1"/>
  <c r="A1022" i="1"/>
  <c r="B1022" i="1"/>
  <c r="C1022" i="1"/>
  <c r="A1023" i="1"/>
  <c r="B1023" i="1"/>
  <c r="C1023" i="1"/>
  <c r="A1024" i="1"/>
  <c r="B1024" i="1"/>
  <c r="C1024" i="1"/>
  <c r="A1025" i="1"/>
  <c r="B1025" i="1"/>
  <c r="C1025" i="1"/>
  <c r="A1026" i="1"/>
  <c r="B1026" i="1"/>
  <c r="C1026" i="1"/>
  <c r="A1027" i="1"/>
  <c r="B1027" i="1"/>
  <c r="C1027" i="1"/>
  <c r="A1028" i="1"/>
  <c r="B1028" i="1"/>
  <c r="C1028" i="1"/>
  <c r="A1029" i="1"/>
  <c r="B1029" i="1"/>
  <c r="C1029" i="1"/>
  <c r="A1030" i="1"/>
  <c r="B1030" i="1"/>
  <c r="C1030" i="1"/>
  <c r="A1031" i="1"/>
  <c r="B1031" i="1"/>
  <c r="C1031" i="1"/>
  <c r="A1032" i="1"/>
  <c r="B1032" i="1"/>
  <c r="C1032" i="1"/>
  <c r="A1033" i="1"/>
  <c r="B1033" i="1"/>
  <c r="C1033" i="1"/>
  <c r="A1034" i="1"/>
  <c r="B1034" i="1"/>
  <c r="C1034" i="1"/>
  <c r="A1035" i="1"/>
  <c r="B1035" i="1"/>
  <c r="C1035" i="1"/>
  <c r="A1036" i="1"/>
  <c r="B1036" i="1"/>
  <c r="C1036" i="1"/>
  <c r="A1037" i="1"/>
  <c r="B1037" i="1"/>
  <c r="C1037" i="1"/>
  <c r="A1038" i="1"/>
  <c r="B1038" i="1"/>
  <c r="C1038" i="1"/>
  <c r="A1039" i="1"/>
  <c r="B1039" i="1"/>
  <c r="C1039" i="1"/>
  <c r="A1040" i="1"/>
  <c r="B1040" i="1"/>
  <c r="C1040" i="1"/>
  <c r="A1041" i="1"/>
  <c r="B1041" i="1"/>
  <c r="C1041" i="1"/>
  <c r="A1042" i="1"/>
  <c r="B1042" i="1"/>
  <c r="C1042" i="1"/>
  <c r="A1043" i="1"/>
  <c r="B1043" i="1"/>
  <c r="C1043" i="1"/>
  <c r="A1044" i="1"/>
  <c r="B1044" i="1"/>
  <c r="C1044" i="1"/>
  <c r="A1045" i="1"/>
  <c r="B1045" i="1"/>
  <c r="C1045" i="1"/>
  <c r="A1046" i="1"/>
  <c r="B1046" i="1"/>
  <c r="C1046" i="1"/>
  <c r="A1047" i="1"/>
  <c r="B1047" i="1"/>
  <c r="C1047" i="1"/>
  <c r="A1048" i="1"/>
  <c r="B1048" i="1"/>
  <c r="C1048" i="1"/>
  <c r="A1049" i="1"/>
  <c r="B1049" i="1"/>
  <c r="C1049" i="1"/>
  <c r="A1050" i="1"/>
  <c r="B1050" i="1"/>
  <c r="C1050" i="1"/>
  <c r="A1051" i="1"/>
  <c r="B1051" i="1"/>
  <c r="C1051" i="1"/>
  <c r="A1052" i="1"/>
  <c r="B1052" i="1"/>
  <c r="C1052" i="1"/>
  <c r="A1053" i="1"/>
  <c r="B1053" i="1"/>
  <c r="C1053" i="1"/>
  <c r="A1054" i="1"/>
  <c r="B1054" i="1"/>
  <c r="C1054" i="1"/>
  <c r="A1055" i="1"/>
  <c r="B1055" i="1"/>
  <c r="C1055" i="1"/>
  <c r="A1056" i="1"/>
  <c r="B1056" i="1"/>
  <c r="C1056" i="1"/>
  <c r="A1057" i="1"/>
  <c r="B1057" i="1"/>
  <c r="C1057" i="1"/>
  <c r="A1058" i="1"/>
  <c r="B1058" i="1"/>
  <c r="C1058" i="1"/>
  <c r="A1059" i="1"/>
  <c r="B1059" i="1"/>
  <c r="C1059" i="1"/>
  <c r="A1060" i="1"/>
  <c r="B1060" i="1"/>
  <c r="C1060" i="1"/>
  <c r="A1061" i="1"/>
  <c r="B1061" i="1"/>
  <c r="C1061" i="1"/>
  <c r="A1062" i="1"/>
  <c r="B1062" i="1"/>
  <c r="C1062" i="1"/>
  <c r="A1063" i="1"/>
  <c r="B1063" i="1"/>
  <c r="C1063" i="1"/>
  <c r="A1064" i="1"/>
  <c r="B1064" i="1"/>
  <c r="C1064" i="1"/>
  <c r="A1065" i="1"/>
  <c r="B1065" i="1"/>
  <c r="C1065" i="1"/>
  <c r="A1066" i="1"/>
  <c r="B1066" i="1"/>
  <c r="C1066" i="1"/>
  <c r="A1067" i="1"/>
  <c r="B1067" i="1"/>
  <c r="C1067" i="1"/>
  <c r="A1068" i="1"/>
  <c r="B1068" i="1"/>
  <c r="C1068" i="1"/>
  <c r="A1069" i="1"/>
  <c r="B1069" i="1"/>
  <c r="C1069" i="1"/>
  <c r="A1070" i="1"/>
  <c r="B1070" i="1"/>
  <c r="C1070" i="1"/>
  <c r="A1071" i="1"/>
  <c r="B1071" i="1"/>
  <c r="C1071" i="1"/>
  <c r="A1072" i="1"/>
  <c r="B1072" i="1"/>
  <c r="C1072" i="1"/>
  <c r="A1073" i="1"/>
  <c r="B1073" i="1"/>
  <c r="C1073" i="1"/>
  <c r="A1074" i="1"/>
  <c r="B1074" i="1"/>
  <c r="C1074" i="1"/>
  <c r="A1075" i="1"/>
  <c r="B1075" i="1"/>
  <c r="C1075" i="1"/>
  <c r="A1076" i="1"/>
  <c r="B1076" i="1"/>
  <c r="C1076" i="1"/>
  <c r="A1077" i="1"/>
  <c r="B1077" i="1"/>
  <c r="C1077" i="1"/>
  <c r="A1078" i="1"/>
  <c r="B1078" i="1"/>
  <c r="C1078" i="1"/>
  <c r="A1079" i="1"/>
  <c r="B1079" i="1"/>
  <c r="C1079" i="1"/>
  <c r="A1080" i="1"/>
  <c r="B1080" i="1"/>
  <c r="C1080" i="1"/>
  <c r="A1081" i="1"/>
  <c r="B1081" i="1"/>
  <c r="C1081" i="1"/>
  <c r="A1082" i="1"/>
  <c r="B1082" i="1"/>
  <c r="C1082" i="1"/>
  <c r="A1083" i="1"/>
  <c r="B1083" i="1"/>
  <c r="C1083" i="1"/>
  <c r="A1084" i="1"/>
  <c r="B1084" i="1"/>
  <c r="C1084" i="1"/>
  <c r="A1085" i="1"/>
  <c r="B1085" i="1"/>
  <c r="C1085" i="1"/>
  <c r="A1086" i="1"/>
  <c r="B1086" i="1"/>
  <c r="C1086" i="1"/>
  <c r="A1087" i="1"/>
  <c r="B1087" i="1"/>
  <c r="C1087" i="1"/>
  <c r="A1088" i="1"/>
  <c r="B1088" i="1"/>
  <c r="C1088" i="1"/>
  <c r="A1089" i="1"/>
  <c r="B1089" i="1"/>
  <c r="C1089" i="1"/>
  <c r="A1090" i="1"/>
  <c r="B1090" i="1"/>
  <c r="C1090" i="1"/>
  <c r="A1091" i="1"/>
  <c r="B1091" i="1"/>
  <c r="C1091" i="1"/>
  <c r="A1092" i="1"/>
  <c r="B1092" i="1"/>
  <c r="C1092" i="1"/>
  <c r="A1093" i="1"/>
  <c r="B1093" i="1"/>
  <c r="C1093" i="1"/>
  <c r="A1094" i="1"/>
  <c r="B1094" i="1"/>
  <c r="C1094" i="1"/>
  <c r="A1095" i="1"/>
  <c r="B1095" i="1"/>
  <c r="C1095" i="1"/>
  <c r="A1096" i="1"/>
  <c r="B1096" i="1"/>
  <c r="C1096" i="1"/>
  <c r="A1097" i="1"/>
  <c r="B1097" i="1"/>
  <c r="C1097" i="1"/>
  <c r="A1098" i="1"/>
  <c r="B1098" i="1"/>
  <c r="C1098" i="1"/>
  <c r="A1099" i="1"/>
  <c r="B1099" i="1"/>
  <c r="C1099" i="1"/>
  <c r="A1100" i="1"/>
  <c r="B1100" i="1"/>
  <c r="C1100" i="1"/>
  <c r="A1101" i="1"/>
  <c r="B1101" i="1"/>
  <c r="C1101" i="1"/>
  <c r="A1102" i="1"/>
  <c r="B1102" i="1"/>
  <c r="C1102" i="1"/>
  <c r="A1103" i="1"/>
  <c r="B1103" i="1"/>
  <c r="C1103" i="1"/>
  <c r="A1104" i="1"/>
  <c r="B1104" i="1"/>
  <c r="C1104" i="1"/>
  <c r="A1105" i="1"/>
  <c r="B1105" i="1"/>
  <c r="C1105" i="1"/>
  <c r="A1106" i="1"/>
  <c r="B1106" i="1"/>
  <c r="C1106" i="1"/>
  <c r="A1107" i="1"/>
  <c r="B1107" i="1"/>
  <c r="C1107" i="1"/>
  <c r="A1108" i="1"/>
  <c r="B1108" i="1"/>
  <c r="C1108" i="1"/>
  <c r="A1109" i="1"/>
  <c r="B1109" i="1"/>
  <c r="C1109" i="1"/>
  <c r="A1110" i="1"/>
  <c r="B1110" i="1"/>
  <c r="C1110" i="1"/>
  <c r="A1111" i="1"/>
  <c r="B1111" i="1"/>
  <c r="C1111" i="1"/>
  <c r="A1112" i="1"/>
  <c r="B1112" i="1"/>
  <c r="C1112" i="1"/>
  <c r="A1113" i="1"/>
  <c r="B1113" i="1"/>
  <c r="C1113" i="1"/>
  <c r="A1114" i="1"/>
  <c r="B1114" i="1"/>
  <c r="C1114" i="1"/>
  <c r="A1115" i="1"/>
  <c r="B1115" i="1"/>
  <c r="C1115" i="1"/>
  <c r="A1116" i="1"/>
  <c r="B1116" i="1"/>
  <c r="C1116" i="1"/>
  <c r="A1117" i="1"/>
  <c r="B1117" i="1"/>
  <c r="C1117" i="1"/>
  <c r="A1118" i="1"/>
  <c r="B1118" i="1"/>
  <c r="C1118" i="1"/>
  <c r="A1119" i="1"/>
  <c r="B1119" i="1"/>
  <c r="C1119" i="1"/>
  <c r="A1120" i="1"/>
  <c r="B1120" i="1"/>
  <c r="C1120" i="1"/>
  <c r="A1121" i="1"/>
  <c r="B1121" i="1"/>
  <c r="C1121" i="1"/>
  <c r="A1122" i="1"/>
  <c r="B1122" i="1"/>
  <c r="C1122" i="1"/>
  <c r="A1123" i="1"/>
  <c r="B1123" i="1"/>
  <c r="C1123" i="1"/>
  <c r="A1124" i="1"/>
  <c r="B1124" i="1"/>
  <c r="C1124" i="1"/>
  <c r="A1125" i="1"/>
  <c r="B1125" i="1"/>
  <c r="C1125" i="1"/>
  <c r="A1126" i="1"/>
  <c r="B1126" i="1"/>
  <c r="C1126" i="1"/>
  <c r="A1127" i="1"/>
  <c r="B1127" i="1"/>
  <c r="C1127" i="1"/>
  <c r="A1128" i="1"/>
  <c r="B1128" i="1"/>
  <c r="C1128" i="1"/>
  <c r="A1129" i="1"/>
  <c r="B1129" i="1"/>
  <c r="C1129" i="1"/>
  <c r="A1130" i="1"/>
  <c r="B1130" i="1"/>
  <c r="C1130" i="1"/>
  <c r="A1131" i="1"/>
  <c r="B1131" i="1"/>
  <c r="C1131" i="1"/>
  <c r="A1132" i="1"/>
  <c r="B1132" i="1"/>
  <c r="C1132" i="1"/>
  <c r="A1133" i="1"/>
  <c r="B1133" i="1"/>
  <c r="C1133" i="1"/>
  <c r="A1134" i="1"/>
  <c r="B1134" i="1"/>
  <c r="C1134" i="1"/>
  <c r="A1135" i="1"/>
  <c r="B1135" i="1"/>
  <c r="C1135" i="1"/>
  <c r="A1136" i="1"/>
  <c r="B1136" i="1"/>
  <c r="C1136" i="1"/>
  <c r="A1137" i="1"/>
  <c r="B1137" i="1"/>
  <c r="C1137" i="1"/>
  <c r="A1138" i="1"/>
  <c r="B1138" i="1"/>
  <c r="C1138" i="1"/>
  <c r="A1139" i="1"/>
  <c r="B1139" i="1"/>
  <c r="C1139" i="1"/>
  <c r="A1140" i="1"/>
  <c r="B1140" i="1"/>
  <c r="C1140" i="1"/>
  <c r="A1141" i="1"/>
  <c r="B1141" i="1"/>
  <c r="C1141" i="1"/>
  <c r="A1142" i="1"/>
  <c r="B1142" i="1"/>
  <c r="C1142" i="1"/>
  <c r="A1143" i="1"/>
  <c r="B1143" i="1"/>
  <c r="C1143" i="1"/>
  <c r="A1144" i="1"/>
  <c r="B1144" i="1"/>
  <c r="C1144" i="1"/>
  <c r="A1145" i="1"/>
  <c r="B1145" i="1"/>
  <c r="C1145" i="1"/>
  <c r="A1146" i="1"/>
  <c r="B1146" i="1"/>
  <c r="C1146" i="1"/>
  <c r="A1147" i="1"/>
  <c r="B1147" i="1"/>
  <c r="C1147" i="1"/>
  <c r="A1148" i="1"/>
  <c r="B1148" i="1"/>
  <c r="C1148" i="1"/>
  <c r="A1149" i="1"/>
  <c r="B1149" i="1"/>
  <c r="C1149" i="1"/>
  <c r="A1150" i="1"/>
  <c r="B1150" i="1"/>
  <c r="C1150" i="1"/>
  <c r="A1151" i="1"/>
  <c r="B1151" i="1"/>
  <c r="C1151" i="1"/>
  <c r="A1152" i="1"/>
  <c r="B1152" i="1"/>
  <c r="C1152" i="1"/>
  <c r="A1153" i="1"/>
  <c r="B1153" i="1"/>
  <c r="C1153" i="1"/>
  <c r="A1154" i="1"/>
  <c r="B1154" i="1"/>
  <c r="C1154" i="1"/>
  <c r="A1155" i="1"/>
  <c r="B1155" i="1"/>
  <c r="C1155" i="1"/>
  <c r="A1156" i="1"/>
  <c r="B1156" i="1"/>
  <c r="C1156" i="1"/>
  <c r="A1157" i="1"/>
  <c r="B1157" i="1"/>
  <c r="C1157" i="1"/>
  <c r="A1158" i="1"/>
  <c r="B1158" i="1"/>
  <c r="C1158" i="1"/>
  <c r="A1159" i="1"/>
  <c r="B1159" i="1"/>
  <c r="C1159" i="1"/>
  <c r="A1160" i="1"/>
  <c r="B1160" i="1"/>
  <c r="C1160" i="1"/>
  <c r="A1161" i="1"/>
  <c r="B1161" i="1"/>
  <c r="C1161" i="1"/>
  <c r="A1162" i="1"/>
  <c r="B1162" i="1"/>
  <c r="C1162" i="1"/>
  <c r="A1163" i="1"/>
  <c r="B1163" i="1"/>
  <c r="C1163" i="1"/>
  <c r="A1164" i="1"/>
  <c r="B1164" i="1"/>
  <c r="C1164" i="1"/>
  <c r="A1165" i="1"/>
  <c r="B1165" i="1"/>
  <c r="C1165" i="1"/>
  <c r="A1166" i="1"/>
  <c r="B1166" i="1"/>
  <c r="C1166" i="1"/>
  <c r="A1167" i="1"/>
  <c r="B1167" i="1"/>
  <c r="C1167" i="1"/>
  <c r="A1168" i="1"/>
  <c r="B1168" i="1"/>
  <c r="C1168" i="1"/>
  <c r="A1169" i="1"/>
  <c r="B1169" i="1"/>
  <c r="C1169" i="1"/>
  <c r="A1170" i="1"/>
  <c r="B1170" i="1"/>
  <c r="C1170" i="1"/>
  <c r="A1171" i="1"/>
  <c r="B1171" i="1"/>
  <c r="C1171" i="1"/>
  <c r="A1172" i="1"/>
  <c r="B1172" i="1"/>
  <c r="C1172" i="1"/>
  <c r="A1173" i="1"/>
  <c r="B1173" i="1"/>
  <c r="C1173" i="1"/>
  <c r="A1174" i="1"/>
  <c r="B1174" i="1"/>
  <c r="C1174" i="1"/>
  <c r="A1175" i="1"/>
  <c r="B1175" i="1"/>
  <c r="C1175" i="1"/>
  <c r="A1176" i="1"/>
  <c r="B1176" i="1"/>
  <c r="C1176" i="1"/>
  <c r="A1177" i="1"/>
  <c r="B1177" i="1"/>
  <c r="C1177" i="1"/>
  <c r="A1178" i="1"/>
  <c r="B1178" i="1"/>
  <c r="C1178" i="1"/>
  <c r="A1179" i="1"/>
  <c r="B1179" i="1"/>
  <c r="C1179" i="1"/>
  <c r="A1180" i="1"/>
  <c r="B1180" i="1"/>
  <c r="C1180" i="1"/>
  <c r="A1181" i="1"/>
  <c r="B1181" i="1"/>
  <c r="C1181" i="1"/>
  <c r="A1182" i="1"/>
  <c r="B1182" i="1"/>
  <c r="C1182" i="1"/>
  <c r="A1183" i="1"/>
  <c r="B1183" i="1"/>
  <c r="C1183" i="1"/>
  <c r="A1184" i="1"/>
  <c r="B1184" i="1"/>
  <c r="C1184" i="1"/>
  <c r="A1185" i="1"/>
  <c r="B1185" i="1"/>
  <c r="C1185" i="1"/>
  <c r="A1186" i="1"/>
  <c r="B1186" i="1"/>
  <c r="C1186" i="1"/>
  <c r="A1187" i="1"/>
  <c r="B1187" i="1"/>
  <c r="C1187" i="1"/>
  <c r="A1188" i="1"/>
  <c r="B1188" i="1"/>
  <c r="C1188" i="1"/>
  <c r="A1189" i="1"/>
  <c r="B1189" i="1"/>
  <c r="C1189" i="1"/>
  <c r="A1190" i="1"/>
  <c r="B1190" i="1"/>
  <c r="C1190" i="1"/>
  <c r="A1191" i="1"/>
  <c r="B1191" i="1"/>
  <c r="C1191" i="1"/>
  <c r="A1192" i="1"/>
  <c r="B1192" i="1"/>
  <c r="C1192" i="1"/>
  <c r="A1193" i="1"/>
  <c r="B1193" i="1"/>
  <c r="C1193" i="1"/>
  <c r="A1194" i="1"/>
  <c r="B1194" i="1"/>
  <c r="C1194" i="1"/>
  <c r="A1195" i="1"/>
  <c r="B1195" i="1"/>
  <c r="C1195" i="1"/>
  <c r="A1196" i="1"/>
  <c r="B1196" i="1"/>
  <c r="C1196" i="1"/>
  <c r="A1197" i="1"/>
  <c r="B1197" i="1"/>
  <c r="C1197" i="1"/>
  <c r="A1198" i="1"/>
  <c r="B1198" i="1"/>
  <c r="C1198" i="1"/>
  <c r="A1199" i="1"/>
  <c r="B1199" i="1"/>
  <c r="C1199" i="1"/>
  <c r="A1200" i="1"/>
  <c r="B1200" i="1"/>
  <c r="C1200" i="1"/>
  <c r="A1201" i="1"/>
  <c r="B1201" i="1"/>
  <c r="C1201" i="1"/>
  <c r="A1202" i="1"/>
  <c r="B1202" i="1"/>
  <c r="C1202" i="1"/>
  <c r="A1203" i="1"/>
  <c r="B1203" i="1"/>
  <c r="C1203" i="1"/>
  <c r="A1204" i="1"/>
  <c r="B1204" i="1"/>
  <c r="C1204" i="1"/>
  <c r="A1205" i="1"/>
  <c r="B1205" i="1"/>
  <c r="C1205" i="1"/>
  <c r="A1206" i="1"/>
  <c r="B1206" i="1"/>
  <c r="C1206" i="1"/>
  <c r="A1207" i="1"/>
  <c r="B1207" i="1"/>
  <c r="C1207" i="1"/>
  <c r="A1208" i="1"/>
  <c r="B1208" i="1"/>
  <c r="C1208" i="1"/>
  <c r="A1209" i="1"/>
  <c r="B1209" i="1"/>
  <c r="C1209" i="1"/>
  <c r="A1210" i="1"/>
  <c r="B1210" i="1"/>
  <c r="C1210" i="1"/>
  <c r="A1211" i="1"/>
  <c r="B1211" i="1"/>
  <c r="C1211" i="1"/>
  <c r="A1212" i="1"/>
  <c r="B1212" i="1"/>
  <c r="C1212" i="1"/>
  <c r="A1213" i="1"/>
  <c r="B1213" i="1"/>
  <c r="C1213" i="1"/>
  <c r="A1214" i="1"/>
  <c r="B1214" i="1"/>
  <c r="C1214" i="1"/>
  <c r="A1215" i="1"/>
  <c r="B1215" i="1"/>
  <c r="C1215" i="1"/>
  <c r="A1216" i="1"/>
  <c r="B1216" i="1"/>
  <c r="C1216" i="1"/>
  <c r="A1217" i="1"/>
  <c r="B1217" i="1"/>
  <c r="C1217" i="1"/>
  <c r="A1218" i="1"/>
  <c r="B1218" i="1"/>
  <c r="C1218" i="1"/>
  <c r="A1219" i="1"/>
  <c r="B1219" i="1"/>
  <c r="C1219" i="1"/>
  <c r="A1220" i="1"/>
  <c r="B1220" i="1"/>
  <c r="C1220" i="1"/>
  <c r="A1221" i="1"/>
  <c r="B1221" i="1"/>
  <c r="C1221" i="1"/>
  <c r="A1222" i="1"/>
  <c r="B1222" i="1"/>
  <c r="C1222" i="1"/>
  <c r="A1223" i="1"/>
  <c r="B1223" i="1"/>
  <c r="C1223" i="1"/>
  <c r="A1224" i="1"/>
  <c r="B1224" i="1"/>
  <c r="C1224" i="1"/>
  <c r="A1225" i="1"/>
  <c r="B1225" i="1"/>
  <c r="C1225" i="1"/>
  <c r="A1226" i="1"/>
  <c r="B1226" i="1"/>
  <c r="C1226" i="1"/>
  <c r="A1227" i="1"/>
  <c r="B1227" i="1"/>
  <c r="C1227" i="1"/>
  <c r="A1228" i="1"/>
  <c r="B1228" i="1"/>
  <c r="C1228" i="1"/>
  <c r="A1229" i="1"/>
  <c r="B1229" i="1"/>
  <c r="C1229" i="1"/>
  <c r="A1230" i="1"/>
  <c r="B1230" i="1"/>
  <c r="C1230" i="1"/>
  <c r="A1231" i="1"/>
  <c r="B1231" i="1"/>
  <c r="C1231" i="1"/>
  <c r="A1232" i="1"/>
  <c r="B1232" i="1"/>
  <c r="C1232" i="1"/>
  <c r="A1233" i="1"/>
  <c r="B1233" i="1"/>
  <c r="C1233" i="1"/>
  <c r="A1234" i="1"/>
  <c r="B1234" i="1"/>
  <c r="C1234" i="1"/>
  <c r="A1235" i="1"/>
  <c r="B1235" i="1"/>
  <c r="C1235" i="1"/>
  <c r="A1236" i="1"/>
  <c r="B1236" i="1"/>
  <c r="C1236" i="1"/>
  <c r="A1237" i="1"/>
  <c r="B1237" i="1"/>
  <c r="C1237" i="1"/>
  <c r="A1238" i="1"/>
  <c r="B1238" i="1"/>
  <c r="C1238" i="1"/>
  <c r="A1239" i="1"/>
  <c r="B1239" i="1"/>
  <c r="C1239" i="1"/>
  <c r="A1240" i="1"/>
  <c r="B1240" i="1"/>
  <c r="C1240" i="1"/>
  <c r="A1241" i="1"/>
  <c r="B1241" i="1"/>
  <c r="C1241" i="1"/>
  <c r="A1242" i="1"/>
  <c r="B1242" i="1"/>
  <c r="C1242" i="1"/>
  <c r="A1243" i="1"/>
  <c r="B1243" i="1"/>
  <c r="C1243" i="1"/>
  <c r="A1244" i="1"/>
  <c r="B1244" i="1"/>
  <c r="C1244" i="1"/>
  <c r="A1245" i="1"/>
  <c r="B1245" i="1"/>
  <c r="C1245" i="1"/>
  <c r="A1246" i="1"/>
  <c r="B1246" i="1"/>
  <c r="C1246" i="1"/>
  <c r="A1247" i="1"/>
  <c r="B1247" i="1"/>
  <c r="C1247" i="1"/>
  <c r="A1248" i="1"/>
  <c r="B1248" i="1"/>
  <c r="C1248" i="1"/>
  <c r="A1249" i="1"/>
  <c r="B1249" i="1"/>
  <c r="C1249" i="1"/>
  <c r="A1250" i="1"/>
  <c r="B1250" i="1"/>
  <c r="C1250" i="1"/>
  <c r="A1251" i="1"/>
  <c r="B1251" i="1"/>
  <c r="C1251" i="1"/>
  <c r="A1252" i="1"/>
  <c r="B1252" i="1"/>
  <c r="C1252" i="1"/>
  <c r="A1253" i="1"/>
  <c r="B1253" i="1"/>
  <c r="C1253" i="1"/>
  <c r="A1254" i="1"/>
  <c r="B1254" i="1"/>
  <c r="C1254" i="1"/>
  <c r="A1255" i="1"/>
  <c r="B1255" i="1"/>
  <c r="C1255" i="1"/>
  <c r="A1256" i="1"/>
  <c r="B1256" i="1"/>
  <c r="C1256" i="1"/>
  <c r="A1257" i="1"/>
  <c r="B1257" i="1"/>
  <c r="C1257" i="1"/>
  <c r="A1258" i="1"/>
  <c r="B1258" i="1"/>
  <c r="C1258" i="1"/>
  <c r="A1259" i="1"/>
  <c r="B1259" i="1"/>
  <c r="C1259" i="1"/>
  <c r="A1260" i="1"/>
  <c r="B1260" i="1"/>
  <c r="C1260" i="1"/>
  <c r="A1261" i="1"/>
  <c r="B1261" i="1"/>
  <c r="C1261" i="1"/>
  <c r="A1262" i="1"/>
  <c r="B1262" i="1"/>
  <c r="C1262" i="1"/>
  <c r="A1263" i="1"/>
  <c r="B1263" i="1"/>
  <c r="C1263" i="1"/>
  <c r="A1264" i="1"/>
  <c r="B1264" i="1"/>
  <c r="C1264" i="1"/>
  <c r="A1265" i="1"/>
  <c r="B1265" i="1"/>
  <c r="C1265" i="1"/>
  <c r="A1266" i="1"/>
  <c r="B1266" i="1"/>
  <c r="C1266" i="1"/>
  <c r="A1267" i="1"/>
  <c r="B1267" i="1"/>
  <c r="C1267" i="1"/>
  <c r="A1268" i="1"/>
  <c r="B1268" i="1"/>
  <c r="C1268" i="1"/>
  <c r="A1269" i="1"/>
  <c r="B1269" i="1"/>
  <c r="C1269" i="1"/>
  <c r="A1270" i="1"/>
  <c r="B1270" i="1"/>
  <c r="C1270" i="1"/>
  <c r="A1271" i="1"/>
  <c r="B1271" i="1"/>
  <c r="C1271" i="1"/>
  <c r="A1272" i="1"/>
  <c r="B1272" i="1"/>
  <c r="C1272" i="1"/>
  <c r="A1273" i="1"/>
  <c r="B1273" i="1"/>
  <c r="C1273" i="1"/>
  <c r="A1274" i="1"/>
  <c r="B1274" i="1"/>
  <c r="C1274" i="1"/>
  <c r="A1275" i="1"/>
  <c r="B1275" i="1"/>
  <c r="C1275" i="1"/>
  <c r="A1276" i="1"/>
  <c r="B1276" i="1"/>
  <c r="C1276" i="1"/>
  <c r="A1277" i="1"/>
  <c r="B1277" i="1"/>
  <c r="C1277" i="1"/>
  <c r="A1278" i="1"/>
  <c r="B1278" i="1"/>
  <c r="C1278" i="1"/>
  <c r="A1279" i="1"/>
  <c r="B1279" i="1"/>
  <c r="C1279" i="1"/>
  <c r="A1280" i="1"/>
  <c r="B1280" i="1"/>
  <c r="C1280" i="1"/>
  <c r="A1281" i="1"/>
  <c r="B1281" i="1"/>
  <c r="C1281" i="1"/>
  <c r="A1282" i="1"/>
  <c r="B1282" i="1"/>
  <c r="C1282" i="1"/>
  <c r="A1283" i="1"/>
  <c r="B1283" i="1"/>
  <c r="C1283" i="1"/>
  <c r="A1284" i="1"/>
  <c r="B1284" i="1"/>
  <c r="C1284" i="1"/>
  <c r="A1285" i="1"/>
  <c r="B1285" i="1"/>
  <c r="C1285" i="1"/>
  <c r="A1286" i="1"/>
  <c r="B1286" i="1"/>
  <c r="C1286" i="1"/>
  <c r="A1287" i="1"/>
  <c r="B1287" i="1"/>
  <c r="C1287" i="1"/>
  <c r="A1288" i="1"/>
  <c r="B1288" i="1"/>
  <c r="C1288" i="1"/>
  <c r="A1289" i="1"/>
  <c r="B1289" i="1"/>
  <c r="C1289" i="1"/>
  <c r="A1290" i="1"/>
  <c r="B1290" i="1"/>
  <c r="C1290" i="1"/>
  <c r="A1291" i="1"/>
  <c r="B1291" i="1"/>
  <c r="C1291" i="1"/>
  <c r="A1292" i="1"/>
  <c r="B1292" i="1"/>
  <c r="C1292" i="1"/>
  <c r="A1293" i="1"/>
  <c r="B1293" i="1"/>
  <c r="C1293" i="1"/>
  <c r="A1294" i="1"/>
  <c r="B1294" i="1"/>
  <c r="C1294" i="1"/>
  <c r="A1295" i="1"/>
  <c r="B1295" i="1"/>
  <c r="C1295" i="1"/>
  <c r="A1296" i="1"/>
  <c r="B1296" i="1"/>
  <c r="C1296" i="1"/>
  <c r="A1297" i="1"/>
  <c r="B1297" i="1"/>
  <c r="C1297" i="1"/>
  <c r="A1298" i="1"/>
  <c r="B1298" i="1"/>
  <c r="C1298" i="1"/>
  <c r="A1299" i="1"/>
  <c r="B1299" i="1"/>
  <c r="C1299" i="1"/>
  <c r="A1300" i="1"/>
  <c r="B1300" i="1"/>
  <c r="C1300" i="1"/>
  <c r="A1301" i="1"/>
  <c r="B1301" i="1"/>
  <c r="C1301" i="1"/>
  <c r="A1302" i="1"/>
  <c r="B1302" i="1"/>
  <c r="C1302" i="1"/>
  <c r="A1303" i="1"/>
  <c r="B1303" i="1"/>
  <c r="C1303" i="1"/>
  <c r="A1304" i="1"/>
  <c r="B1304" i="1"/>
  <c r="C1304" i="1"/>
  <c r="A1305" i="1"/>
  <c r="B1305" i="1"/>
  <c r="C1305" i="1"/>
  <c r="A1306" i="1"/>
  <c r="B1306" i="1"/>
  <c r="C1306" i="1"/>
  <c r="A1307" i="1"/>
  <c r="B1307" i="1"/>
  <c r="C1307" i="1"/>
  <c r="A1308" i="1"/>
  <c r="B1308" i="1"/>
  <c r="C1308" i="1"/>
  <c r="A1309" i="1"/>
  <c r="B1309" i="1"/>
  <c r="C1309" i="1"/>
  <c r="A1310" i="1"/>
  <c r="B1310" i="1"/>
  <c r="C1310" i="1"/>
  <c r="A1311" i="1"/>
  <c r="B1311" i="1"/>
  <c r="C1311" i="1"/>
  <c r="A1312" i="1"/>
  <c r="B1312" i="1"/>
  <c r="C1312" i="1"/>
  <c r="A1313" i="1"/>
  <c r="B1313" i="1"/>
  <c r="C1313" i="1"/>
  <c r="A1314" i="1"/>
  <c r="B1314" i="1"/>
  <c r="C1314" i="1"/>
  <c r="A1315" i="1"/>
  <c r="B1315" i="1"/>
  <c r="C1315" i="1"/>
  <c r="A1316" i="1"/>
  <c r="B1316" i="1"/>
  <c r="C1316" i="1"/>
  <c r="A1317" i="1"/>
  <c r="B1317" i="1"/>
  <c r="C1317" i="1"/>
  <c r="A1318" i="1"/>
  <c r="B1318" i="1"/>
  <c r="C1318" i="1"/>
  <c r="A1319" i="1"/>
  <c r="B1319" i="1"/>
  <c r="C1319" i="1"/>
  <c r="A1320" i="1"/>
  <c r="B1320" i="1"/>
  <c r="C1320" i="1"/>
  <c r="A1321" i="1"/>
  <c r="B1321" i="1"/>
  <c r="C1321" i="1"/>
  <c r="A1322" i="1"/>
  <c r="B1322" i="1"/>
  <c r="C1322" i="1"/>
  <c r="A1323" i="1"/>
  <c r="B1323" i="1"/>
  <c r="C1323" i="1"/>
  <c r="A1324" i="1"/>
  <c r="B1324" i="1"/>
  <c r="C1324" i="1"/>
  <c r="A1325" i="1"/>
  <c r="B1325" i="1"/>
  <c r="C1325" i="1"/>
  <c r="A1326" i="1"/>
  <c r="B1326" i="1"/>
  <c r="C1326" i="1"/>
  <c r="A1327" i="1"/>
  <c r="B1327" i="1"/>
  <c r="C1327" i="1"/>
  <c r="A1328" i="1"/>
  <c r="B1328" i="1"/>
  <c r="C1328" i="1"/>
  <c r="A1329" i="1"/>
  <c r="B1329" i="1"/>
  <c r="C1329" i="1"/>
  <c r="A1330" i="1"/>
  <c r="B1330" i="1"/>
  <c r="C1330" i="1"/>
  <c r="A1331" i="1"/>
  <c r="B1331" i="1"/>
  <c r="C1331" i="1"/>
  <c r="A1332" i="1"/>
  <c r="B1332" i="1"/>
  <c r="C1332" i="1"/>
  <c r="A1333" i="1"/>
  <c r="B1333" i="1"/>
  <c r="C1333" i="1"/>
  <c r="A1334" i="1"/>
  <c r="B1334" i="1"/>
  <c r="C1334" i="1"/>
  <c r="A1335" i="1"/>
  <c r="B1335" i="1"/>
  <c r="C1335" i="1"/>
  <c r="A1336" i="1"/>
  <c r="B1336" i="1"/>
  <c r="C1336" i="1"/>
  <c r="A1337" i="1"/>
  <c r="B1337" i="1"/>
  <c r="C1337" i="1"/>
  <c r="A1338" i="1"/>
  <c r="B1338" i="1"/>
  <c r="C1338" i="1"/>
  <c r="A1339" i="1"/>
  <c r="B1339" i="1"/>
  <c r="C1339" i="1"/>
  <c r="A1340" i="1"/>
  <c r="B1340" i="1"/>
  <c r="C1340" i="1"/>
  <c r="A1341" i="1"/>
  <c r="B1341" i="1"/>
  <c r="C1341" i="1"/>
  <c r="A1342" i="1"/>
  <c r="B1342" i="1"/>
  <c r="C1342" i="1"/>
  <c r="A1343" i="1"/>
  <c r="B1343" i="1"/>
  <c r="C1343" i="1"/>
  <c r="A1344" i="1"/>
  <c r="B1344" i="1"/>
  <c r="C1344" i="1"/>
  <c r="A1345" i="1"/>
  <c r="B1345" i="1"/>
  <c r="C1345" i="1"/>
  <c r="A1346" i="1"/>
  <c r="B1346" i="1"/>
  <c r="C1346" i="1"/>
  <c r="A1347" i="1"/>
  <c r="B1347" i="1"/>
  <c r="C1347" i="1"/>
  <c r="A1348" i="1"/>
  <c r="B1348" i="1"/>
  <c r="C1348" i="1"/>
  <c r="A1349" i="1"/>
  <c r="B1349" i="1"/>
  <c r="C1349" i="1"/>
  <c r="A1350" i="1"/>
  <c r="B1350" i="1"/>
  <c r="C1350" i="1"/>
  <c r="A1351" i="1"/>
  <c r="B1351" i="1"/>
  <c r="C1351" i="1"/>
  <c r="A1352" i="1"/>
  <c r="B1352" i="1"/>
  <c r="C1352" i="1"/>
  <c r="A1353" i="1"/>
  <c r="B1353" i="1"/>
  <c r="C1353" i="1"/>
  <c r="A1354" i="1"/>
  <c r="B1354" i="1"/>
  <c r="C1354" i="1"/>
  <c r="A1355" i="1"/>
  <c r="B1355" i="1"/>
  <c r="C1355" i="1"/>
  <c r="A1356" i="1"/>
  <c r="B1356" i="1"/>
  <c r="C1356" i="1"/>
  <c r="A1357" i="1"/>
  <c r="B1357" i="1"/>
  <c r="C1357" i="1"/>
  <c r="A1358" i="1"/>
  <c r="B1358" i="1"/>
  <c r="C1358" i="1"/>
  <c r="A1359" i="1"/>
  <c r="B1359" i="1"/>
  <c r="C1359" i="1"/>
  <c r="A1360" i="1"/>
  <c r="B1360" i="1"/>
  <c r="C1360" i="1"/>
  <c r="A1361" i="1"/>
  <c r="B1361" i="1"/>
  <c r="C1361" i="1"/>
  <c r="A1362" i="1"/>
  <c r="B1362" i="1"/>
  <c r="C1362" i="1"/>
  <c r="A1363" i="1"/>
  <c r="B1363" i="1"/>
  <c r="C1363" i="1"/>
  <c r="A1364" i="1"/>
  <c r="B1364" i="1"/>
  <c r="C1364" i="1"/>
  <c r="A1365" i="1"/>
  <c r="B1365" i="1"/>
  <c r="C1365" i="1"/>
  <c r="A1366" i="1"/>
  <c r="B1366" i="1"/>
  <c r="C1366" i="1"/>
  <c r="A1367" i="1"/>
  <c r="B1367" i="1"/>
  <c r="C1367" i="1"/>
  <c r="A1368" i="1"/>
  <c r="B1368" i="1"/>
  <c r="C1368" i="1"/>
  <c r="A1369" i="1"/>
  <c r="B1369" i="1"/>
  <c r="C1369" i="1"/>
  <c r="A1370" i="1"/>
  <c r="B1370" i="1"/>
  <c r="C1370" i="1"/>
  <c r="A1371" i="1"/>
  <c r="B1371" i="1"/>
  <c r="C1371" i="1"/>
  <c r="A1372" i="1"/>
  <c r="B1372" i="1"/>
  <c r="C1372" i="1"/>
  <c r="A1373" i="1"/>
  <c r="B1373" i="1"/>
  <c r="C1373" i="1"/>
  <c r="A1374" i="1"/>
  <c r="B1374" i="1"/>
  <c r="C1374" i="1"/>
  <c r="A1375" i="1"/>
  <c r="B1375" i="1"/>
  <c r="C1375" i="1"/>
  <c r="A1376" i="1"/>
  <c r="B1376" i="1"/>
  <c r="C1376" i="1"/>
  <c r="A1377" i="1"/>
  <c r="B1377" i="1"/>
  <c r="C1377" i="1"/>
  <c r="A1378" i="1"/>
  <c r="B1378" i="1"/>
  <c r="C1378" i="1"/>
  <c r="A1379" i="1"/>
  <c r="B1379" i="1"/>
  <c r="C1379" i="1"/>
  <c r="A1380" i="1"/>
  <c r="B1380" i="1"/>
  <c r="C1380" i="1"/>
  <c r="A1381" i="1"/>
  <c r="B1381" i="1"/>
  <c r="C1381" i="1"/>
  <c r="A1382" i="1"/>
  <c r="B1382" i="1"/>
  <c r="C1382" i="1"/>
  <c r="A1383" i="1"/>
  <c r="B1383" i="1"/>
  <c r="C1383" i="1"/>
  <c r="A1384" i="1"/>
  <c r="B1384" i="1"/>
  <c r="C1384" i="1"/>
  <c r="A1385" i="1"/>
  <c r="B1385" i="1"/>
  <c r="C1385" i="1"/>
  <c r="A1386" i="1"/>
  <c r="B1386" i="1"/>
  <c r="C1386" i="1"/>
  <c r="A1387" i="1"/>
  <c r="B1387" i="1"/>
  <c r="C1387" i="1"/>
  <c r="A1388" i="1"/>
  <c r="B1388" i="1"/>
  <c r="C1388" i="1"/>
  <c r="A1389" i="1"/>
  <c r="B1389" i="1"/>
  <c r="C1389" i="1"/>
  <c r="A1390" i="1"/>
  <c r="B1390" i="1"/>
  <c r="C1390" i="1"/>
  <c r="A1391" i="1"/>
  <c r="B1391" i="1"/>
  <c r="C1391" i="1"/>
  <c r="A1392" i="1"/>
  <c r="B1392" i="1"/>
  <c r="C1392" i="1"/>
  <c r="A1393" i="1"/>
  <c r="B1393" i="1"/>
  <c r="C1393" i="1"/>
  <c r="A1394" i="1"/>
  <c r="B1394" i="1"/>
  <c r="C1394" i="1"/>
  <c r="A1395" i="1"/>
  <c r="B1395" i="1"/>
  <c r="C1395" i="1"/>
  <c r="A1396" i="1"/>
  <c r="B1396" i="1"/>
  <c r="C1396" i="1"/>
  <c r="A1397" i="1"/>
  <c r="B1397" i="1"/>
  <c r="C1397" i="1"/>
  <c r="A1398" i="1"/>
  <c r="B1398" i="1"/>
  <c r="C1398" i="1"/>
  <c r="A1399" i="1"/>
  <c r="B1399" i="1"/>
  <c r="C1399" i="1"/>
  <c r="A1400" i="1"/>
  <c r="B1400" i="1"/>
  <c r="C1400" i="1"/>
  <c r="A1401" i="1"/>
  <c r="B1401" i="1"/>
  <c r="C1401" i="1"/>
  <c r="A1402" i="1"/>
  <c r="B1402" i="1"/>
  <c r="C1402" i="1"/>
  <c r="A1403" i="1"/>
  <c r="B1403" i="1"/>
  <c r="C1403" i="1"/>
  <c r="A1404" i="1"/>
  <c r="B1404" i="1"/>
  <c r="C1404" i="1"/>
  <c r="A1405" i="1"/>
  <c r="B1405" i="1"/>
  <c r="C1405" i="1"/>
  <c r="A1406" i="1"/>
  <c r="B1406" i="1"/>
  <c r="C1406" i="1"/>
  <c r="A1407" i="1"/>
  <c r="B1407" i="1"/>
  <c r="C1407" i="1"/>
  <c r="A1408" i="1"/>
  <c r="B1408" i="1"/>
  <c r="C1408" i="1"/>
  <c r="A1409" i="1"/>
  <c r="B1409" i="1"/>
  <c r="C1409" i="1"/>
  <c r="A1410" i="1"/>
  <c r="B1410" i="1"/>
  <c r="C1410" i="1"/>
  <c r="A1411" i="1"/>
  <c r="B1411" i="1"/>
  <c r="C1411" i="1"/>
  <c r="A1412" i="1"/>
  <c r="B1412" i="1"/>
  <c r="C1412" i="1"/>
  <c r="A1413" i="1"/>
  <c r="B1413" i="1"/>
  <c r="C1413" i="1"/>
  <c r="A1414" i="1"/>
  <c r="B1414" i="1"/>
  <c r="C1414" i="1"/>
  <c r="A1415" i="1"/>
  <c r="B1415" i="1"/>
  <c r="C1415" i="1"/>
  <c r="A1416" i="1"/>
  <c r="B1416" i="1"/>
  <c r="C1416" i="1"/>
  <c r="A1417" i="1"/>
  <c r="B1417" i="1"/>
  <c r="C1417" i="1"/>
  <c r="A1418" i="1"/>
  <c r="B1418" i="1"/>
  <c r="C1418" i="1"/>
  <c r="A1419" i="1"/>
  <c r="B1419" i="1"/>
  <c r="C1419" i="1"/>
  <c r="A1420" i="1"/>
  <c r="B1420" i="1"/>
  <c r="C1420" i="1"/>
  <c r="A1421" i="1"/>
  <c r="B1421" i="1"/>
  <c r="C1421" i="1"/>
  <c r="A1422" i="1"/>
  <c r="B1422" i="1"/>
  <c r="C1422" i="1"/>
  <c r="A1423" i="1"/>
  <c r="B1423" i="1"/>
  <c r="C1423" i="1"/>
  <c r="A1424" i="1"/>
  <c r="B1424" i="1"/>
  <c r="C1424" i="1"/>
  <c r="A1425" i="1"/>
  <c r="B1425" i="1"/>
  <c r="C1425" i="1"/>
  <c r="A1426" i="1"/>
  <c r="B1426" i="1"/>
  <c r="C1426" i="1"/>
  <c r="A1427" i="1"/>
  <c r="B1427" i="1"/>
  <c r="C1427" i="1"/>
  <c r="A1428" i="1"/>
  <c r="B1428" i="1"/>
  <c r="C1428" i="1"/>
  <c r="A1429" i="1"/>
  <c r="B1429" i="1"/>
  <c r="C1429" i="1"/>
  <c r="A1430" i="1"/>
  <c r="B1430" i="1"/>
  <c r="C1430" i="1"/>
  <c r="A1431" i="1"/>
  <c r="B1431" i="1"/>
  <c r="C1431" i="1"/>
  <c r="A1432" i="1"/>
  <c r="B1432" i="1"/>
  <c r="C1432" i="1"/>
  <c r="A1433" i="1"/>
  <c r="B1433" i="1"/>
  <c r="C1433" i="1"/>
  <c r="A1434" i="1"/>
  <c r="B1434" i="1"/>
  <c r="C1434" i="1"/>
  <c r="A1435" i="1"/>
  <c r="B1435" i="1"/>
  <c r="C1435" i="1"/>
  <c r="A1436" i="1"/>
  <c r="B1436" i="1"/>
  <c r="C1436" i="1"/>
  <c r="A1437" i="1"/>
  <c r="B1437" i="1"/>
  <c r="C1437" i="1"/>
  <c r="A1438" i="1"/>
  <c r="B1438" i="1"/>
  <c r="C1438" i="1"/>
  <c r="A1439" i="1"/>
  <c r="B1439" i="1"/>
  <c r="C1439" i="1"/>
  <c r="A1440" i="1"/>
  <c r="B1440" i="1"/>
  <c r="C1440" i="1"/>
  <c r="A1441" i="1"/>
  <c r="B1441" i="1"/>
  <c r="C1441" i="1"/>
  <c r="A1442" i="1"/>
  <c r="B1442" i="1"/>
  <c r="C1442" i="1"/>
  <c r="A1443" i="1"/>
  <c r="B1443" i="1"/>
  <c r="C1443" i="1"/>
  <c r="A1444" i="1"/>
  <c r="B1444" i="1"/>
  <c r="C1444" i="1"/>
  <c r="A1445" i="1"/>
  <c r="B1445" i="1"/>
  <c r="C1445" i="1"/>
  <c r="A1446" i="1"/>
  <c r="B1446" i="1"/>
  <c r="C1446" i="1"/>
  <c r="A1447" i="1"/>
  <c r="B1447" i="1"/>
  <c r="C1447" i="1"/>
  <c r="A1448" i="1"/>
  <c r="B1448" i="1"/>
  <c r="C1448" i="1"/>
  <c r="A1449" i="1"/>
  <c r="B1449" i="1"/>
  <c r="C1449" i="1"/>
  <c r="A1450" i="1"/>
  <c r="B1450" i="1"/>
  <c r="C1450" i="1"/>
  <c r="A1451" i="1"/>
  <c r="B1451" i="1"/>
  <c r="C1451" i="1"/>
  <c r="A1452" i="1"/>
  <c r="B1452" i="1"/>
  <c r="C1452" i="1"/>
  <c r="A1453" i="1"/>
  <c r="B1453" i="1"/>
  <c r="C1453" i="1"/>
  <c r="A1454" i="1"/>
  <c r="B1454" i="1"/>
  <c r="C1454" i="1"/>
  <c r="A1455" i="1"/>
  <c r="B1455" i="1"/>
  <c r="C1455" i="1"/>
  <c r="A1456" i="1"/>
  <c r="B1456" i="1"/>
  <c r="C1456" i="1"/>
  <c r="A1457" i="1"/>
  <c r="B1457" i="1"/>
  <c r="C1457" i="1"/>
  <c r="A1458" i="1"/>
  <c r="B1458" i="1"/>
  <c r="C1458" i="1"/>
  <c r="A1459" i="1"/>
  <c r="B1459" i="1"/>
  <c r="C1459" i="1"/>
  <c r="A1460" i="1"/>
  <c r="B1460" i="1"/>
  <c r="C1460" i="1"/>
  <c r="A1461" i="1"/>
  <c r="B1461" i="1"/>
  <c r="C1461" i="1"/>
  <c r="A1462" i="1"/>
  <c r="B1462" i="1"/>
  <c r="C1462" i="1"/>
  <c r="A1463" i="1"/>
  <c r="B1463" i="1"/>
  <c r="C1463" i="1"/>
  <c r="A1464" i="1"/>
  <c r="B1464" i="1"/>
  <c r="C1464" i="1"/>
  <c r="A1465" i="1"/>
  <c r="B1465" i="1"/>
  <c r="C1465" i="1"/>
  <c r="A1466" i="1"/>
  <c r="B1466" i="1"/>
  <c r="C1466" i="1"/>
  <c r="A1467" i="1"/>
  <c r="B1467" i="1"/>
  <c r="C1467" i="1"/>
  <c r="A1468" i="1"/>
  <c r="B1468" i="1"/>
  <c r="C1468" i="1"/>
  <c r="A1469" i="1"/>
  <c r="B1469" i="1"/>
  <c r="C1469" i="1"/>
  <c r="A1470" i="1"/>
  <c r="B1470" i="1"/>
  <c r="C1470" i="1"/>
  <c r="A1471" i="1"/>
  <c r="B1471" i="1"/>
  <c r="C1471" i="1"/>
  <c r="A1472" i="1"/>
  <c r="B1472" i="1"/>
  <c r="C1472" i="1"/>
  <c r="A1473" i="1"/>
  <c r="B1473" i="1"/>
  <c r="C1473" i="1"/>
  <c r="A1474" i="1"/>
  <c r="B1474" i="1"/>
  <c r="C1474" i="1"/>
  <c r="A1475" i="1"/>
  <c r="B1475" i="1"/>
  <c r="C1475" i="1"/>
  <c r="A1476" i="1"/>
  <c r="B1476" i="1"/>
  <c r="C1476" i="1"/>
  <c r="A1477" i="1"/>
  <c r="B1477" i="1"/>
  <c r="C1477" i="1"/>
  <c r="A1478" i="1"/>
  <c r="B1478" i="1"/>
  <c r="C1478" i="1"/>
  <c r="A1479" i="1"/>
  <c r="B1479" i="1"/>
  <c r="C1479" i="1"/>
  <c r="A1480" i="1"/>
  <c r="B1480" i="1"/>
  <c r="C1480" i="1"/>
  <c r="A1481" i="1"/>
  <c r="B1481" i="1"/>
  <c r="C1481" i="1"/>
  <c r="A1482" i="1"/>
  <c r="B1482" i="1"/>
  <c r="C1482" i="1"/>
  <c r="A1483" i="1"/>
  <c r="B1483" i="1"/>
  <c r="C1483" i="1"/>
  <c r="A1484" i="1"/>
  <c r="B1484" i="1"/>
  <c r="C1484" i="1"/>
  <c r="A1485" i="1"/>
  <c r="B1485" i="1"/>
  <c r="C1485" i="1"/>
  <c r="A1486" i="1"/>
  <c r="B1486" i="1"/>
  <c r="C1486" i="1"/>
  <c r="A1487" i="1"/>
  <c r="B1487" i="1"/>
  <c r="C1487" i="1"/>
  <c r="A1488" i="1"/>
  <c r="B1488" i="1"/>
  <c r="C1488" i="1"/>
  <c r="A1489" i="1"/>
  <c r="B1489" i="1"/>
  <c r="C1489" i="1"/>
  <c r="A1490" i="1"/>
  <c r="B1490" i="1"/>
  <c r="C1490" i="1"/>
  <c r="A1491" i="1"/>
  <c r="B1491" i="1"/>
  <c r="C1491" i="1"/>
  <c r="A1492" i="1"/>
  <c r="B1492" i="1"/>
  <c r="C1492" i="1"/>
  <c r="A1493" i="1"/>
  <c r="B1493" i="1"/>
  <c r="C1493" i="1"/>
  <c r="A1494" i="1"/>
  <c r="B1494" i="1"/>
  <c r="C1494" i="1"/>
  <c r="A1495" i="1"/>
  <c r="B1495" i="1"/>
  <c r="C1495" i="1"/>
  <c r="A1496" i="1"/>
  <c r="B1496" i="1"/>
  <c r="C1496" i="1"/>
  <c r="A1497" i="1"/>
  <c r="B1497" i="1"/>
  <c r="C1497" i="1"/>
  <c r="A1498" i="1"/>
  <c r="B1498" i="1"/>
  <c r="C1498" i="1"/>
  <c r="A1499" i="1"/>
  <c r="B1499" i="1"/>
  <c r="C1499" i="1"/>
  <c r="A1500" i="1"/>
  <c r="B1500" i="1"/>
  <c r="C1500" i="1"/>
  <c r="A1501" i="1"/>
  <c r="B1501" i="1"/>
  <c r="C1501" i="1"/>
  <c r="A1502" i="1"/>
  <c r="B1502" i="1"/>
  <c r="C1502" i="1"/>
  <c r="A1503" i="1"/>
  <c r="B1503" i="1"/>
  <c r="C1503" i="1"/>
  <c r="A1504" i="1"/>
  <c r="B1504" i="1"/>
  <c r="C1504" i="1"/>
  <c r="A1505" i="1"/>
  <c r="B1505" i="1"/>
  <c r="C1505" i="1"/>
  <c r="A1506" i="1"/>
  <c r="B1506" i="1"/>
  <c r="C1506" i="1"/>
  <c r="A1507" i="1"/>
  <c r="B1507" i="1"/>
  <c r="C1507" i="1"/>
  <c r="A1508" i="1"/>
  <c r="B1508" i="1"/>
  <c r="C1508" i="1"/>
  <c r="A1509" i="1"/>
  <c r="B1509" i="1"/>
  <c r="C1509" i="1"/>
  <c r="A1510" i="1"/>
  <c r="B1510" i="1"/>
  <c r="C1510" i="1"/>
  <c r="A1511" i="1"/>
  <c r="B1511" i="1"/>
  <c r="C1511" i="1"/>
  <c r="A1512" i="1"/>
  <c r="B1512" i="1"/>
  <c r="C1512" i="1"/>
  <c r="A1513" i="1"/>
  <c r="B1513" i="1"/>
  <c r="C1513" i="1"/>
  <c r="A1514" i="1"/>
  <c r="B1514" i="1"/>
  <c r="C1514" i="1"/>
  <c r="A1515" i="1"/>
  <c r="B1515" i="1"/>
  <c r="C1515" i="1"/>
  <c r="A1516" i="1"/>
  <c r="B1516" i="1"/>
  <c r="C1516" i="1"/>
  <c r="A1517" i="1"/>
  <c r="B1517" i="1"/>
  <c r="C1517" i="1"/>
  <c r="A1518" i="1"/>
  <c r="B1518" i="1"/>
  <c r="C1518" i="1"/>
  <c r="A1519" i="1"/>
  <c r="B1519" i="1"/>
  <c r="C1519" i="1"/>
  <c r="A1520" i="1"/>
  <c r="B1520" i="1"/>
  <c r="C1520" i="1"/>
  <c r="A1521" i="1"/>
  <c r="B1521" i="1"/>
  <c r="C1521" i="1"/>
  <c r="A1522" i="1"/>
  <c r="B1522" i="1"/>
  <c r="C1522" i="1"/>
  <c r="A1523" i="1"/>
  <c r="B1523" i="1"/>
  <c r="C1523" i="1"/>
  <c r="A1524" i="1"/>
  <c r="B1524" i="1"/>
  <c r="C1524" i="1"/>
  <c r="A1525" i="1"/>
  <c r="B1525" i="1"/>
  <c r="C1525" i="1"/>
  <c r="A1526" i="1"/>
  <c r="B1526" i="1"/>
  <c r="C1526" i="1"/>
  <c r="A1527" i="1"/>
  <c r="B1527" i="1"/>
  <c r="C1527" i="1"/>
  <c r="A1528" i="1"/>
  <c r="B1528" i="1"/>
  <c r="C1528" i="1"/>
  <c r="A1529" i="1"/>
  <c r="B1529" i="1"/>
  <c r="C1529" i="1"/>
  <c r="A1530" i="1"/>
  <c r="B1530" i="1"/>
  <c r="C1530" i="1"/>
  <c r="A1531" i="1"/>
  <c r="B1531" i="1"/>
  <c r="C1531" i="1"/>
  <c r="A1532" i="1"/>
  <c r="B1532" i="1"/>
  <c r="C1532" i="1"/>
  <c r="A1533" i="1"/>
  <c r="B1533" i="1"/>
  <c r="C1533" i="1"/>
  <c r="A1534" i="1"/>
  <c r="B1534" i="1"/>
  <c r="C1534" i="1"/>
  <c r="A1535" i="1"/>
  <c r="B1535" i="1"/>
  <c r="C1535" i="1"/>
  <c r="A1536" i="1"/>
  <c r="B1536" i="1"/>
  <c r="C1536" i="1"/>
  <c r="A1537" i="1"/>
  <c r="B1537" i="1"/>
  <c r="C1537" i="1"/>
  <c r="A1538" i="1"/>
  <c r="B1538" i="1"/>
  <c r="C1538" i="1"/>
  <c r="A1539" i="1"/>
  <c r="B1539" i="1"/>
  <c r="C1539" i="1"/>
  <c r="A1540" i="1"/>
  <c r="B1540" i="1"/>
  <c r="C1540" i="1"/>
  <c r="A1541" i="1"/>
  <c r="B1541" i="1"/>
  <c r="C1541" i="1"/>
  <c r="A1542" i="1"/>
  <c r="B1542" i="1"/>
  <c r="C1542" i="1"/>
  <c r="A1543" i="1"/>
  <c r="B1543" i="1"/>
  <c r="C1543" i="1"/>
  <c r="A1544" i="1"/>
  <c r="B1544" i="1"/>
  <c r="C1544" i="1"/>
  <c r="A1545" i="1"/>
  <c r="B1545" i="1"/>
  <c r="C1545" i="1"/>
  <c r="A1546" i="1"/>
  <c r="B1546" i="1"/>
  <c r="C1546" i="1"/>
  <c r="A1547" i="1"/>
  <c r="B1547" i="1"/>
  <c r="C1547" i="1"/>
  <c r="A1548" i="1"/>
  <c r="B1548" i="1"/>
  <c r="C1548" i="1"/>
  <c r="A1549" i="1"/>
  <c r="B1549" i="1"/>
  <c r="C1549" i="1"/>
  <c r="A1550" i="1"/>
  <c r="B1550" i="1"/>
  <c r="C1550" i="1"/>
  <c r="A1551" i="1"/>
  <c r="B1551" i="1"/>
  <c r="C1551" i="1"/>
  <c r="A1552" i="1"/>
  <c r="B1552" i="1"/>
  <c r="C1552" i="1"/>
  <c r="A1553" i="1"/>
  <c r="B1553" i="1"/>
  <c r="C1553" i="1"/>
  <c r="A1554" i="1"/>
  <c r="B1554" i="1"/>
  <c r="C1554" i="1"/>
  <c r="A1555" i="1"/>
  <c r="B1555" i="1"/>
  <c r="C1555" i="1"/>
  <c r="A1556" i="1"/>
  <c r="B1556" i="1"/>
  <c r="C1556" i="1"/>
  <c r="A1557" i="1"/>
  <c r="B1557" i="1"/>
  <c r="C1557" i="1"/>
  <c r="A1558" i="1"/>
  <c r="B1558" i="1"/>
  <c r="C1558" i="1"/>
  <c r="A1559" i="1"/>
  <c r="B1559" i="1"/>
  <c r="C1559" i="1"/>
  <c r="A1560" i="1"/>
  <c r="B1560" i="1"/>
  <c r="C1560" i="1"/>
  <c r="A1561" i="1"/>
  <c r="B1561" i="1"/>
  <c r="C1561" i="1"/>
  <c r="A1562" i="1"/>
  <c r="B1562" i="1"/>
  <c r="C1562" i="1"/>
  <c r="A1563" i="1"/>
  <c r="B1563" i="1"/>
  <c r="C1563" i="1"/>
  <c r="A1564" i="1"/>
  <c r="B1564" i="1"/>
  <c r="C1564" i="1"/>
  <c r="A1565" i="1"/>
  <c r="B1565" i="1"/>
  <c r="C1565" i="1"/>
  <c r="A1566" i="1"/>
  <c r="B1566" i="1"/>
  <c r="C1566" i="1"/>
  <c r="A1567" i="1"/>
  <c r="B1567" i="1"/>
  <c r="C1567" i="1"/>
  <c r="A1568" i="1"/>
  <c r="B1568" i="1"/>
  <c r="C1568" i="1"/>
  <c r="A1569" i="1"/>
  <c r="B1569" i="1"/>
  <c r="C1569" i="1"/>
  <c r="A1570" i="1"/>
  <c r="B1570" i="1"/>
  <c r="C1570" i="1"/>
  <c r="A1571" i="1"/>
  <c r="B1571" i="1"/>
  <c r="C1571" i="1"/>
  <c r="A1572" i="1"/>
  <c r="B1572" i="1"/>
  <c r="C1572" i="1"/>
  <c r="A1573" i="1"/>
  <c r="B1573" i="1"/>
  <c r="C1573" i="1"/>
  <c r="A1574" i="1"/>
  <c r="B1574" i="1"/>
  <c r="C1574" i="1"/>
  <c r="A1575" i="1"/>
  <c r="B1575" i="1"/>
  <c r="C1575" i="1"/>
  <c r="A1576" i="1"/>
  <c r="B1576" i="1"/>
  <c r="C1576" i="1"/>
  <c r="A1577" i="1"/>
  <c r="B1577" i="1"/>
  <c r="C1577" i="1"/>
  <c r="A1578" i="1"/>
  <c r="B1578" i="1"/>
  <c r="C1578" i="1"/>
  <c r="A1579" i="1"/>
  <c r="B1579" i="1"/>
  <c r="C1579" i="1"/>
  <c r="A1580" i="1"/>
  <c r="B1580" i="1"/>
  <c r="C1580" i="1"/>
  <c r="A1581" i="1"/>
  <c r="B1581" i="1"/>
  <c r="C1581" i="1"/>
  <c r="A1582" i="1"/>
  <c r="B1582" i="1"/>
  <c r="C1582" i="1"/>
  <c r="A1583" i="1"/>
  <c r="B1583" i="1"/>
  <c r="C1583" i="1"/>
  <c r="A1584" i="1"/>
  <c r="B1584" i="1"/>
  <c r="C1584" i="1"/>
  <c r="A1585" i="1"/>
  <c r="B1585" i="1"/>
  <c r="C1585" i="1"/>
  <c r="A1586" i="1"/>
  <c r="B1586" i="1"/>
  <c r="C1586" i="1"/>
  <c r="A1587" i="1"/>
  <c r="B1587" i="1"/>
  <c r="C1587" i="1"/>
  <c r="A1588" i="1"/>
  <c r="B1588" i="1"/>
  <c r="C1588" i="1"/>
  <c r="A1589" i="1"/>
  <c r="B1589" i="1"/>
  <c r="C1589" i="1"/>
  <c r="A1590" i="1"/>
  <c r="B1590" i="1"/>
  <c r="C1590" i="1"/>
  <c r="A1591" i="1"/>
  <c r="B1591" i="1"/>
  <c r="C1591" i="1"/>
  <c r="A1592" i="1"/>
  <c r="B1592" i="1"/>
  <c r="C1592" i="1"/>
  <c r="A1593" i="1"/>
  <c r="B1593" i="1"/>
  <c r="C1593" i="1"/>
  <c r="A1594" i="1"/>
  <c r="B1594" i="1"/>
  <c r="C1594" i="1"/>
  <c r="A1595" i="1"/>
  <c r="B1595" i="1"/>
  <c r="C1595" i="1"/>
  <c r="A1596" i="1"/>
  <c r="B1596" i="1"/>
  <c r="C1596" i="1"/>
  <c r="A1597" i="1"/>
  <c r="B1597" i="1"/>
  <c r="C1597" i="1"/>
  <c r="A1598" i="1"/>
  <c r="B1598" i="1"/>
  <c r="C1598" i="1"/>
  <c r="A1599" i="1"/>
  <c r="B1599" i="1"/>
  <c r="C1599" i="1"/>
  <c r="A1600" i="1"/>
  <c r="B1600" i="1"/>
  <c r="C1600" i="1"/>
  <c r="A1601" i="1"/>
  <c r="B1601" i="1"/>
  <c r="C1601" i="1"/>
  <c r="A1602" i="1"/>
  <c r="B1602" i="1"/>
  <c r="C1602" i="1"/>
  <c r="A1603" i="1"/>
  <c r="B1603" i="1"/>
  <c r="C1603" i="1"/>
  <c r="A1604" i="1"/>
  <c r="B1604" i="1"/>
  <c r="C1604" i="1"/>
  <c r="A1605" i="1"/>
  <c r="B1605" i="1"/>
  <c r="C1605" i="1"/>
  <c r="A1606" i="1"/>
  <c r="B1606" i="1"/>
  <c r="C1606" i="1"/>
  <c r="A1607" i="1"/>
  <c r="B1607" i="1"/>
  <c r="C1607" i="1"/>
  <c r="A1608" i="1"/>
  <c r="B1608" i="1"/>
  <c r="C1608" i="1"/>
  <c r="A1609" i="1"/>
  <c r="B1609" i="1"/>
  <c r="C1609" i="1"/>
  <c r="A1610" i="1"/>
  <c r="B1610" i="1"/>
  <c r="C1610" i="1"/>
  <c r="A1611" i="1"/>
  <c r="B1611" i="1"/>
  <c r="C1611" i="1"/>
  <c r="A1612" i="1"/>
  <c r="B1612" i="1"/>
  <c r="C1612" i="1"/>
  <c r="A1613" i="1"/>
  <c r="B1613" i="1"/>
  <c r="C1613" i="1"/>
  <c r="A1614" i="1"/>
  <c r="B1614" i="1"/>
  <c r="C1614" i="1"/>
  <c r="A1615" i="1"/>
  <c r="B1615" i="1"/>
  <c r="C1615" i="1"/>
  <c r="A1616" i="1"/>
  <c r="B1616" i="1"/>
  <c r="C1616" i="1"/>
  <c r="A1617" i="1"/>
  <c r="B1617" i="1"/>
  <c r="C1617" i="1"/>
  <c r="A1618" i="1"/>
  <c r="B1618" i="1"/>
  <c r="C1618" i="1"/>
  <c r="A1619" i="1"/>
  <c r="B1619" i="1"/>
  <c r="C1619" i="1"/>
  <c r="A1620" i="1"/>
  <c r="B1620" i="1"/>
  <c r="C1620" i="1"/>
  <c r="A1621" i="1"/>
  <c r="B1621" i="1"/>
  <c r="C1621" i="1"/>
  <c r="A1622" i="1"/>
  <c r="B1622" i="1"/>
  <c r="C1622" i="1"/>
  <c r="A1623" i="1"/>
  <c r="B1623" i="1"/>
  <c r="C1623" i="1"/>
  <c r="A1624" i="1"/>
  <c r="B1624" i="1"/>
  <c r="C1624" i="1"/>
  <c r="A1625" i="1"/>
  <c r="B1625" i="1"/>
  <c r="C1625" i="1"/>
  <c r="A1626" i="1"/>
  <c r="B1626" i="1"/>
  <c r="C1626" i="1"/>
  <c r="A1627" i="1"/>
  <c r="B1627" i="1"/>
  <c r="C1627" i="1"/>
  <c r="A1628" i="1"/>
  <c r="B1628" i="1"/>
  <c r="C1628" i="1"/>
  <c r="A1629" i="1"/>
  <c r="B1629" i="1"/>
  <c r="C1629" i="1"/>
  <c r="A1630" i="1"/>
  <c r="B1630" i="1"/>
  <c r="C1630" i="1"/>
  <c r="A1631" i="1"/>
  <c r="B1631" i="1"/>
  <c r="C1631" i="1"/>
  <c r="A1632" i="1"/>
  <c r="B1632" i="1"/>
  <c r="C1632" i="1"/>
  <c r="A1633" i="1"/>
  <c r="B1633" i="1"/>
  <c r="C1633" i="1"/>
  <c r="A1634" i="1"/>
  <c r="B1634" i="1"/>
  <c r="C1634" i="1"/>
  <c r="A1635" i="1"/>
  <c r="B1635" i="1"/>
  <c r="C1635" i="1"/>
  <c r="A1636" i="1"/>
  <c r="B1636" i="1"/>
  <c r="C1636" i="1"/>
  <c r="A1637" i="1"/>
  <c r="B1637" i="1"/>
  <c r="C1637" i="1"/>
  <c r="A1638" i="1"/>
  <c r="B1638" i="1"/>
  <c r="C1638" i="1"/>
  <c r="A1639" i="1"/>
  <c r="B1639" i="1"/>
  <c r="C1639" i="1"/>
  <c r="A1640" i="1"/>
  <c r="B1640" i="1"/>
  <c r="C1640" i="1"/>
  <c r="A1641" i="1"/>
  <c r="B1641" i="1"/>
  <c r="C1641" i="1"/>
  <c r="A1642" i="1"/>
  <c r="B1642" i="1"/>
  <c r="C1642" i="1"/>
  <c r="A1643" i="1"/>
  <c r="B1643" i="1"/>
  <c r="C1643" i="1"/>
  <c r="A1644" i="1"/>
  <c r="B1644" i="1"/>
  <c r="C1644" i="1"/>
  <c r="A1645" i="1"/>
  <c r="B1645" i="1"/>
  <c r="C1645" i="1"/>
  <c r="A1646" i="1"/>
  <c r="B1646" i="1"/>
  <c r="C1646" i="1"/>
  <c r="A1647" i="1"/>
  <c r="B1647" i="1"/>
  <c r="C1647" i="1"/>
  <c r="A1648" i="1"/>
  <c r="B1648" i="1"/>
  <c r="C1648" i="1"/>
  <c r="A1649" i="1"/>
  <c r="B1649" i="1"/>
  <c r="C1649" i="1"/>
  <c r="A1650" i="1"/>
  <c r="B1650" i="1"/>
  <c r="C1650" i="1"/>
  <c r="A1651" i="1"/>
  <c r="B1651" i="1"/>
  <c r="C1651" i="1"/>
  <c r="A1652" i="1"/>
  <c r="B1652" i="1"/>
  <c r="C1652" i="1"/>
  <c r="A1653" i="1"/>
  <c r="B1653" i="1"/>
  <c r="C1653" i="1"/>
  <c r="A1654" i="1"/>
  <c r="B1654" i="1"/>
  <c r="C1654" i="1"/>
  <c r="A1655" i="1"/>
  <c r="B1655" i="1"/>
  <c r="C1655" i="1"/>
  <c r="A1656" i="1"/>
  <c r="B1656" i="1"/>
  <c r="C1656" i="1"/>
  <c r="A1657" i="1"/>
  <c r="B1657" i="1"/>
  <c r="C1657" i="1"/>
  <c r="A1658" i="1"/>
  <c r="B1658" i="1"/>
  <c r="C1658" i="1"/>
  <c r="A1659" i="1"/>
  <c r="B1659" i="1"/>
  <c r="C1659" i="1"/>
  <c r="A1660" i="1"/>
  <c r="B1660" i="1"/>
  <c r="C1660" i="1"/>
  <c r="A1661" i="1"/>
  <c r="B1661" i="1"/>
  <c r="C1661" i="1"/>
  <c r="A1662" i="1"/>
  <c r="B1662" i="1"/>
  <c r="C1662" i="1"/>
  <c r="A1663" i="1"/>
  <c r="B1663" i="1"/>
  <c r="C1663" i="1"/>
  <c r="A1664" i="1"/>
  <c r="B1664" i="1"/>
  <c r="C1664" i="1"/>
  <c r="A1665" i="1"/>
  <c r="B1665" i="1"/>
  <c r="C1665" i="1"/>
  <c r="A1666" i="1"/>
  <c r="B1666" i="1"/>
  <c r="C1666" i="1"/>
  <c r="A1667" i="1"/>
  <c r="B1667" i="1"/>
  <c r="C1667" i="1"/>
  <c r="A1668" i="1"/>
  <c r="B1668" i="1"/>
  <c r="C1668" i="1"/>
  <c r="A1669" i="1"/>
  <c r="B1669" i="1"/>
  <c r="C1669" i="1"/>
  <c r="A1670" i="1"/>
  <c r="B1670" i="1"/>
  <c r="C1670" i="1"/>
  <c r="A1671" i="1"/>
  <c r="B1671" i="1"/>
  <c r="C1671" i="1"/>
  <c r="A1672" i="1"/>
  <c r="B1672" i="1"/>
  <c r="C1672" i="1"/>
  <c r="A1673" i="1"/>
  <c r="B1673" i="1"/>
  <c r="C1673" i="1"/>
  <c r="A1674" i="1"/>
  <c r="B1674" i="1"/>
  <c r="C1674" i="1"/>
  <c r="A1675" i="1"/>
  <c r="B1675" i="1"/>
  <c r="C1675" i="1"/>
  <c r="A1676" i="1"/>
  <c r="B1676" i="1"/>
  <c r="C1676" i="1"/>
  <c r="A1677" i="1"/>
  <c r="B1677" i="1"/>
  <c r="C1677" i="1"/>
  <c r="A1678" i="1"/>
  <c r="B1678" i="1"/>
  <c r="C1678" i="1"/>
  <c r="A1679" i="1"/>
  <c r="B1679" i="1"/>
  <c r="C1679" i="1"/>
  <c r="A1680" i="1"/>
  <c r="B1680" i="1"/>
  <c r="C1680" i="1"/>
  <c r="A1681" i="1"/>
  <c r="B1681" i="1"/>
  <c r="C1681" i="1"/>
  <c r="A1682" i="1"/>
  <c r="B1682" i="1"/>
  <c r="C1682" i="1"/>
  <c r="A1683" i="1"/>
  <c r="B1683" i="1"/>
  <c r="C1683" i="1"/>
  <c r="A1684" i="1"/>
  <c r="B1684" i="1"/>
  <c r="C1684" i="1"/>
  <c r="A1685" i="1"/>
  <c r="B1685" i="1"/>
  <c r="C1685" i="1"/>
  <c r="A1686" i="1"/>
  <c r="B1686" i="1"/>
  <c r="C1686" i="1"/>
  <c r="A1687" i="1"/>
  <c r="B1687" i="1"/>
  <c r="C1687" i="1"/>
  <c r="A1688" i="1"/>
  <c r="B1688" i="1"/>
  <c r="C1688" i="1"/>
  <c r="A1689" i="1"/>
  <c r="B1689" i="1"/>
  <c r="C1689" i="1"/>
  <c r="A1690" i="1"/>
  <c r="B1690" i="1"/>
  <c r="C1690" i="1"/>
  <c r="A1691" i="1"/>
  <c r="B1691" i="1"/>
  <c r="C1691" i="1"/>
  <c r="A1692" i="1"/>
  <c r="B1692" i="1"/>
  <c r="C1692" i="1"/>
  <c r="A1693" i="1"/>
  <c r="B1693" i="1"/>
  <c r="C1693" i="1"/>
  <c r="A1694" i="1"/>
  <c r="B1694" i="1"/>
  <c r="C1694" i="1"/>
  <c r="A1695" i="1"/>
  <c r="B1695" i="1"/>
  <c r="C1695" i="1"/>
  <c r="A1696" i="1"/>
  <c r="B1696" i="1"/>
  <c r="C1696" i="1"/>
  <c r="A1697" i="1"/>
  <c r="B1697" i="1"/>
  <c r="C1697" i="1"/>
  <c r="A1698" i="1"/>
  <c r="B1698" i="1"/>
  <c r="C1698" i="1"/>
  <c r="A1699" i="1"/>
  <c r="B1699" i="1"/>
  <c r="C1699" i="1"/>
  <c r="A1700" i="1"/>
  <c r="B1700" i="1"/>
  <c r="C1700" i="1"/>
  <c r="A1701" i="1"/>
  <c r="B1701" i="1"/>
  <c r="C1701" i="1"/>
  <c r="A1702" i="1"/>
  <c r="B1702" i="1"/>
  <c r="C1702" i="1"/>
  <c r="A1703" i="1"/>
  <c r="B1703" i="1"/>
  <c r="C1703" i="1"/>
  <c r="A1704" i="1"/>
  <c r="B1704" i="1"/>
  <c r="C1704" i="1"/>
  <c r="A1705" i="1"/>
  <c r="B1705" i="1"/>
  <c r="C1705" i="1"/>
  <c r="A1706" i="1"/>
  <c r="B1706" i="1"/>
  <c r="C1706" i="1"/>
  <c r="A1707" i="1"/>
  <c r="B1707" i="1"/>
  <c r="C1707" i="1"/>
  <c r="A1708" i="1"/>
  <c r="B1708" i="1"/>
  <c r="C1708" i="1"/>
  <c r="A1709" i="1"/>
  <c r="B1709" i="1"/>
  <c r="C1709" i="1"/>
  <c r="A1710" i="1"/>
  <c r="B1710" i="1"/>
  <c r="C1710" i="1"/>
  <c r="A1711" i="1"/>
  <c r="B1711" i="1"/>
  <c r="C1711" i="1"/>
  <c r="A1712" i="1"/>
  <c r="B1712" i="1"/>
  <c r="C1712" i="1"/>
  <c r="A1713" i="1"/>
  <c r="B1713" i="1"/>
  <c r="C1713" i="1"/>
  <c r="A1714" i="1"/>
  <c r="B1714" i="1"/>
  <c r="C1714" i="1"/>
  <c r="A1715" i="1"/>
  <c r="B1715" i="1"/>
  <c r="C1715" i="1"/>
  <c r="A1716" i="1"/>
  <c r="B1716" i="1"/>
  <c r="C1716" i="1"/>
  <c r="A1717" i="1"/>
  <c r="B1717" i="1"/>
  <c r="C1717" i="1"/>
  <c r="A1718" i="1"/>
  <c r="B1718" i="1"/>
  <c r="C1718" i="1"/>
  <c r="A1719" i="1"/>
  <c r="B1719" i="1"/>
  <c r="C1719" i="1"/>
  <c r="A1720" i="1"/>
  <c r="B1720" i="1"/>
  <c r="C1720" i="1"/>
  <c r="A1721" i="1"/>
  <c r="B1721" i="1"/>
  <c r="C1721" i="1"/>
  <c r="A1722" i="1"/>
  <c r="B1722" i="1"/>
  <c r="C1722" i="1"/>
  <c r="A1723" i="1"/>
  <c r="B1723" i="1"/>
  <c r="C1723" i="1"/>
  <c r="A1724" i="1"/>
  <c r="B1724" i="1"/>
  <c r="C1724" i="1"/>
  <c r="A1725" i="1"/>
  <c r="B1725" i="1"/>
  <c r="C1725" i="1"/>
  <c r="A1726" i="1"/>
  <c r="B1726" i="1"/>
  <c r="C1726" i="1"/>
  <c r="A1727" i="1"/>
  <c r="B1727" i="1"/>
  <c r="C1727" i="1"/>
  <c r="A1728" i="1"/>
  <c r="B1728" i="1"/>
  <c r="C1728" i="1"/>
  <c r="A1729" i="1"/>
  <c r="B1729" i="1"/>
  <c r="C1729" i="1"/>
  <c r="A1730" i="1"/>
  <c r="B1730" i="1"/>
  <c r="C1730" i="1"/>
  <c r="A1731" i="1"/>
  <c r="B1731" i="1"/>
  <c r="C1731" i="1"/>
  <c r="A1732" i="1"/>
  <c r="B1732" i="1"/>
  <c r="C1732" i="1"/>
  <c r="A1733" i="1"/>
  <c r="B1733" i="1"/>
  <c r="C1733" i="1"/>
  <c r="A1734" i="1"/>
  <c r="B1734" i="1"/>
  <c r="C1734" i="1"/>
  <c r="A1735" i="1"/>
  <c r="B1735" i="1"/>
  <c r="C1735" i="1"/>
  <c r="A1736" i="1"/>
  <c r="B1736" i="1"/>
  <c r="C1736" i="1"/>
  <c r="A1737" i="1"/>
  <c r="B1737" i="1"/>
  <c r="C1737" i="1"/>
  <c r="A1738" i="1"/>
  <c r="B1738" i="1"/>
  <c r="C1738" i="1"/>
  <c r="A1739" i="1"/>
  <c r="B1739" i="1"/>
  <c r="C1739" i="1"/>
  <c r="A1740" i="1"/>
  <c r="B1740" i="1"/>
  <c r="C1740" i="1"/>
  <c r="A1741" i="1"/>
  <c r="B1741" i="1"/>
  <c r="C1741" i="1"/>
  <c r="A1742" i="1"/>
  <c r="B1742" i="1"/>
  <c r="C1742" i="1"/>
  <c r="A1743" i="1"/>
  <c r="B1743" i="1"/>
  <c r="C1743" i="1"/>
  <c r="A1744" i="1"/>
  <c r="B1744" i="1"/>
  <c r="C1744" i="1"/>
  <c r="A1745" i="1"/>
  <c r="B1745" i="1"/>
  <c r="C1745" i="1"/>
  <c r="A1746" i="1"/>
  <c r="B1746" i="1"/>
  <c r="C1746" i="1"/>
  <c r="A1747" i="1"/>
  <c r="B1747" i="1"/>
  <c r="C1747" i="1"/>
  <c r="A1748" i="1"/>
  <c r="B1748" i="1"/>
  <c r="C1748" i="1"/>
  <c r="A1749" i="1"/>
  <c r="B1749" i="1"/>
  <c r="C1749" i="1"/>
  <c r="A1750" i="1"/>
  <c r="B1750" i="1"/>
  <c r="C1750" i="1"/>
  <c r="A1751" i="1"/>
  <c r="B1751" i="1"/>
  <c r="C1751" i="1"/>
  <c r="A1752" i="1"/>
  <c r="B1752" i="1"/>
  <c r="C1752" i="1"/>
  <c r="A1753" i="1"/>
  <c r="B1753" i="1"/>
  <c r="C1753" i="1"/>
  <c r="A1754" i="1"/>
  <c r="B1754" i="1"/>
  <c r="C1754" i="1"/>
  <c r="A1755" i="1"/>
  <c r="B1755" i="1"/>
  <c r="C1755" i="1"/>
  <c r="A1756" i="1"/>
  <c r="B1756" i="1"/>
  <c r="C1756" i="1"/>
  <c r="A1757" i="1"/>
  <c r="B1757" i="1"/>
  <c r="C1757" i="1"/>
  <c r="A1758" i="1"/>
  <c r="B1758" i="1"/>
  <c r="C1758" i="1"/>
  <c r="A1759" i="1"/>
  <c r="B1759" i="1"/>
  <c r="C1759" i="1"/>
  <c r="A1760" i="1"/>
  <c r="B1760" i="1"/>
  <c r="C1760" i="1"/>
  <c r="A1761" i="1"/>
  <c r="B1761" i="1"/>
  <c r="C1761" i="1"/>
  <c r="A1762" i="1"/>
  <c r="B1762" i="1"/>
  <c r="C1762" i="1"/>
  <c r="A1763" i="1"/>
  <c r="B1763" i="1"/>
  <c r="C1763" i="1"/>
  <c r="A1764" i="1"/>
  <c r="B1764" i="1"/>
  <c r="C1764" i="1"/>
  <c r="A1765" i="1"/>
  <c r="B1765" i="1"/>
  <c r="C1765" i="1"/>
  <c r="A1766" i="1"/>
  <c r="B1766" i="1"/>
  <c r="C1766" i="1"/>
  <c r="A1767" i="1"/>
  <c r="B1767" i="1"/>
  <c r="C1767" i="1"/>
  <c r="A1768" i="1"/>
  <c r="B1768" i="1"/>
  <c r="C1768" i="1"/>
  <c r="A1769" i="1"/>
  <c r="B1769" i="1"/>
  <c r="C1769" i="1"/>
  <c r="A1770" i="1"/>
  <c r="B1770" i="1"/>
  <c r="C1770" i="1"/>
  <c r="A1771" i="1"/>
  <c r="B1771" i="1"/>
  <c r="C1771" i="1"/>
  <c r="A1772" i="1"/>
  <c r="B1772" i="1"/>
  <c r="C1772" i="1"/>
  <c r="A1773" i="1"/>
  <c r="B1773" i="1"/>
  <c r="C1773" i="1"/>
  <c r="A1774" i="1"/>
  <c r="B1774" i="1"/>
  <c r="C1774" i="1"/>
  <c r="A1775" i="1"/>
  <c r="B1775" i="1"/>
  <c r="C1775" i="1"/>
  <c r="A1776" i="1"/>
  <c r="B1776" i="1"/>
  <c r="C1776" i="1"/>
  <c r="A1777" i="1"/>
  <c r="B1777" i="1"/>
  <c r="C1777" i="1"/>
  <c r="A1778" i="1"/>
  <c r="B1778" i="1"/>
  <c r="C1778" i="1"/>
  <c r="A1779" i="1"/>
  <c r="B1779" i="1"/>
  <c r="C1779" i="1"/>
  <c r="A1780" i="1"/>
  <c r="B1780" i="1"/>
  <c r="C1780" i="1"/>
  <c r="A1781" i="1"/>
  <c r="B1781" i="1"/>
  <c r="C1781" i="1"/>
  <c r="A1782" i="1"/>
  <c r="B1782" i="1"/>
  <c r="C1782" i="1"/>
  <c r="A1783" i="1"/>
  <c r="B1783" i="1"/>
  <c r="C1783" i="1"/>
  <c r="A1784" i="1"/>
  <c r="B1784" i="1"/>
  <c r="C1784" i="1"/>
  <c r="A1785" i="1"/>
  <c r="B1785" i="1"/>
  <c r="C1785" i="1"/>
  <c r="A1786" i="1"/>
  <c r="B1786" i="1"/>
  <c r="C1786" i="1"/>
  <c r="A1787" i="1"/>
  <c r="B1787" i="1"/>
  <c r="C1787" i="1"/>
  <c r="A1788" i="1"/>
  <c r="B1788" i="1"/>
  <c r="C1788" i="1"/>
  <c r="A1789" i="1"/>
  <c r="B1789" i="1"/>
  <c r="C1789" i="1"/>
  <c r="A1790" i="1"/>
  <c r="B1790" i="1"/>
  <c r="C1790" i="1"/>
  <c r="A1791" i="1"/>
  <c r="B1791" i="1"/>
  <c r="C1791" i="1"/>
  <c r="A1792" i="1"/>
  <c r="B1792" i="1"/>
  <c r="C1792" i="1"/>
  <c r="A1793" i="1"/>
  <c r="B1793" i="1"/>
  <c r="C1793" i="1"/>
  <c r="A1794" i="1"/>
  <c r="B1794" i="1"/>
  <c r="C1794" i="1"/>
  <c r="A1795" i="1"/>
  <c r="B1795" i="1"/>
  <c r="C1795" i="1"/>
  <c r="A1796" i="1"/>
  <c r="B1796" i="1"/>
  <c r="C1796" i="1"/>
  <c r="A1797" i="1"/>
  <c r="B1797" i="1"/>
  <c r="C1797" i="1"/>
  <c r="A1798" i="1"/>
  <c r="B1798" i="1"/>
  <c r="C1798" i="1"/>
  <c r="A1799" i="1"/>
  <c r="B1799" i="1"/>
  <c r="C1799" i="1"/>
  <c r="A1800" i="1"/>
  <c r="B1800" i="1"/>
  <c r="C1800" i="1"/>
  <c r="A1801" i="1"/>
  <c r="B1801" i="1"/>
  <c r="C1801" i="1"/>
  <c r="A1802" i="1"/>
  <c r="B1802" i="1"/>
  <c r="C1802" i="1"/>
  <c r="A1803" i="1"/>
  <c r="B1803" i="1"/>
  <c r="C1803" i="1"/>
  <c r="A1804" i="1"/>
  <c r="B1804" i="1"/>
  <c r="C1804" i="1"/>
  <c r="A1805" i="1"/>
  <c r="B1805" i="1"/>
  <c r="C1805" i="1"/>
  <c r="A1806" i="1"/>
  <c r="B1806" i="1"/>
  <c r="C1806" i="1"/>
  <c r="A1807" i="1"/>
  <c r="B1807" i="1"/>
  <c r="C1807" i="1"/>
  <c r="A1808" i="1"/>
  <c r="B1808" i="1"/>
  <c r="C1808" i="1"/>
  <c r="A1809" i="1"/>
  <c r="B1809" i="1"/>
  <c r="C1809" i="1"/>
  <c r="A1810" i="1"/>
  <c r="B1810" i="1"/>
  <c r="C1810" i="1"/>
  <c r="A1811" i="1"/>
  <c r="B1811" i="1"/>
  <c r="C1811" i="1"/>
  <c r="A1812" i="1"/>
  <c r="B1812" i="1"/>
  <c r="C1812" i="1"/>
  <c r="A1813" i="1"/>
  <c r="B1813" i="1"/>
  <c r="C1813" i="1"/>
  <c r="A1814" i="1"/>
  <c r="B1814" i="1"/>
  <c r="C1814" i="1"/>
  <c r="A1815" i="1"/>
  <c r="B1815" i="1"/>
  <c r="C1815" i="1"/>
  <c r="A1816" i="1"/>
  <c r="B1816" i="1"/>
  <c r="C1816" i="1"/>
  <c r="A1817" i="1"/>
  <c r="B1817" i="1"/>
  <c r="C1817" i="1"/>
  <c r="A1818" i="1"/>
  <c r="B1818" i="1"/>
  <c r="C1818" i="1"/>
  <c r="A1819" i="1"/>
  <c r="B1819" i="1"/>
  <c r="C1819" i="1"/>
  <c r="A1820" i="1"/>
  <c r="B1820" i="1"/>
  <c r="C1820" i="1"/>
  <c r="A1821" i="1"/>
  <c r="B1821" i="1"/>
  <c r="C1821" i="1"/>
  <c r="A1822" i="1"/>
  <c r="B1822" i="1"/>
  <c r="C1822" i="1"/>
  <c r="A1823" i="1"/>
  <c r="B1823" i="1"/>
  <c r="C1823" i="1"/>
  <c r="A1824" i="1"/>
  <c r="B1824" i="1"/>
  <c r="C1824" i="1"/>
  <c r="A1825" i="1"/>
  <c r="B1825" i="1"/>
  <c r="C1825" i="1"/>
  <c r="A1826" i="1"/>
  <c r="B1826" i="1"/>
  <c r="C1826" i="1"/>
  <c r="A1827" i="1"/>
  <c r="B1827" i="1"/>
  <c r="C1827" i="1"/>
  <c r="A1828" i="1"/>
  <c r="B1828" i="1"/>
  <c r="C1828" i="1"/>
  <c r="A1829" i="1"/>
  <c r="B1829" i="1"/>
  <c r="C1829" i="1"/>
  <c r="A1830" i="1"/>
  <c r="B1830" i="1"/>
  <c r="C1830" i="1"/>
  <c r="A1831" i="1"/>
  <c r="B1831" i="1"/>
  <c r="C1831" i="1"/>
  <c r="A1832" i="1"/>
  <c r="B1832" i="1"/>
  <c r="C1832" i="1"/>
  <c r="A1833" i="1"/>
  <c r="B1833" i="1"/>
  <c r="C1833" i="1"/>
  <c r="A1834" i="1"/>
  <c r="B1834" i="1"/>
  <c r="C1834" i="1"/>
  <c r="A1835" i="1"/>
  <c r="B1835" i="1"/>
  <c r="C1835" i="1"/>
  <c r="A1836" i="1"/>
  <c r="B1836" i="1"/>
  <c r="C1836" i="1"/>
  <c r="A1837" i="1"/>
  <c r="B1837" i="1"/>
  <c r="C1837" i="1"/>
  <c r="A1838" i="1"/>
  <c r="B1838" i="1"/>
  <c r="C1838" i="1"/>
  <c r="A1839" i="1"/>
  <c r="B1839" i="1"/>
  <c r="C1839" i="1"/>
  <c r="A1840" i="1"/>
  <c r="B1840" i="1"/>
  <c r="C1840" i="1"/>
  <c r="A1841" i="1"/>
  <c r="B1841" i="1"/>
  <c r="C1841" i="1"/>
  <c r="A1842" i="1"/>
  <c r="B1842" i="1"/>
  <c r="C1842" i="1"/>
  <c r="A1843" i="1"/>
  <c r="B1843" i="1"/>
  <c r="C1843" i="1"/>
  <c r="A1844" i="1"/>
  <c r="B1844" i="1"/>
  <c r="C1844" i="1"/>
  <c r="A1845" i="1"/>
  <c r="B1845" i="1"/>
  <c r="C1845" i="1"/>
  <c r="A1846" i="1"/>
  <c r="B1846" i="1"/>
  <c r="C1846" i="1"/>
  <c r="A1847" i="1"/>
  <c r="B1847" i="1"/>
  <c r="C1847" i="1"/>
  <c r="A1848" i="1"/>
  <c r="B1848" i="1"/>
  <c r="C1848" i="1"/>
  <c r="A1849" i="1"/>
  <c r="B1849" i="1"/>
  <c r="C1849" i="1"/>
  <c r="A1850" i="1"/>
  <c r="B1850" i="1"/>
  <c r="C1850" i="1"/>
  <c r="A1851" i="1"/>
  <c r="B1851" i="1"/>
  <c r="C1851" i="1"/>
  <c r="A1852" i="1"/>
  <c r="B1852" i="1"/>
  <c r="C1852" i="1"/>
  <c r="A1853" i="1"/>
  <c r="B1853" i="1"/>
  <c r="C1853" i="1"/>
  <c r="A1854" i="1"/>
  <c r="B1854" i="1"/>
  <c r="C1854" i="1"/>
  <c r="A1855" i="1"/>
  <c r="B1855" i="1"/>
  <c r="C1855" i="1"/>
  <c r="A1856" i="1"/>
  <c r="B1856" i="1"/>
  <c r="C1856" i="1"/>
  <c r="A1857" i="1"/>
  <c r="B1857" i="1"/>
  <c r="C1857" i="1"/>
  <c r="A1858" i="1"/>
  <c r="B1858" i="1"/>
  <c r="C1858" i="1"/>
  <c r="A1859" i="1"/>
  <c r="B1859" i="1"/>
  <c r="C1859" i="1"/>
  <c r="A1860" i="1"/>
  <c r="B1860" i="1"/>
  <c r="C1860" i="1"/>
  <c r="A1861" i="1"/>
  <c r="B1861" i="1"/>
  <c r="C1861" i="1"/>
  <c r="A1862" i="1"/>
  <c r="B1862" i="1"/>
  <c r="C1862" i="1"/>
  <c r="A1863" i="1"/>
  <c r="B1863" i="1"/>
  <c r="C1863" i="1"/>
  <c r="A1864" i="1"/>
  <c r="B1864" i="1"/>
  <c r="C1864" i="1"/>
  <c r="A1865" i="1"/>
  <c r="B1865" i="1"/>
  <c r="C1865" i="1"/>
  <c r="A1866" i="1"/>
  <c r="B1866" i="1"/>
  <c r="C1866" i="1"/>
  <c r="A1867" i="1"/>
  <c r="B1867" i="1"/>
  <c r="C1867" i="1"/>
  <c r="A1868" i="1"/>
  <c r="B1868" i="1"/>
  <c r="C1868" i="1"/>
  <c r="A1869" i="1"/>
  <c r="B1869" i="1"/>
  <c r="C1869" i="1"/>
  <c r="A1870" i="1"/>
  <c r="B1870" i="1"/>
  <c r="C1870" i="1"/>
  <c r="A1871" i="1"/>
  <c r="B1871" i="1"/>
  <c r="C1871" i="1"/>
  <c r="A1872" i="1"/>
  <c r="B1872" i="1"/>
  <c r="C1872" i="1"/>
  <c r="A1873" i="1"/>
  <c r="B1873" i="1"/>
  <c r="C1873" i="1"/>
  <c r="A1874" i="1"/>
  <c r="B1874" i="1"/>
  <c r="C1874" i="1"/>
  <c r="A1875" i="1"/>
  <c r="B1875" i="1"/>
  <c r="C1875" i="1"/>
  <c r="A1876" i="1"/>
  <c r="B1876" i="1"/>
  <c r="C1876" i="1"/>
  <c r="A1877" i="1"/>
  <c r="B1877" i="1"/>
  <c r="C1877" i="1"/>
  <c r="A1878" i="1"/>
  <c r="B1878" i="1"/>
  <c r="C1878" i="1"/>
  <c r="A1879" i="1"/>
  <c r="B1879" i="1"/>
  <c r="C1879" i="1"/>
  <c r="A1880" i="1"/>
  <c r="B1880" i="1"/>
  <c r="C1880" i="1"/>
  <c r="A1881" i="1"/>
  <c r="B1881" i="1"/>
  <c r="C1881" i="1"/>
  <c r="A1882" i="1"/>
  <c r="B1882" i="1"/>
  <c r="C1882" i="1"/>
  <c r="A1883" i="1"/>
  <c r="B1883" i="1"/>
  <c r="C1883" i="1"/>
  <c r="A1884" i="1"/>
  <c r="B1884" i="1"/>
  <c r="C1884" i="1"/>
  <c r="A1885" i="1"/>
  <c r="B1885" i="1"/>
  <c r="C1885" i="1"/>
  <c r="A1886" i="1"/>
  <c r="B1886" i="1"/>
  <c r="C1886" i="1"/>
  <c r="A1887" i="1"/>
  <c r="B1887" i="1"/>
  <c r="C1887" i="1"/>
  <c r="A1888" i="1"/>
  <c r="B1888" i="1"/>
  <c r="C1888" i="1"/>
  <c r="A1889" i="1"/>
  <c r="B1889" i="1"/>
  <c r="C1889" i="1"/>
  <c r="A1890" i="1"/>
  <c r="B1890" i="1"/>
  <c r="C1890" i="1"/>
  <c r="A1891" i="1"/>
  <c r="B1891" i="1"/>
  <c r="C1891" i="1"/>
  <c r="A1892" i="1"/>
  <c r="B1892" i="1"/>
  <c r="C1892" i="1"/>
  <c r="A1893" i="1"/>
  <c r="B1893" i="1"/>
  <c r="C1893" i="1"/>
  <c r="A1894" i="1"/>
  <c r="B1894" i="1"/>
  <c r="C1894" i="1"/>
  <c r="A1895" i="1"/>
  <c r="B1895" i="1"/>
  <c r="C1895" i="1"/>
  <c r="A1896" i="1"/>
  <c r="B1896" i="1"/>
  <c r="C1896" i="1"/>
  <c r="A1897" i="1"/>
  <c r="B1897" i="1"/>
  <c r="C1897" i="1"/>
  <c r="A1898" i="1"/>
  <c r="B1898" i="1"/>
  <c r="C1898" i="1"/>
  <c r="A1899" i="1"/>
  <c r="B1899" i="1"/>
  <c r="C1899" i="1"/>
  <c r="A1900" i="1"/>
  <c r="B1900" i="1"/>
  <c r="C1900" i="1"/>
  <c r="A1901" i="1"/>
  <c r="B1901" i="1"/>
  <c r="C1901" i="1"/>
  <c r="A1902" i="1"/>
  <c r="B1902" i="1"/>
  <c r="C1902" i="1"/>
  <c r="A1903" i="1"/>
  <c r="B1903" i="1"/>
  <c r="C1903" i="1"/>
  <c r="A1904" i="1"/>
  <c r="B1904" i="1"/>
  <c r="C1904" i="1"/>
  <c r="A1905" i="1"/>
  <c r="B1905" i="1"/>
  <c r="C1905" i="1"/>
  <c r="A1906" i="1"/>
  <c r="B1906" i="1"/>
  <c r="C1906" i="1"/>
  <c r="A1907" i="1"/>
  <c r="B1907" i="1"/>
  <c r="C1907" i="1"/>
  <c r="A1908" i="1"/>
  <c r="B1908" i="1"/>
  <c r="C1908" i="1"/>
  <c r="A1909" i="1"/>
  <c r="B1909" i="1"/>
  <c r="C1909" i="1"/>
  <c r="A1910" i="1"/>
  <c r="B1910" i="1"/>
  <c r="C1910" i="1"/>
  <c r="A1911" i="1"/>
  <c r="B1911" i="1"/>
  <c r="C1911" i="1"/>
  <c r="A1912" i="1"/>
  <c r="B1912" i="1"/>
  <c r="C1912" i="1"/>
  <c r="A1913" i="1"/>
  <c r="B1913" i="1"/>
  <c r="C1913" i="1"/>
  <c r="A1914" i="1"/>
  <c r="B1914" i="1"/>
  <c r="C1914" i="1"/>
  <c r="A1915" i="1"/>
  <c r="B1915" i="1"/>
  <c r="C1915" i="1"/>
  <c r="A1916" i="1"/>
  <c r="B1916" i="1"/>
  <c r="C1916" i="1"/>
  <c r="A1917" i="1"/>
  <c r="B1917" i="1"/>
  <c r="C1917" i="1"/>
  <c r="A1918" i="1"/>
  <c r="B1918" i="1"/>
  <c r="C1918" i="1"/>
  <c r="A1919" i="1"/>
  <c r="B1919" i="1"/>
  <c r="C1919" i="1"/>
  <c r="A1920" i="1"/>
  <c r="B1920" i="1"/>
  <c r="C1920" i="1"/>
  <c r="A1921" i="1"/>
  <c r="B1921" i="1"/>
  <c r="C1921" i="1"/>
  <c r="A1922" i="1"/>
  <c r="B1922" i="1"/>
  <c r="C1922" i="1"/>
  <c r="A1923" i="1"/>
  <c r="B1923" i="1"/>
  <c r="C1923" i="1"/>
  <c r="A1924" i="1"/>
  <c r="B1924" i="1"/>
  <c r="C1924" i="1"/>
  <c r="A1925" i="1"/>
  <c r="B1925" i="1"/>
  <c r="C1925" i="1"/>
  <c r="A1926" i="1"/>
  <c r="B1926" i="1"/>
  <c r="C1926" i="1"/>
  <c r="A1927" i="1"/>
  <c r="B1927" i="1"/>
  <c r="C1927" i="1"/>
  <c r="A1928" i="1"/>
  <c r="B1928" i="1"/>
  <c r="C1928" i="1"/>
  <c r="A1929" i="1"/>
  <c r="B1929" i="1"/>
  <c r="C1929" i="1"/>
  <c r="A1930" i="1"/>
  <c r="B1930" i="1"/>
  <c r="C1930" i="1"/>
  <c r="A1931" i="1"/>
  <c r="B1931" i="1"/>
  <c r="C1931" i="1"/>
  <c r="A1932" i="1"/>
  <c r="B1932" i="1"/>
  <c r="C1932" i="1"/>
  <c r="A1933" i="1"/>
  <c r="B1933" i="1"/>
  <c r="C1933" i="1"/>
  <c r="A1934" i="1"/>
  <c r="B1934" i="1"/>
  <c r="C1934" i="1"/>
  <c r="A1935" i="1"/>
  <c r="B1935" i="1"/>
  <c r="C1935" i="1"/>
  <c r="A1936" i="1"/>
  <c r="B1936" i="1"/>
  <c r="C1936" i="1"/>
  <c r="A1937" i="1"/>
  <c r="B1937" i="1"/>
  <c r="C1937" i="1"/>
  <c r="A1938" i="1"/>
  <c r="B1938" i="1"/>
  <c r="C1938" i="1"/>
  <c r="A1939" i="1"/>
  <c r="B1939" i="1"/>
  <c r="C1939" i="1"/>
  <c r="A1940" i="1"/>
  <c r="B1940" i="1"/>
  <c r="C1940" i="1"/>
  <c r="A1941" i="1"/>
  <c r="B1941" i="1"/>
  <c r="C1941" i="1"/>
  <c r="A1942" i="1"/>
  <c r="B1942" i="1"/>
  <c r="C1942" i="1"/>
  <c r="A1943" i="1"/>
  <c r="B1943" i="1"/>
  <c r="C1943" i="1"/>
  <c r="A1944" i="1"/>
  <c r="B1944" i="1"/>
  <c r="C1944" i="1"/>
  <c r="A1945" i="1"/>
  <c r="B1945" i="1"/>
  <c r="C1945" i="1"/>
  <c r="A1946" i="1"/>
  <c r="B1946" i="1"/>
  <c r="C1946" i="1"/>
  <c r="A1947" i="1"/>
  <c r="B1947" i="1"/>
  <c r="C1947" i="1"/>
  <c r="A1948" i="1"/>
  <c r="B1948" i="1"/>
  <c r="C1948" i="1"/>
  <c r="A1949" i="1"/>
  <c r="B1949" i="1"/>
  <c r="C1949" i="1"/>
  <c r="A1950" i="1"/>
  <c r="B1950" i="1"/>
  <c r="C1950" i="1"/>
  <c r="A1951" i="1"/>
  <c r="B1951" i="1"/>
  <c r="C1951" i="1"/>
  <c r="A1952" i="1"/>
  <c r="B1952" i="1"/>
  <c r="C1952" i="1"/>
  <c r="A1953" i="1"/>
  <c r="B1953" i="1"/>
  <c r="C1953" i="1"/>
  <c r="A1954" i="1"/>
  <c r="B1954" i="1"/>
  <c r="C1954" i="1"/>
  <c r="A1955" i="1"/>
  <c r="B1955" i="1"/>
  <c r="C1955" i="1"/>
  <c r="A1956" i="1"/>
  <c r="B1956" i="1"/>
  <c r="C1956" i="1"/>
  <c r="A1957" i="1"/>
  <c r="B1957" i="1"/>
  <c r="C1957" i="1"/>
  <c r="A1958" i="1"/>
  <c r="B1958" i="1"/>
  <c r="C1958" i="1"/>
  <c r="A1959" i="1"/>
  <c r="B1959" i="1"/>
  <c r="C1959" i="1"/>
  <c r="A1960" i="1"/>
  <c r="B1960" i="1"/>
  <c r="C1960" i="1"/>
  <c r="A1961" i="1"/>
  <c r="B1961" i="1"/>
  <c r="C1961" i="1"/>
  <c r="A1962" i="1"/>
  <c r="B1962" i="1"/>
  <c r="C1962" i="1"/>
  <c r="A1963" i="1"/>
  <c r="B1963" i="1"/>
  <c r="C1963" i="1"/>
  <c r="A1964" i="1"/>
  <c r="B1964" i="1"/>
  <c r="C1964" i="1"/>
  <c r="A1965" i="1"/>
  <c r="B1965" i="1"/>
  <c r="C1965" i="1"/>
  <c r="A1966" i="1"/>
  <c r="B1966" i="1"/>
  <c r="C1966" i="1"/>
  <c r="A1967" i="1"/>
  <c r="B1967" i="1"/>
  <c r="C1967" i="1"/>
  <c r="A1968" i="1"/>
  <c r="B1968" i="1"/>
  <c r="C1968" i="1"/>
  <c r="A1969" i="1"/>
  <c r="B1969" i="1"/>
  <c r="C1969" i="1"/>
  <c r="A1970" i="1"/>
  <c r="B1970" i="1"/>
  <c r="C1970" i="1"/>
  <c r="A1971" i="1"/>
  <c r="B1971" i="1"/>
  <c r="C1971" i="1"/>
  <c r="A1972" i="1"/>
  <c r="B1972" i="1"/>
  <c r="C1972" i="1"/>
  <c r="A1973" i="1"/>
  <c r="B1973" i="1"/>
  <c r="C1973" i="1"/>
  <c r="A1974" i="1"/>
  <c r="B1974" i="1"/>
  <c r="C1974" i="1"/>
  <c r="A1975" i="1"/>
  <c r="B1975" i="1"/>
  <c r="C1975" i="1"/>
  <c r="A1976" i="1"/>
  <c r="B1976" i="1"/>
  <c r="C1976" i="1"/>
  <c r="A1977" i="1"/>
  <c r="B1977" i="1"/>
  <c r="C1977" i="1"/>
  <c r="A1978" i="1"/>
  <c r="B1978" i="1"/>
  <c r="C1978" i="1"/>
  <c r="A1979" i="1"/>
  <c r="B1979" i="1"/>
  <c r="C1979" i="1"/>
  <c r="A1980" i="1"/>
  <c r="B1980" i="1"/>
  <c r="C1980" i="1"/>
  <c r="A1981" i="1"/>
  <c r="B1981" i="1"/>
  <c r="C1981" i="1"/>
  <c r="A1982" i="1"/>
  <c r="B1982" i="1"/>
  <c r="C1982" i="1"/>
  <c r="A1983" i="1"/>
  <c r="B1983" i="1"/>
  <c r="C1983" i="1"/>
  <c r="A1984" i="1"/>
  <c r="B1984" i="1"/>
  <c r="C1984" i="1"/>
  <c r="A1985" i="1"/>
  <c r="B1985" i="1"/>
  <c r="C1985" i="1"/>
  <c r="A1986" i="1"/>
  <c r="B1986" i="1"/>
  <c r="C1986" i="1"/>
  <c r="A1987" i="1"/>
  <c r="B1987" i="1"/>
  <c r="C1987" i="1"/>
  <c r="A1988" i="1"/>
  <c r="B1988" i="1"/>
  <c r="C1988" i="1"/>
  <c r="A1989" i="1"/>
  <c r="B1989" i="1"/>
  <c r="C1989" i="1"/>
  <c r="A1990" i="1"/>
  <c r="B1990" i="1"/>
  <c r="C1990" i="1"/>
  <c r="A1991" i="1"/>
  <c r="B1991" i="1"/>
  <c r="C1991" i="1"/>
  <c r="A1992" i="1"/>
  <c r="B1992" i="1"/>
  <c r="C1992" i="1"/>
  <c r="A1993" i="1"/>
  <c r="B1993" i="1"/>
  <c r="C1993" i="1"/>
  <c r="A1994" i="1"/>
  <c r="B1994" i="1"/>
  <c r="C1994" i="1"/>
  <c r="A1995" i="1"/>
  <c r="B1995" i="1"/>
  <c r="C1995" i="1"/>
  <c r="A1996" i="1"/>
  <c r="B1996" i="1"/>
  <c r="C1996" i="1"/>
  <c r="A1997" i="1"/>
  <c r="B1997" i="1"/>
  <c r="C1997" i="1"/>
  <c r="A1998" i="1"/>
  <c r="B1998" i="1"/>
  <c r="C1998" i="1"/>
  <c r="A1999" i="1"/>
  <c r="B1999" i="1"/>
  <c r="C1999" i="1"/>
  <c r="A2000" i="1"/>
  <c r="B2000" i="1"/>
  <c r="C2000" i="1"/>
  <c r="A2001" i="1"/>
  <c r="B2001" i="1"/>
  <c r="C2001" i="1"/>
  <c r="A2002" i="1"/>
  <c r="B2002" i="1"/>
  <c r="C2002" i="1"/>
  <c r="A2003" i="1"/>
  <c r="B2003" i="1"/>
  <c r="C2003" i="1"/>
  <c r="A2004" i="1"/>
  <c r="B2004" i="1"/>
  <c r="C2004" i="1"/>
  <c r="A2005" i="1"/>
  <c r="B2005" i="1"/>
  <c r="C2005" i="1"/>
  <c r="A2006" i="1"/>
  <c r="B2006" i="1"/>
  <c r="C2006" i="1"/>
  <c r="A2007" i="1"/>
  <c r="B2007" i="1"/>
  <c r="C2007" i="1"/>
  <c r="A2008" i="1"/>
  <c r="B2008" i="1"/>
  <c r="C2008" i="1"/>
  <c r="A2009" i="1"/>
  <c r="B2009" i="1"/>
  <c r="C2009" i="1"/>
  <c r="A2010" i="1"/>
  <c r="B2010" i="1"/>
  <c r="C2010" i="1"/>
  <c r="A2011" i="1"/>
  <c r="B2011" i="1"/>
  <c r="C2011" i="1"/>
  <c r="A2012" i="1"/>
  <c r="B2012" i="1"/>
  <c r="C2012" i="1"/>
  <c r="A2013" i="1"/>
  <c r="B2013" i="1"/>
  <c r="C2013" i="1"/>
  <c r="A2014" i="1"/>
  <c r="B2014" i="1"/>
  <c r="C2014" i="1"/>
  <c r="A2015" i="1"/>
  <c r="B2015" i="1"/>
  <c r="C2015" i="1"/>
  <c r="A2016" i="1"/>
  <c r="B2016" i="1"/>
  <c r="C2016" i="1"/>
  <c r="A2017" i="1"/>
  <c r="B2017" i="1"/>
  <c r="C2017" i="1"/>
  <c r="A2018" i="1"/>
  <c r="B2018" i="1"/>
  <c r="C2018" i="1"/>
  <c r="A2019" i="1"/>
  <c r="B2019" i="1"/>
  <c r="C2019" i="1"/>
  <c r="A2020" i="1"/>
  <c r="B2020" i="1"/>
  <c r="C2020" i="1"/>
  <c r="A2021" i="1"/>
  <c r="B2021" i="1"/>
  <c r="C2021" i="1"/>
  <c r="A2022" i="1"/>
  <c r="B2022" i="1"/>
  <c r="C2022" i="1"/>
  <c r="A2023" i="1"/>
  <c r="B2023" i="1"/>
  <c r="C2023" i="1"/>
  <c r="A2024" i="1"/>
  <c r="B2024" i="1"/>
  <c r="C2024" i="1"/>
  <c r="A2025" i="1"/>
  <c r="B2025" i="1"/>
  <c r="C2025" i="1"/>
  <c r="A2026" i="1"/>
  <c r="B2026" i="1"/>
  <c r="C2026" i="1"/>
  <c r="A2027" i="1"/>
  <c r="B2027" i="1"/>
  <c r="C2027" i="1"/>
  <c r="A2028" i="1"/>
  <c r="B2028" i="1"/>
  <c r="C2028" i="1"/>
  <c r="A2029" i="1"/>
  <c r="B2029" i="1"/>
  <c r="C2029" i="1"/>
  <c r="A2030" i="1"/>
  <c r="B2030" i="1"/>
  <c r="C2030" i="1"/>
  <c r="A2031" i="1"/>
  <c r="B2031" i="1"/>
  <c r="C2031" i="1"/>
  <c r="A2032" i="1"/>
  <c r="B2032" i="1"/>
  <c r="C2032" i="1"/>
  <c r="A2033" i="1"/>
  <c r="B2033" i="1"/>
  <c r="C2033" i="1"/>
  <c r="A2034" i="1"/>
  <c r="B2034" i="1"/>
  <c r="C2034" i="1"/>
  <c r="A2035" i="1"/>
  <c r="B2035" i="1"/>
  <c r="C2035" i="1"/>
  <c r="A2036" i="1"/>
  <c r="B2036" i="1"/>
  <c r="C2036" i="1"/>
  <c r="A2037" i="1"/>
  <c r="B2037" i="1"/>
  <c r="C2037" i="1"/>
  <c r="A2038" i="1"/>
  <c r="B2038" i="1"/>
  <c r="C2038" i="1"/>
  <c r="A2039" i="1"/>
  <c r="B2039" i="1"/>
  <c r="C2039" i="1"/>
  <c r="A2040" i="1"/>
  <c r="B2040" i="1"/>
  <c r="C2040" i="1"/>
  <c r="A2041" i="1"/>
  <c r="B2041" i="1"/>
  <c r="C2041" i="1"/>
  <c r="A2042" i="1"/>
  <c r="B2042" i="1"/>
  <c r="C2042" i="1"/>
  <c r="A2043" i="1"/>
  <c r="B2043" i="1"/>
  <c r="C2043" i="1"/>
  <c r="A2044" i="1"/>
  <c r="B2044" i="1"/>
  <c r="C2044" i="1"/>
  <c r="A2045" i="1"/>
  <c r="B2045" i="1"/>
  <c r="C2045" i="1"/>
  <c r="A2046" i="1"/>
  <c r="B2046" i="1"/>
  <c r="C2046" i="1"/>
  <c r="A2047" i="1"/>
  <c r="B2047" i="1"/>
  <c r="C2047" i="1"/>
  <c r="A2048" i="1"/>
  <c r="B2048" i="1"/>
  <c r="C2048" i="1"/>
  <c r="A2049" i="1"/>
  <c r="B2049" i="1"/>
  <c r="C2049" i="1"/>
  <c r="A2050" i="1"/>
  <c r="B2050" i="1"/>
  <c r="C2050" i="1"/>
  <c r="A2051" i="1"/>
  <c r="B2051" i="1"/>
  <c r="C2051" i="1"/>
  <c r="A2052" i="1"/>
  <c r="B2052" i="1"/>
  <c r="C2052" i="1"/>
  <c r="A2053" i="1"/>
  <c r="B2053" i="1"/>
  <c r="C2053" i="1"/>
  <c r="A2054" i="1"/>
  <c r="B2054" i="1"/>
  <c r="C2054" i="1"/>
  <c r="A2055" i="1"/>
  <c r="B2055" i="1"/>
  <c r="C2055" i="1"/>
  <c r="A2056" i="1"/>
  <c r="B2056" i="1"/>
  <c r="C2056" i="1"/>
  <c r="A2057" i="1"/>
  <c r="B2057" i="1"/>
  <c r="C2057" i="1"/>
  <c r="A2058" i="1"/>
  <c r="B2058" i="1"/>
  <c r="C2058" i="1"/>
  <c r="A2059" i="1"/>
  <c r="B2059" i="1"/>
  <c r="C2059" i="1"/>
  <c r="A2060" i="1"/>
  <c r="B2060" i="1"/>
  <c r="C2060" i="1"/>
  <c r="A2061" i="1"/>
  <c r="B2061" i="1"/>
  <c r="C2061" i="1"/>
  <c r="A2062" i="1"/>
  <c r="B2062" i="1"/>
  <c r="C2062" i="1"/>
  <c r="A2063" i="1"/>
  <c r="B2063" i="1"/>
  <c r="C2063" i="1"/>
  <c r="A2064" i="1"/>
  <c r="B2064" i="1"/>
  <c r="C2064" i="1"/>
  <c r="A2065" i="1"/>
  <c r="B2065" i="1"/>
  <c r="C2065" i="1"/>
  <c r="A2066" i="1"/>
  <c r="B2066" i="1"/>
  <c r="C2066" i="1"/>
  <c r="A2067" i="1"/>
  <c r="B2067" i="1"/>
  <c r="C2067" i="1"/>
  <c r="A2068" i="1"/>
  <c r="B2068" i="1"/>
  <c r="C2068" i="1"/>
  <c r="A2069" i="1"/>
  <c r="B2069" i="1"/>
  <c r="C2069" i="1"/>
  <c r="A2070" i="1"/>
  <c r="B2070" i="1"/>
  <c r="C2070" i="1"/>
  <c r="A2071" i="1"/>
  <c r="B2071" i="1"/>
  <c r="C2071" i="1"/>
  <c r="A2072" i="1"/>
  <c r="B2072" i="1"/>
  <c r="C2072" i="1"/>
  <c r="A2073" i="1"/>
  <c r="B2073" i="1"/>
  <c r="C2073" i="1"/>
  <c r="A2074" i="1"/>
  <c r="B2074" i="1"/>
  <c r="C2074" i="1"/>
  <c r="A2075" i="1"/>
  <c r="B2075" i="1"/>
  <c r="C2075" i="1"/>
  <c r="A2076" i="1"/>
  <c r="B2076" i="1"/>
  <c r="C2076" i="1"/>
  <c r="A2077" i="1"/>
  <c r="B2077" i="1"/>
  <c r="C2077" i="1"/>
  <c r="A2078" i="1"/>
  <c r="B2078" i="1"/>
  <c r="C2078" i="1"/>
  <c r="A2079" i="1"/>
  <c r="B2079" i="1"/>
  <c r="C2079" i="1"/>
  <c r="A2080" i="1"/>
  <c r="B2080" i="1"/>
  <c r="C2080" i="1"/>
  <c r="A2081" i="1"/>
  <c r="B2081" i="1"/>
  <c r="C2081" i="1"/>
  <c r="A2082" i="1"/>
  <c r="B2082" i="1"/>
  <c r="C2082" i="1"/>
  <c r="A2083" i="1"/>
  <c r="B2083" i="1"/>
  <c r="C2083" i="1"/>
  <c r="A2084" i="1"/>
  <c r="B2084" i="1"/>
  <c r="C2084" i="1"/>
  <c r="A2085" i="1"/>
  <c r="B2085" i="1"/>
  <c r="C2085" i="1"/>
  <c r="A2086" i="1"/>
  <c r="B2086" i="1"/>
  <c r="C2086" i="1"/>
  <c r="A2087" i="1"/>
  <c r="B2087" i="1"/>
  <c r="C2087" i="1"/>
  <c r="A2088" i="1"/>
  <c r="B2088" i="1"/>
  <c r="C2088" i="1"/>
  <c r="A2089" i="1"/>
  <c r="B2089" i="1"/>
  <c r="C2089" i="1"/>
  <c r="A2090" i="1"/>
  <c r="B2090" i="1"/>
  <c r="C2090" i="1"/>
  <c r="A2091" i="1"/>
  <c r="B2091" i="1"/>
  <c r="C2091" i="1"/>
  <c r="A2092" i="1"/>
  <c r="B2092" i="1"/>
  <c r="C2092" i="1"/>
  <c r="A2093" i="1"/>
  <c r="B2093" i="1"/>
  <c r="C2093" i="1"/>
  <c r="A2094" i="1"/>
  <c r="B2094" i="1"/>
  <c r="C2094" i="1"/>
  <c r="A2095" i="1"/>
  <c r="B2095" i="1"/>
  <c r="C2095" i="1"/>
  <c r="A2096" i="1"/>
  <c r="B2096" i="1"/>
  <c r="C2096" i="1"/>
  <c r="A2097" i="1"/>
  <c r="B2097" i="1"/>
  <c r="C2097" i="1"/>
  <c r="A2098" i="1"/>
  <c r="B2098" i="1"/>
  <c r="C2098" i="1"/>
  <c r="A2099" i="1"/>
  <c r="B2099" i="1"/>
  <c r="C2099" i="1"/>
  <c r="A2100" i="1"/>
  <c r="B2100" i="1"/>
  <c r="C2100" i="1"/>
  <c r="A2101" i="1"/>
  <c r="B2101" i="1"/>
  <c r="C2101" i="1"/>
  <c r="A2102" i="1"/>
  <c r="B2102" i="1"/>
  <c r="C2102" i="1"/>
  <c r="A2103" i="1"/>
  <c r="B2103" i="1"/>
  <c r="C2103" i="1"/>
  <c r="A2104" i="1"/>
  <c r="B2104" i="1"/>
  <c r="C2104" i="1"/>
  <c r="A2105" i="1"/>
  <c r="B2105" i="1"/>
  <c r="C2105" i="1"/>
  <c r="A2106" i="1"/>
  <c r="B2106" i="1"/>
  <c r="C2106" i="1"/>
  <c r="A2107" i="1"/>
  <c r="B2107" i="1"/>
  <c r="C2107" i="1"/>
  <c r="A2108" i="1"/>
  <c r="B2108" i="1"/>
  <c r="C2108" i="1"/>
  <c r="A2109" i="1"/>
  <c r="B2109" i="1"/>
  <c r="C2109" i="1"/>
  <c r="A2110" i="1"/>
  <c r="B2110" i="1"/>
  <c r="C2110" i="1"/>
  <c r="A2111" i="1"/>
  <c r="B2111" i="1"/>
  <c r="C2111" i="1"/>
  <c r="A2112" i="1"/>
  <c r="B2112" i="1"/>
  <c r="C2112" i="1"/>
  <c r="A2113" i="1"/>
  <c r="B2113" i="1"/>
  <c r="C2113" i="1"/>
  <c r="A2114" i="1"/>
  <c r="B2114" i="1"/>
  <c r="C2114" i="1"/>
  <c r="A2115" i="1"/>
  <c r="B2115" i="1"/>
  <c r="C2115" i="1"/>
  <c r="A2116" i="1"/>
  <c r="B2116" i="1"/>
  <c r="C2116" i="1"/>
  <c r="A2117" i="1"/>
  <c r="B2117" i="1"/>
  <c r="C2117" i="1"/>
  <c r="A2118" i="1"/>
  <c r="B2118" i="1"/>
  <c r="C2118" i="1"/>
  <c r="A2119" i="1"/>
  <c r="B2119" i="1"/>
  <c r="C2119" i="1"/>
  <c r="A2120" i="1"/>
  <c r="B2120" i="1"/>
  <c r="C2120" i="1"/>
  <c r="A2121" i="1"/>
  <c r="B2121" i="1"/>
  <c r="C2121" i="1"/>
  <c r="A2122" i="1"/>
  <c r="B2122" i="1"/>
  <c r="C2122" i="1"/>
  <c r="A2123" i="1"/>
  <c r="B2123" i="1"/>
  <c r="C2123" i="1"/>
  <c r="A2124" i="1"/>
  <c r="B2124" i="1"/>
  <c r="C2124" i="1"/>
  <c r="A2125" i="1"/>
  <c r="B2125" i="1"/>
  <c r="C2125" i="1"/>
  <c r="A2126" i="1"/>
  <c r="B2126" i="1"/>
  <c r="C2126" i="1"/>
  <c r="A2127" i="1"/>
  <c r="B2127" i="1"/>
  <c r="C2127" i="1"/>
  <c r="A2128" i="1"/>
  <c r="B2128" i="1"/>
  <c r="C2128" i="1"/>
  <c r="A2129" i="1"/>
  <c r="B2129" i="1"/>
  <c r="C2129" i="1"/>
  <c r="A2130" i="1"/>
  <c r="B2130" i="1"/>
  <c r="C2130" i="1"/>
  <c r="A2131" i="1"/>
  <c r="B2131" i="1"/>
  <c r="C2131" i="1"/>
  <c r="A2132" i="1"/>
  <c r="B2132" i="1"/>
  <c r="C2132" i="1"/>
  <c r="A2133" i="1"/>
  <c r="B2133" i="1"/>
  <c r="C2133" i="1"/>
  <c r="A2134" i="1"/>
  <c r="B2134" i="1"/>
  <c r="C2134" i="1"/>
  <c r="A2135" i="1"/>
  <c r="B2135" i="1"/>
  <c r="C2135" i="1"/>
  <c r="A2136" i="1"/>
  <c r="B2136" i="1"/>
  <c r="C2136" i="1"/>
  <c r="A2137" i="1"/>
  <c r="B2137" i="1"/>
  <c r="C2137" i="1"/>
  <c r="A2138" i="1"/>
  <c r="B2138" i="1"/>
  <c r="C2138" i="1"/>
  <c r="A2139" i="1"/>
  <c r="B2139" i="1"/>
  <c r="C2139" i="1"/>
  <c r="A2140" i="1"/>
  <c r="B2140" i="1"/>
  <c r="C2140" i="1"/>
  <c r="A2141" i="1"/>
  <c r="B2141" i="1"/>
  <c r="C2141" i="1"/>
  <c r="A2142" i="1"/>
  <c r="B2142" i="1"/>
  <c r="C2142" i="1"/>
  <c r="A2143" i="1"/>
  <c r="B2143" i="1"/>
  <c r="C2143" i="1"/>
  <c r="A2144" i="1"/>
  <c r="B2144" i="1"/>
  <c r="C2144" i="1"/>
  <c r="A2145" i="1"/>
  <c r="B2145" i="1"/>
  <c r="C2145" i="1"/>
  <c r="A2146" i="1"/>
  <c r="B2146" i="1"/>
  <c r="C2146" i="1"/>
  <c r="A2147" i="1"/>
  <c r="B2147" i="1"/>
  <c r="C2147" i="1"/>
  <c r="A2148" i="1"/>
  <c r="B2148" i="1"/>
  <c r="C2148" i="1"/>
  <c r="A2149" i="1"/>
  <c r="B2149" i="1"/>
  <c r="C2149" i="1"/>
  <c r="A2150" i="1"/>
  <c r="B2150" i="1"/>
  <c r="C2150" i="1"/>
  <c r="A2151" i="1"/>
  <c r="B2151" i="1"/>
  <c r="C2151" i="1"/>
  <c r="A2152" i="1"/>
  <c r="B2152" i="1"/>
  <c r="C2152" i="1"/>
  <c r="A2153" i="1"/>
  <c r="B2153" i="1"/>
  <c r="C2153" i="1"/>
  <c r="A2154" i="1"/>
  <c r="B2154" i="1"/>
  <c r="C2154" i="1"/>
  <c r="A2155" i="1"/>
  <c r="B2155" i="1"/>
  <c r="C2155" i="1"/>
  <c r="A2156" i="1"/>
  <c r="B2156" i="1"/>
  <c r="C2156" i="1"/>
  <c r="A2157" i="1"/>
  <c r="B2157" i="1"/>
  <c r="C2157" i="1"/>
  <c r="A2158" i="1"/>
  <c r="B2158" i="1"/>
  <c r="C2158" i="1"/>
  <c r="A2159" i="1"/>
  <c r="B2159" i="1"/>
  <c r="C2159" i="1"/>
  <c r="A2160" i="1"/>
  <c r="B2160" i="1"/>
  <c r="C2160" i="1"/>
  <c r="A2161" i="1"/>
  <c r="B2161" i="1"/>
  <c r="C2161" i="1"/>
  <c r="A2162" i="1"/>
  <c r="B2162" i="1"/>
  <c r="C2162" i="1"/>
  <c r="A2163" i="1"/>
  <c r="B2163" i="1"/>
  <c r="C2163" i="1"/>
  <c r="A2164" i="1"/>
  <c r="B2164" i="1"/>
  <c r="C2164" i="1"/>
  <c r="A2165" i="1"/>
  <c r="B2165" i="1"/>
  <c r="C2165" i="1"/>
  <c r="A2166" i="1"/>
  <c r="B2166" i="1"/>
  <c r="C2166" i="1"/>
  <c r="A2167" i="1"/>
  <c r="B2167" i="1"/>
  <c r="C2167" i="1"/>
  <c r="A2168" i="1"/>
  <c r="B2168" i="1"/>
  <c r="C2168" i="1"/>
  <c r="A2169" i="1"/>
  <c r="B2169" i="1"/>
  <c r="C2169" i="1"/>
  <c r="A2170" i="1"/>
  <c r="B2170" i="1"/>
  <c r="C2170" i="1"/>
  <c r="A2171" i="1"/>
  <c r="B2171" i="1"/>
  <c r="C2171" i="1"/>
  <c r="A2172" i="1"/>
  <c r="B2172" i="1"/>
  <c r="C2172" i="1"/>
  <c r="A2173" i="1"/>
  <c r="B2173" i="1"/>
  <c r="C2173" i="1"/>
  <c r="A2174" i="1"/>
  <c r="B2174" i="1"/>
  <c r="C2174" i="1"/>
  <c r="A2175" i="1"/>
  <c r="B2175" i="1"/>
  <c r="C2175" i="1"/>
  <c r="A2176" i="1"/>
  <c r="B2176" i="1"/>
  <c r="C2176" i="1"/>
  <c r="A2177" i="1"/>
  <c r="B2177" i="1"/>
  <c r="C2177" i="1"/>
  <c r="A2178" i="1"/>
  <c r="B2178" i="1"/>
  <c r="C2178" i="1"/>
  <c r="A2179" i="1"/>
  <c r="B2179" i="1"/>
  <c r="C2179" i="1"/>
  <c r="A2180" i="1"/>
  <c r="B2180" i="1"/>
  <c r="C2180" i="1"/>
  <c r="A2181" i="1"/>
  <c r="B2181" i="1"/>
  <c r="C2181" i="1"/>
  <c r="A2182" i="1"/>
  <c r="B2182" i="1"/>
  <c r="C2182" i="1"/>
  <c r="A2183" i="1"/>
  <c r="B2183" i="1"/>
  <c r="C2183" i="1"/>
  <c r="A2184" i="1"/>
  <c r="B2184" i="1"/>
  <c r="C2184" i="1"/>
  <c r="A2185" i="1"/>
  <c r="B2185" i="1"/>
  <c r="C2185" i="1"/>
  <c r="A2186" i="1"/>
  <c r="B2186" i="1"/>
  <c r="C2186" i="1"/>
  <c r="A2187" i="1"/>
  <c r="B2187" i="1"/>
  <c r="C2187" i="1"/>
  <c r="A2188" i="1"/>
  <c r="B2188" i="1"/>
  <c r="C2188" i="1"/>
  <c r="A2189" i="1"/>
  <c r="B2189" i="1"/>
  <c r="C2189" i="1"/>
  <c r="A2190" i="1"/>
  <c r="B2190" i="1"/>
  <c r="C2190" i="1"/>
  <c r="A2191" i="1"/>
  <c r="B2191" i="1"/>
  <c r="C2191" i="1"/>
  <c r="A2192" i="1"/>
  <c r="B2192" i="1"/>
  <c r="C2192" i="1"/>
  <c r="A2193" i="1"/>
  <c r="B2193" i="1"/>
  <c r="C2193" i="1"/>
  <c r="A2194" i="1"/>
  <c r="B2194" i="1"/>
  <c r="C2194" i="1"/>
  <c r="A2195" i="1"/>
  <c r="B2195" i="1"/>
  <c r="C2195" i="1"/>
  <c r="A2196" i="1"/>
  <c r="B2196" i="1"/>
  <c r="C2196" i="1"/>
  <c r="A2197" i="1"/>
  <c r="B2197" i="1"/>
  <c r="C2197" i="1"/>
  <c r="A2198" i="1"/>
  <c r="B2198" i="1"/>
  <c r="C2198" i="1"/>
  <c r="A2199" i="1"/>
  <c r="B2199" i="1"/>
  <c r="C2199" i="1"/>
  <c r="A2200" i="1"/>
  <c r="B2200" i="1"/>
  <c r="C2200" i="1"/>
  <c r="A2201" i="1"/>
  <c r="B2201" i="1"/>
  <c r="C2201" i="1"/>
  <c r="A2202" i="1"/>
  <c r="B2202" i="1"/>
  <c r="C2202" i="1"/>
  <c r="A2203" i="1"/>
  <c r="B2203" i="1"/>
  <c r="C2203" i="1"/>
  <c r="A2204" i="1"/>
  <c r="B2204" i="1"/>
  <c r="C2204" i="1"/>
  <c r="A2205" i="1"/>
  <c r="B2205" i="1"/>
  <c r="C2205" i="1"/>
  <c r="A2206" i="1"/>
  <c r="B2206" i="1"/>
  <c r="C2206" i="1"/>
  <c r="A2207" i="1"/>
  <c r="B2207" i="1"/>
  <c r="C2207" i="1"/>
  <c r="A2208" i="1"/>
  <c r="B2208" i="1"/>
  <c r="C2208" i="1"/>
  <c r="A2209" i="1"/>
  <c r="B2209" i="1"/>
  <c r="C2209" i="1"/>
  <c r="A2210" i="1"/>
  <c r="B2210" i="1"/>
  <c r="C2210" i="1"/>
  <c r="A2211" i="1"/>
  <c r="B2211" i="1"/>
  <c r="C2211" i="1"/>
  <c r="A2212" i="1"/>
  <c r="B2212" i="1"/>
  <c r="C2212" i="1"/>
  <c r="A2213" i="1"/>
  <c r="B2213" i="1"/>
  <c r="C2213" i="1"/>
  <c r="A2214" i="1"/>
  <c r="B2214" i="1"/>
  <c r="C2214" i="1"/>
  <c r="A2215" i="1"/>
  <c r="B2215" i="1"/>
  <c r="C2215" i="1"/>
  <c r="A2216" i="1"/>
  <c r="B2216" i="1"/>
  <c r="C2216" i="1"/>
  <c r="A2217" i="1"/>
  <c r="B2217" i="1"/>
  <c r="C2217" i="1"/>
  <c r="A2218" i="1"/>
  <c r="B2218" i="1"/>
  <c r="C2218" i="1"/>
  <c r="A2219" i="1"/>
  <c r="B2219" i="1"/>
  <c r="C2219" i="1"/>
  <c r="A2220" i="1"/>
  <c r="B2220" i="1"/>
  <c r="C2220" i="1"/>
  <c r="A2221" i="1"/>
  <c r="B2221" i="1"/>
  <c r="C2221" i="1"/>
  <c r="A2222" i="1"/>
  <c r="B2222" i="1"/>
  <c r="C2222" i="1"/>
  <c r="A2223" i="1"/>
  <c r="B2223" i="1"/>
  <c r="C2223" i="1"/>
  <c r="A2224" i="1"/>
  <c r="B2224" i="1"/>
  <c r="C2224" i="1"/>
  <c r="A2225" i="1"/>
  <c r="B2225" i="1"/>
  <c r="C2225" i="1"/>
  <c r="A2226" i="1"/>
  <c r="B2226" i="1"/>
  <c r="C2226" i="1"/>
  <c r="A2227" i="1"/>
  <c r="B2227" i="1"/>
  <c r="C2227" i="1"/>
  <c r="A2228" i="1"/>
  <c r="B2228" i="1"/>
  <c r="C2228" i="1"/>
  <c r="A2229" i="1"/>
  <c r="B2229" i="1"/>
  <c r="C2229" i="1"/>
  <c r="A2230" i="1"/>
  <c r="B2230" i="1"/>
  <c r="C2230" i="1"/>
  <c r="A2231" i="1"/>
  <c r="B2231" i="1"/>
  <c r="C2231" i="1"/>
  <c r="A2232" i="1"/>
  <c r="B2232" i="1"/>
  <c r="C2232" i="1"/>
  <c r="A2233" i="1"/>
  <c r="B2233" i="1"/>
  <c r="C2233" i="1"/>
  <c r="A2234" i="1"/>
  <c r="B2234" i="1"/>
  <c r="C2234" i="1"/>
  <c r="A2235" i="1"/>
  <c r="B2235" i="1"/>
  <c r="C2235" i="1"/>
  <c r="A2236" i="1"/>
  <c r="B2236" i="1"/>
  <c r="C2236" i="1"/>
  <c r="A2237" i="1"/>
  <c r="B2237" i="1"/>
  <c r="C2237" i="1"/>
  <c r="A2238" i="1"/>
  <c r="B2238" i="1"/>
  <c r="C2238" i="1"/>
  <c r="A2239" i="1"/>
  <c r="B2239" i="1"/>
  <c r="C2239" i="1"/>
  <c r="A2240" i="1"/>
  <c r="B2240" i="1"/>
  <c r="C2240" i="1"/>
  <c r="A2241" i="1"/>
  <c r="B2241" i="1"/>
  <c r="C2241" i="1"/>
  <c r="A2242" i="1"/>
  <c r="B2242" i="1"/>
  <c r="C2242" i="1"/>
  <c r="A2243" i="1"/>
  <c r="B2243" i="1"/>
  <c r="C2243" i="1"/>
  <c r="A2244" i="1"/>
  <c r="B2244" i="1"/>
  <c r="C2244" i="1"/>
  <c r="A2245" i="1"/>
  <c r="B2245" i="1"/>
  <c r="C2245" i="1"/>
  <c r="A2246" i="1"/>
  <c r="B2246" i="1"/>
  <c r="C2246" i="1"/>
  <c r="A2247" i="1"/>
  <c r="B2247" i="1"/>
  <c r="C2247" i="1"/>
  <c r="A2248" i="1"/>
  <c r="B2248" i="1"/>
  <c r="C2248" i="1"/>
  <c r="A2249" i="1"/>
  <c r="B2249" i="1"/>
  <c r="C2249" i="1"/>
  <c r="A2250" i="1"/>
  <c r="B2250" i="1"/>
  <c r="C2250" i="1"/>
  <c r="A2251" i="1"/>
  <c r="B2251" i="1"/>
  <c r="C2251" i="1"/>
  <c r="A2252" i="1"/>
  <c r="B2252" i="1"/>
  <c r="C2252" i="1"/>
  <c r="A2253" i="1"/>
  <c r="B2253" i="1"/>
  <c r="C2253" i="1"/>
  <c r="A2254" i="1"/>
  <c r="B2254" i="1"/>
  <c r="C2254" i="1"/>
  <c r="A2255" i="1"/>
  <c r="B2255" i="1"/>
  <c r="C2255" i="1"/>
  <c r="A2256" i="1"/>
  <c r="B2256" i="1"/>
  <c r="C2256" i="1"/>
  <c r="A2257" i="1"/>
  <c r="B2257" i="1"/>
  <c r="C2257" i="1"/>
  <c r="A2258" i="1"/>
  <c r="B2258" i="1"/>
  <c r="C2258" i="1"/>
  <c r="A2259" i="1"/>
  <c r="B2259" i="1"/>
  <c r="C2259" i="1"/>
  <c r="A2260" i="1"/>
  <c r="B2260" i="1"/>
  <c r="C2260" i="1"/>
  <c r="A2261" i="1"/>
  <c r="B2261" i="1"/>
  <c r="C2261" i="1"/>
  <c r="A2262" i="1"/>
  <c r="B2262" i="1"/>
  <c r="C2262" i="1"/>
  <c r="A2263" i="1"/>
  <c r="B2263" i="1"/>
  <c r="C2263" i="1"/>
  <c r="A2264" i="1"/>
  <c r="B2264" i="1"/>
  <c r="C2264" i="1"/>
  <c r="A2265" i="1"/>
  <c r="B2265" i="1"/>
  <c r="C2265" i="1"/>
  <c r="A2266" i="1"/>
  <c r="B2266" i="1"/>
  <c r="C2266" i="1"/>
  <c r="A2267" i="1"/>
  <c r="B2267" i="1"/>
  <c r="C2267" i="1"/>
  <c r="A2268" i="1"/>
  <c r="B2268" i="1"/>
  <c r="C2268" i="1"/>
  <c r="A2269" i="1"/>
  <c r="B2269" i="1"/>
  <c r="C2269" i="1"/>
  <c r="A2270" i="1"/>
  <c r="B2270" i="1"/>
  <c r="C2270" i="1"/>
  <c r="A2271" i="1"/>
  <c r="B2271" i="1"/>
  <c r="C2271" i="1"/>
  <c r="A2272" i="1"/>
  <c r="B2272" i="1"/>
  <c r="C2272" i="1"/>
  <c r="A2273" i="1"/>
  <c r="B2273" i="1"/>
  <c r="C2273" i="1"/>
  <c r="A2274" i="1"/>
  <c r="B2274" i="1"/>
  <c r="C2274" i="1"/>
  <c r="A2275" i="1"/>
  <c r="B2275" i="1"/>
  <c r="C2275" i="1"/>
  <c r="A2276" i="1"/>
  <c r="B2276" i="1"/>
  <c r="C2276" i="1"/>
  <c r="A2277" i="1"/>
  <c r="B2277" i="1"/>
  <c r="C2277" i="1"/>
  <c r="A2278" i="1"/>
  <c r="B2278" i="1"/>
  <c r="C2278" i="1"/>
  <c r="A2279" i="1"/>
  <c r="B2279" i="1"/>
  <c r="C2279" i="1"/>
  <c r="A2280" i="1"/>
  <c r="B2280" i="1"/>
  <c r="C2280" i="1"/>
  <c r="A2281" i="1"/>
  <c r="B2281" i="1"/>
  <c r="C2281" i="1"/>
  <c r="A2282" i="1"/>
  <c r="B2282" i="1"/>
  <c r="C2282" i="1"/>
  <c r="A2283" i="1"/>
  <c r="B2283" i="1"/>
  <c r="C2283" i="1"/>
  <c r="A2284" i="1"/>
  <c r="B2284" i="1"/>
  <c r="C2284" i="1"/>
  <c r="A2285" i="1"/>
  <c r="B2285" i="1"/>
  <c r="C2285" i="1"/>
  <c r="A2286" i="1"/>
  <c r="B2286" i="1"/>
  <c r="C2286" i="1"/>
  <c r="A2287" i="1"/>
  <c r="B2287" i="1"/>
  <c r="C2287" i="1"/>
  <c r="A2288" i="1"/>
  <c r="B2288" i="1"/>
  <c r="C2288" i="1"/>
  <c r="A2289" i="1"/>
  <c r="B2289" i="1"/>
  <c r="C2289" i="1"/>
  <c r="A2290" i="1"/>
  <c r="B2290" i="1"/>
  <c r="C2290" i="1"/>
  <c r="A2291" i="1"/>
  <c r="B2291" i="1"/>
  <c r="C2291" i="1"/>
  <c r="A2292" i="1"/>
  <c r="B2292" i="1"/>
  <c r="C2292" i="1"/>
  <c r="A2293" i="1"/>
  <c r="B2293" i="1"/>
  <c r="C2293" i="1"/>
  <c r="A2294" i="1"/>
  <c r="B2294" i="1"/>
  <c r="C2294" i="1"/>
  <c r="A2295" i="1"/>
  <c r="B2295" i="1"/>
  <c r="C2295" i="1"/>
  <c r="A2296" i="1"/>
  <c r="B2296" i="1"/>
  <c r="C2296" i="1"/>
  <c r="A2297" i="1"/>
  <c r="B2297" i="1"/>
  <c r="C2297" i="1"/>
  <c r="A2298" i="1"/>
  <c r="B2298" i="1"/>
  <c r="C2298" i="1"/>
  <c r="A2299" i="1"/>
  <c r="B2299" i="1"/>
  <c r="C2299" i="1"/>
  <c r="A2300" i="1"/>
  <c r="B2300" i="1"/>
  <c r="C2300" i="1"/>
  <c r="A2301" i="1"/>
  <c r="B2301" i="1"/>
  <c r="C2301" i="1"/>
  <c r="A2302" i="1"/>
  <c r="B2302" i="1"/>
  <c r="C2302" i="1"/>
  <c r="A2303" i="1"/>
  <c r="B2303" i="1"/>
  <c r="C2303" i="1"/>
  <c r="A2304" i="1"/>
  <c r="B2304" i="1"/>
  <c r="C2304" i="1"/>
  <c r="A2305" i="1"/>
  <c r="B2305" i="1"/>
  <c r="C2305" i="1"/>
  <c r="A2306" i="1"/>
  <c r="B2306" i="1"/>
  <c r="C2306" i="1"/>
  <c r="A2307" i="1"/>
  <c r="B2307" i="1"/>
  <c r="C2307" i="1"/>
  <c r="A2308" i="1"/>
  <c r="B2308" i="1"/>
  <c r="C2308" i="1"/>
  <c r="A2309" i="1"/>
  <c r="B2309" i="1"/>
  <c r="C2309" i="1"/>
  <c r="A2310" i="1"/>
  <c r="B2310" i="1"/>
  <c r="C2310" i="1"/>
  <c r="A2311" i="1"/>
  <c r="B2311" i="1"/>
  <c r="C2311" i="1"/>
  <c r="A2312" i="1"/>
  <c r="B2312" i="1"/>
  <c r="C2312" i="1"/>
  <c r="A2313" i="1"/>
  <c r="B2313" i="1"/>
  <c r="C2313" i="1"/>
  <c r="A2314" i="1"/>
  <c r="B2314" i="1"/>
  <c r="C2314" i="1"/>
  <c r="A2315" i="1"/>
  <c r="B2315" i="1"/>
  <c r="C2315" i="1"/>
  <c r="A2316" i="1"/>
  <c r="B2316" i="1"/>
  <c r="C2316" i="1"/>
  <c r="A2317" i="1"/>
  <c r="B2317" i="1"/>
  <c r="C2317" i="1"/>
  <c r="A2318" i="1"/>
  <c r="B2318" i="1"/>
  <c r="C2318" i="1"/>
  <c r="A2319" i="1"/>
  <c r="B2319" i="1"/>
  <c r="C2319" i="1"/>
  <c r="A2320" i="1"/>
  <c r="B2320" i="1"/>
  <c r="C2320" i="1"/>
  <c r="A2321" i="1"/>
  <c r="B2321" i="1"/>
  <c r="C2321" i="1"/>
  <c r="A2322" i="1"/>
  <c r="B2322" i="1"/>
  <c r="C2322" i="1"/>
  <c r="A2323" i="1"/>
  <c r="B2323" i="1"/>
  <c r="C2323" i="1"/>
  <c r="A2324" i="1"/>
  <c r="B2324" i="1"/>
  <c r="C2324" i="1"/>
  <c r="A2325" i="1"/>
  <c r="B2325" i="1"/>
  <c r="C2325" i="1"/>
  <c r="A2326" i="1"/>
  <c r="B2326" i="1"/>
  <c r="C2326" i="1"/>
  <c r="A2327" i="1"/>
  <c r="B2327" i="1"/>
  <c r="C2327" i="1"/>
  <c r="A2328" i="1"/>
  <c r="B2328" i="1"/>
  <c r="C2328" i="1"/>
  <c r="A2329" i="1"/>
  <c r="B2329" i="1"/>
  <c r="C2329" i="1"/>
  <c r="A2330" i="1"/>
  <c r="B2330" i="1"/>
  <c r="C2330" i="1"/>
  <c r="A2331" i="1"/>
  <c r="B2331" i="1"/>
  <c r="C2331" i="1"/>
  <c r="A2332" i="1"/>
  <c r="B2332" i="1"/>
  <c r="C2332" i="1"/>
  <c r="A2333" i="1"/>
  <c r="B2333" i="1"/>
  <c r="C2333" i="1"/>
  <c r="A2334" i="1"/>
  <c r="B2334" i="1"/>
  <c r="C2334" i="1"/>
  <c r="A2335" i="1"/>
  <c r="B2335" i="1"/>
  <c r="C2335" i="1"/>
  <c r="A2336" i="1"/>
  <c r="B2336" i="1"/>
  <c r="C2336" i="1"/>
  <c r="A2337" i="1"/>
  <c r="B2337" i="1"/>
  <c r="C2337" i="1"/>
  <c r="A2338" i="1"/>
  <c r="B2338" i="1"/>
  <c r="C2338" i="1"/>
  <c r="A2339" i="1"/>
  <c r="B2339" i="1"/>
  <c r="C2339" i="1"/>
  <c r="A2340" i="1"/>
  <c r="B2340" i="1"/>
  <c r="C2340" i="1"/>
  <c r="A2341" i="1"/>
  <c r="B2341" i="1"/>
  <c r="C2341" i="1"/>
  <c r="A2342" i="1"/>
  <c r="B2342" i="1"/>
  <c r="C2342" i="1"/>
  <c r="A2343" i="1"/>
  <c r="B2343" i="1"/>
  <c r="C2343" i="1"/>
  <c r="A2344" i="1"/>
  <c r="B2344" i="1"/>
  <c r="C2344" i="1"/>
  <c r="A2345" i="1"/>
  <c r="B2345" i="1"/>
  <c r="C2345" i="1"/>
  <c r="A2346" i="1"/>
  <c r="B2346" i="1"/>
  <c r="C2346" i="1"/>
  <c r="A2347" i="1"/>
  <c r="B2347" i="1"/>
  <c r="C2347" i="1"/>
  <c r="A2348" i="1"/>
  <c r="B2348" i="1"/>
  <c r="C2348" i="1"/>
  <c r="A2349" i="1"/>
  <c r="B2349" i="1"/>
  <c r="C2349" i="1"/>
  <c r="A2350" i="1"/>
  <c r="B2350" i="1"/>
  <c r="C2350" i="1"/>
  <c r="A2351" i="1"/>
  <c r="B2351" i="1"/>
  <c r="C2351" i="1"/>
  <c r="A2352" i="1"/>
  <c r="B2352" i="1"/>
  <c r="C2352" i="1"/>
  <c r="A2353" i="1"/>
  <c r="B2353" i="1"/>
  <c r="C2353" i="1"/>
  <c r="A2354" i="1"/>
  <c r="B2354" i="1"/>
  <c r="C2354" i="1"/>
  <c r="A2355" i="1"/>
  <c r="B2355" i="1"/>
  <c r="C2355" i="1"/>
  <c r="A2356" i="1"/>
  <c r="B2356" i="1"/>
  <c r="C2356" i="1"/>
  <c r="A2357" i="1"/>
  <c r="B2357" i="1"/>
  <c r="C2357" i="1"/>
  <c r="A2358" i="1"/>
  <c r="B2358" i="1"/>
  <c r="C2358" i="1"/>
  <c r="A2359" i="1"/>
  <c r="B2359" i="1"/>
  <c r="C2359" i="1"/>
  <c r="A2360" i="1"/>
  <c r="B2360" i="1"/>
  <c r="C2360" i="1"/>
  <c r="A2361" i="1"/>
  <c r="B2361" i="1"/>
  <c r="C2361" i="1"/>
  <c r="A2362" i="1"/>
  <c r="B2362" i="1"/>
  <c r="C2362" i="1"/>
  <c r="A2363" i="1"/>
  <c r="B2363" i="1"/>
  <c r="C2363" i="1"/>
  <c r="A2364" i="1"/>
  <c r="B2364" i="1"/>
  <c r="C2364" i="1"/>
  <c r="A2365" i="1"/>
  <c r="B2365" i="1"/>
  <c r="C2365" i="1"/>
  <c r="A2366" i="1"/>
  <c r="B2366" i="1"/>
  <c r="C2366" i="1"/>
  <c r="A2367" i="1"/>
  <c r="B2367" i="1"/>
  <c r="C2367" i="1"/>
  <c r="A2368" i="1"/>
  <c r="B2368" i="1"/>
  <c r="C2368" i="1"/>
  <c r="A2369" i="1"/>
  <c r="B2369" i="1"/>
  <c r="C2369" i="1"/>
  <c r="A2370" i="1"/>
  <c r="B2370" i="1"/>
  <c r="C2370" i="1"/>
  <c r="A2371" i="1"/>
  <c r="B2371" i="1"/>
  <c r="C2371" i="1"/>
  <c r="A2372" i="1"/>
  <c r="B2372" i="1"/>
  <c r="C2372" i="1"/>
  <c r="A2373" i="1"/>
  <c r="B2373" i="1"/>
  <c r="C2373" i="1"/>
  <c r="A2374" i="1"/>
  <c r="B2374" i="1"/>
  <c r="C2374" i="1"/>
  <c r="A2375" i="1"/>
  <c r="B2375" i="1"/>
  <c r="C2375" i="1"/>
  <c r="A2376" i="1"/>
  <c r="B2376" i="1"/>
  <c r="C2376" i="1"/>
  <c r="A2377" i="1"/>
  <c r="B2377" i="1"/>
  <c r="C2377" i="1"/>
  <c r="A2378" i="1"/>
  <c r="B2378" i="1"/>
  <c r="C2378" i="1"/>
  <c r="A2379" i="1"/>
  <c r="B2379" i="1"/>
  <c r="C2379" i="1"/>
  <c r="A2380" i="1"/>
  <c r="B2380" i="1"/>
  <c r="C2380" i="1"/>
  <c r="A2381" i="1"/>
  <c r="B2381" i="1"/>
  <c r="C2381" i="1"/>
  <c r="A2382" i="1"/>
  <c r="B2382" i="1"/>
  <c r="C2382" i="1"/>
  <c r="A2383" i="1"/>
  <c r="B2383" i="1"/>
  <c r="C2383" i="1"/>
  <c r="A2384" i="1"/>
  <c r="B2384" i="1"/>
  <c r="C2384" i="1"/>
  <c r="A2385" i="1"/>
  <c r="B2385" i="1"/>
  <c r="C2385" i="1"/>
  <c r="A2386" i="1"/>
  <c r="B2386" i="1"/>
  <c r="C2386" i="1"/>
  <c r="A2387" i="1"/>
  <c r="B2387" i="1"/>
  <c r="C2387" i="1"/>
  <c r="A2388" i="1"/>
  <c r="B2388" i="1"/>
  <c r="C2388" i="1"/>
  <c r="A2389" i="1"/>
  <c r="B2389" i="1"/>
  <c r="C2389" i="1"/>
  <c r="A2390" i="1"/>
  <c r="B2390" i="1"/>
  <c r="C2390" i="1"/>
  <c r="A2391" i="1"/>
  <c r="B2391" i="1"/>
  <c r="C2391" i="1"/>
  <c r="A2392" i="1"/>
  <c r="B2392" i="1"/>
  <c r="C2392" i="1"/>
  <c r="A2393" i="1"/>
  <c r="B2393" i="1"/>
  <c r="C2393" i="1"/>
  <c r="A2394" i="1"/>
  <c r="B2394" i="1"/>
  <c r="C2394" i="1"/>
  <c r="A2395" i="1"/>
  <c r="B2395" i="1"/>
  <c r="C2395" i="1"/>
  <c r="A2396" i="1"/>
  <c r="B2396" i="1"/>
  <c r="C2396" i="1"/>
  <c r="A2397" i="1"/>
  <c r="B2397" i="1"/>
  <c r="C2397" i="1"/>
  <c r="A2398" i="1"/>
  <c r="B2398" i="1"/>
  <c r="C2398" i="1"/>
  <c r="A2399" i="1"/>
  <c r="B2399" i="1"/>
  <c r="C2399" i="1"/>
  <c r="A2400" i="1"/>
  <c r="B2400" i="1"/>
  <c r="C2400" i="1"/>
  <c r="A2401" i="1"/>
  <c r="B2401" i="1"/>
  <c r="C2401" i="1"/>
  <c r="A2402" i="1"/>
  <c r="B2402" i="1"/>
  <c r="C2402" i="1"/>
  <c r="A2403" i="1"/>
  <c r="B2403" i="1"/>
  <c r="C2403" i="1"/>
  <c r="A2404" i="1"/>
  <c r="B2404" i="1"/>
  <c r="C2404" i="1"/>
  <c r="A2405" i="1"/>
  <c r="B2405" i="1"/>
  <c r="C2405" i="1"/>
  <c r="A2406" i="1"/>
  <c r="B2406" i="1"/>
  <c r="C2406" i="1"/>
  <c r="A2407" i="1"/>
  <c r="B2407" i="1"/>
  <c r="C2407" i="1"/>
  <c r="A2408" i="1"/>
  <c r="B2408" i="1"/>
  <c r="C2408" i="1"/>
  <c r="A2409" i="1"/>
  <c r="B2409" i="1"/>
  <c r="C2409" i="1"/>
  <c r="A2410" i="1"/>
  <c r="B2410" i="1"/>
  <c r="C2410" i="1"/>
  <c r="A2411" i="1"/>
  <c r="B2411" i="1"/>
  <c r="C2411" i="1"/>
  <c r="A2412" i="1"/>
  <c r="B2412" i="1"/>
  <c r="C2412" i="1"/>
  <c r="A2413" i="1"/>
  <c r="B2413" i="1"/>
  <c r="C2413" i="1"/>
  <c r="A2414" i="1"/>
  <c r="B2414" i="1"/>
  <c r="C2414" i="1"/>
  <c r="A2415" i="1"/>
  <c r="B2415" i="1"/>
  <c r="C2415" i="1"/>
  <c r="A2416" i="1"/>
  <c r="B2416" i="1"/>
  <c r="C2416" i="1"/>
  <c r="A2417" i="1"/>
  <c r="B2417" i="1"/>
  <c r="C2417" i="1"/>
  <c r="A2418" i="1"/>
  <c r="B2418" i="1"/>
  <c r="C2418" i="1"/>
  <c r="A2419" i="1"/>
  <c r="B2419" i="1"/>
  <c r="C2419" i="1"/>
  <c r="A2420" i="1"/>
  <c r="B2420" i="1"/>
  <c r="C2420" i="1"/>
  <c r="A2421" i="1"/>
  <c r="B2421" i="1"/>
  <c r="C2421" i="1"/>
  <c r="A2422" i="1"/>
  <c r="B2422" i="1"/>
  <c r="C2422" i="1"/>
  <c r="A2423" i="1"/>
  <c r="B2423" i="1"/>
  <c r="C2423" i="1"/>
  <c r="A2424" i="1"/>
  <c r="B2424" i="1"/>
  <c r="C2424" i="1"/>
  <c r="A2425" i="1"/>
  <c r="B2425" i="1"/>
  <c r="C2425" i="1"/>
  <c r="A2426" i="1"/>
  <c r="B2426" i="1"/>
  <c r="C2426" i="1"/>
  <c r="A2427" i="1"/>
  <c r="B2427" i="1"/>
  <c r="C2427" i="1"/>
  <c r="A2428" i="1"/>
  <c r="B2428" i="1"/>
  <c r="C2428" i="1"/>
  <c r="A2429" i="1"/>
  <c r="B2429" i="1"/>
  <c r="C2429" i="1"/>
  <c r="A2430" i="1"/>
  <c r="B2430" i="1"/>
  <c r="C2430" i="1"/>
  <c r="A2431" i="1"/>
  <c r="B2431" i="1"/>
  <c r="C2431" i="1"/>
  <c r="A2432" i="1"/>
  <c r="B2432" i="1"/>
  <c r="C2432" i="1"/>
  <c r="A2433" i="1"/>
  <c r="B2433" i="1"/>
  <c r="C2433" i="1"/>
  <c r="A2434" i="1"/>
  <c r="B2434" i="1"/>
  <c r="C2434" i="1"/>
  <c r="A2435" i="1"/>
  <c r="B2435" i="1"/>
  <c r="C2435" i="1"/>
  <c r="A2436" i="1"/>
  <c r="B2436" i="1"/>
  <c r="C2436" i="1"/>
  <c r="A2437" i="1"/>
  <c r="B2437" i="1"/>
  <c r="C2437" i="1"/>
  <c r="A2438" i="1"/>
  <c r="B2438" i="1"/>
  <c r="C2438" i="1"/>
  <c r="A2439" i="1"/>
  <c r="B2439" i="1"/>
  <c r="C2439" i="1"/>
  <c r="A2440" i="1"/>
  <c r="B2440" i="1"/>
  <c r="C2440" i="1"/>
  <c r="A2441" i="1"/>
  <c r="B2441" i="1"/>
  <c r="C2441" i="1"/>
  <c r="A2442" i="1"/>
  <c r="B2442" i="1"/>
  <c r="C2442" i="1"/>
  <c r="A2443" i="1"/>
  <c r="B2443" i="1"/>
  <c r="C2443" i="1"/>
  <c r="A2444" i="1"/>
  <c r="B2444" i="1"/>
  <c r="C2444" i="1"/>
  <c r="A2445" i="1"/>
  <c r="B2445" i="1"/>
  <c r="C2445" i="1"/>
  <c r="A2446" i="1"/>
  <c r="B2446" i="1"/>
  <c r="C2446" i="1"/>
  <c r="A2447" i="1"/>
  <c r="B2447" i="1"/>
  <c r="C2447" i="1"/>
  <c r="A2448" i="1"/>
  <c r="B2448" i="1"/>
  <c r="C2448" i="1"/>
  <c r="A2449" i="1"/>
  <c r="B2449" i="1"/>
  <c r="C2449" i="1"/>
  <c r="A2450" i="1"/>
  <c r="B2450" i="1"/>
  <c r="C2450" i="1"/>
  <c r="A2451" i="1"/>
  <c r="B2451" i="1"/>
  <c r="C2451" i="1"/>
  <c r="A2452" i="1"/>
  <c r="B2452" i="1"/>
  <c r="C2452" i="1"/>
  <c r="A2453" i="1"/>
  <c r="B2453" i="1"/>
  <c r="C2453" i="1"/>
  <c r="A2454" i="1"/>
  <c r="B2454" i="1"/>
  <c r="C2454" i="1"/>
  <c r="A2455" i="1"/>
  <c r="B2455" i="1"/>
  <c r="C2455" i="1"/>
  <c r="A2456" i="1"/>
  <c r="B2456" i="1"/>
  <c r="C2456" i="1"/>
  <c r="A2457" i="1"/>
  <c r="B2457" i="1"/>
  <c r="C2457" i="1"/>
  <c r="A2458" i="1"/>
  <c r="B2458" i="1"/>
  <c r="C2458" i="1"/>
  <c r="A2459" i="1"/>
  <c r="B2459" i="1"/>
  <c r="C2459" i="1"/>
  <c r="A2460" i="1"/>
  <c r="B2460" i="1"/>
  <c r="C2460" i="1"/>
  <c r="A2461" i="1"/>
  <c r="B2461" i="1"/>
  <c r="C2461" i="1"/>
  <c r="A2462" i="1"/>
  <c r="B2462" i="1"/>
  <c r="C2462" i="1"/>
  <c r="A2463" i="1"/>
  <c r="B2463" i="1"/>
  <c r="C2463" i="1"/>
  <c r="A2464" i="1"/>
  <c r="B2464" i="1"/>
  <c r="C2464" i="1"/>
  <c r="A2465" i="1"/>
  <c r="B2465" i="1"/>
  <c r="C2465" i="1"/>
  <c r="A2466" i="1"/>
  <c r="B2466" i="1"/>
  <c r="C2466" i="1"/>
  <c r="A2467" i="1"/>
  <c r="B2467" i="1"/>
  <c r="C2467" i="1"/>
  <c r="A2468" i="1"/>
  <c r="B2468" i="1"/>
  <c r="C2468" i="1"/>
  <c r="A2469" i="1"/>
  <c r="B2469" i="1"/>
  <c r="C2469" i="1"/>
  <c r="A2470" i="1"/>
  <c r="B2470" i="1"/>
  <c r="C2470" i="1"/>
  <c r="A2471" i="1"/>
  <c r="B2471" i="1"/>
  <c r="C2471" i="1"/>
  <c r="A2472" i="1"/>
  <c r="B2472" i="1"/>
  <c r="C2472" i="1"/>
  <c r="A2473" i="1"/>
  <c r="B2473" i="1"/>
  <c r="C2473" i="1"/>
  <c r="A2474" i="1"/>
  <c r="B2474" i="1"/>
  <c r="C2474" i="1"/>
  <c r="A2475" i="1"/>
  <c r="B2475" i="1"/>
  <c r="C2475" i="1"/>
  <c r="A2476" i="1"/>
  <c r="B2476" i="1"/>
  <c r="C2476" i="1"/>
  <c r="A2477" i="1"/>
  <c r="B2477" i="1"/>
  <c r="C2477" i="1"/>
  <c r="A2478" i="1"/>
  <c r="B2478" i="1"/>
  <c r="C2478" i="1"/>
  <c r="A2479" i="1"/>
  <c r="B2479" i="1"/>
  <c r="C2479" i="1"/>
  <c r="A2480" i="1"/>
  <c r="B2480" i="1"/>
  <c r="C2480" i="1"/>
  <c r="A2481" i="1"/>
  <c r="B2481" i="1"/>
  <c r="C2481" i="1"/>
  <c r="A2482" i="1"/>
  <c r="B2482" i="1"/>
  <c r="C2482" i="1"/>
  <c r="A2483" i="1"/>
  <c r="B2483" i="1"/>
  <c r="C2483" i="1"/>
  <c r="A2484" i="1"/>
  <c r="B2484" i="1"/>
  <c r="C2484" i="1"/>
  <c r="A2485" i="1"/>
  <c r="B2485" i="1"/>
  <c r="C2485" i="1"/>
  <c r="A2486" i="1"/>
  <c r="B2486" i="1"/>
  <c r="C2486" i="1"/>
  <c r="A2487" i="1"/>
  <c r="B2487" i="1"/>
  <c r="C2487" i="1"/>
  <c r="A2488" i="1"/>
  <c r="B2488" i="1"/>
  <c r="C2488" i="1"/>
  <c r="A2489" i="1"/>
  <c r="B2489" i="1"/>
  <c r="C2489" i="1"/>
  <c r="A2490" i="1"/>
  <c r="B2490" i="1"/>
  <c r="C2490" i="1"/>
  <c r="A2491" i="1"/>
  <c r="B2491" i="1"/>
  <c r="C2491" i="1"/>
  <c r="A2492" i="1"/>
  <c r="B2492" i="1"/>
  <c r="C2492" i="1"/>
  <c r="A2493" i="1"/>
  <c r="B2493" i="1"/>
  <c r="C2493" i="1"/>
  <c r="A2494" i="1"/>
  <c r="B2494" i="1"/>
  <c r="C2494" i="1"/>
  <c r="A2495" i="1"/>
  <c r="B2495" i="1"/>
  <c r="C2495" i="1"/>
  <c r="A2496" i="1"/>
  <c r="B2496" i="1"/>
  <c r="C2496" i="1"/>
  <c r="A2497" i="1"/>
  <c r="B2497" i="1"/>
  <c r="C2497" i="1"/>
  <c r="A2498" i="1"/>
  <c r="B2498" i="1"/>
  <c r="C2498" i="1"/>
  <c r="A2499" i="1"/>
  <c r="B2499" i="1"/>
  <c r="C2499" i="1"/>
  <c r="A2500" i="1"/>
  <c r="B2500" i="1"/>
  <c r="C2500" i="1"/>
  <c r="A2501" i="1"/>
  <c r="B2501" i="1"/>
  <c r="C2501" i="1"/>
  <c r="A2502" i="1"/>
  <c r="B2502" i="1"/>
  <c r="C2502" i="1"/>
  <c r="A2503" i="1"/>
  <c r="B2503" i="1"/>
  <c r="C2503" i="1"/>
  <c r="A2504" i="1"/>
  <c r="B2504" i="1"/>
  <c r="C2504" i="1"/>
  <c r="A2505" i="1"/>
  <c r="B2505" i="1"/>
  <c r="C2505" i="1"/>
  <c r="A2506" i="1"/>
  <c r="B2506" i="1"/>
  <c r="C2506" i="1"/>
  <c r="A2507" i="1"/>
  <c r="B2507" i="1"/>
  <c r="C2507" i="1"/>
  <c r="A2508" i="1"/>
  <c r="B2508" i="1"/>
  <c r="C2508" i="1"/>
  <c r="A2509" i="1"/>
  <c r="B2509" i="1"/>
  <c r="C2509" i="1"/>
  <c r="A2510" i="1"/>
  <c r="B2510" i="1"/>
  <c r="C2510" i="1"/>
  <c r="A2511" i="1"/>
  <c r="B2511" i="1"/>
  <c r="C2511" i="1"/>
  <c r="A2512" i="1"/>
  <c r="B2512" i="1"/>
  <c r="C2512" i="1"/>
  <c r="A2513" i="1"/>
  <c r="B2513" i="1"/>
  <c r="C2513" i="1"/>
  <c r="A2514" i="1"/>
  <c r="B2514" i="1"/>
  <c r="C2514" i="1"/>
  <c r="A2515" i="1"/>
  <c r="B2515" i="1"/>
  <c r="C2515" i="1"/>
  <c r="A2516" i="1"/>
  <c r="B2516" i="1"/>
  <c r="C2516" i="1"/>
  <c r="A2517" i="1"/>
  <c r="B2517" i="1"/>
  <c r="C2517" i="1"/>
  <c r="A2518" i="1"/>
  <c r="B2518" i="1"/>
  <c r="C2518" i="1"/>
  <c r="A2519" i="1"/>
  <c r="B2519" i="1"/>
  <c r="C2519" i="1"/>
  <c r="A2520" i="1"/>
  <c r="B2520" i="1"/>
  <c r="C2520" i="1"/>
  <c r="A2521" i="1"/>
  <c r="B2521" i="1"/>
  <c r="C2521" i="1"/>
  <c r="A2522" i="1"/>
  <c r="B2522" i="1"/>
  <c r="C2522" i="1"/>
  <c r="A2523" i="1"/>
  <c r="B2523" i="1"/>
  <c r="C2523" i="1"/>
  <c r="A2524" i="1"/>
  <c r="B2524" i="1"/>
  <c r="C2524" i="1"/>
  <c r="A2525" i="1"/>
  <c r="B2525" i="1"/>
  <c r="C2525" i="1"/>
  <c r="A2526" i="1"/>
  <c r="B2526" i="1"/>
  <c r="C2526" i="1"/>
  <c r="A2527" i="1"/>
  <c r="B2527" i="1"/>
  <c r="C2527" i="1"/>
  <c r="A2528" i="1"/>
  <c r="B2528" i="1"/>
  <c r="C2528" i="1"/>
  <c r="A2529" i="1"/>
  <c r="B2529" i="1"/>
  <c r="C2529" i="1"/>
  <c r="A2530" i="1"/>
  <c r="B2530" i="1"/>
  <c r="C2530" i="1"/>
  <c r="A2531" i="1"/>
  <c r="B2531" i="1"/>
  <c r="C2531" i="1"/>
  <c r="A2532" i="1"/>
  <c r="B2532" i="1"/>
  <c r="C2532" i="1"/>
  <c r="A2533" i="1"/>
  <c r="B2533" i="1"/>
  <c r="C2533" i="1"/>
  <c r="A2534" i="1"/>
  <c r="B2534" i="1"/>
  <c r="C2534" i="1"/>
  <c r="A2535" i="1"/>
  <c r="B2535" i="1"/>
  <c r="C2535" i="1"/>
  <c r="A2536" i="1"/>
  <c r="B2536" i="1"/>
  <c r="C2536" i="1"/>
  <c r="A2537" i="1"/>
  <c r="B2537" i="1"/>
  <c r="C2537" i="1"/>
  <c r="A2538" i="1"/>
  <c r="B2538" i="1"/>
  <c r="C2538" i="1"/>
  <c r="A2539" i="1"/>
  <c r="B2539" i="1"/>
  <c r="C2539" i="1"/>
  <c r="A2540" i="1"/>
  <c r="B2540" i="1"/>
  <c r="C2540" i="1"/>
  <c r="A2541" i="1"/>
  <c r="B2541" i="1"/>
  <c r="C2541" i="1"/>
  <c r="A2542" i="1"/>
  <c r="B2542" i="1"/>
  <c r="C2542" i="1"/>
  <c r="A2543" i="1"/>
  <c r="B2543" i="1"/>
  <c r="C2543" i="1"/>
  <c r="A2544" i="1"/>
  <c r="B2544" i="1"/>
  <c r="C2544" i="1"/>
  <c r="A2545" i="1"/>
  <c r="B2545" i="1"/>
  <c r="C2545" i="1"/>
  <c r="A2546" i="1"/>
  <c r="B2546" i="1"/>
  <c r="C2546" i="1"/>
  <c r="A2547" i="1"/>
  <c r="B2547" i="1"/>
  <c r="C2547" i="1"/>
  <c r="A2548" i="1"/>
  <c r="B2548" i="1"/>
  <c r="C2548" i="1"/>
  <c r="A2549" i="1"/>
  <c r="B2549" i="1"/>
  <c r="C2549" i="1"/>
  <c r="A2550" i="1"/>
  <c r="B2550" i="1"/>
  <c r="C2550" i="1"/>
  <c r="A2551" i="1"/>
  <c r="B2551" i="1"/>
  <c r="C2551" i="1"/>
  <c r="A2552" i="1"/>
  <c r="B2552" i="1"/>
  <c r="C2552" i="1"/>
  <c r="A2553" i="1"/>
  <c r="B2553" i="1"/>
  <c r="C2553" i="1"/>
  <c r="A2554" i="1"/>
  <c r="B2554" i="1"/>
  <c r="C2554" i="1"/>
  <c r="A2555" i="1"/>
  <c r="B2555" i="1"/>
  <c r="C2555" i="1"/>
  <c r="A2556" i="1"/>
  <c r="B2556" i="1"/>
  <c r="C2556" i="1"/>
  <c r="A2557" i="1"/>
  <c r="B2557" i="1"/>
  <c r="C2557" i="1"/>
  <c r="A2558" i="1"/>
  <c r="B2558" i="1"/>
  <c r="C2558" i="1"/>
  <c r="A2559" i="1"/>
  <c r="B2559" i="1"/>
  <c r="C2559" i="1"/>
  <c r="A2560" i="1"/>
  <c r="B2560" i="1"/>
  <c r="C2560" i="1"/>
  <c r="A2561" i="1"/>
  <c r="B2561" i="1"/>
  <c r="C2561" i="1"/>
  <c r="A2562" i="1"/>
  <c r="B2562" i="1"/>
  <c r="C2562" i="1"/>
  <c r="A2563" i="1"/>
  <c r="B2563" i="1"/>
  <c r="C2563" i="1"/>
  <c r="A2564" i="1"/>
  <c r="B2564" i="1"/>
  <c r="C2564" i="1"/>
  <c r="A2565" i="1"/>
  <c r="B2565" i="1"/>
  <c r="C2565" i="1"/>
  <c r="A2566" i="1"/>
  <c r="B2566" i="1"/>
  <c r="C2566" i="1"/>
  <c r="A2567" i="1"/>
  <c r="B2567" i="1"/>
  <c r="C2567" i="1"/>
  <c r="A2568" i="1"/>
  <c r="B2568" i="1"/>
  <c r="C2568" i="1"/>
  <c r="A2569" i="1"/>
  <c r="B2569" i="1"/>
  <c r="C2569" i="1"/>
  <c r="A2570" i="1"/>
  <c r="B2570" i="1"/>
  <c r="C2570" i="1"/>
  <c r="A2571" i="1"/>
  <c r="B2571" i="1"/>
  <c r="C2571" i="1"/>
  <c r="A2572" i="1"/>
  <c r="B2572" i="1"/>
  <c r="C2572" i="1"/>
  <c r="A2573" i="1"/>
  <c r="B2573" i="1"/>
  <c r="C2573" i="1"/>
  <c r="A2574" i="1"/>
  <c r="B2574" i="1"/>
  <c r="C2574" i="1"/>
  <c r="A2575" i="1"/>
  <c r="B2575" i="1"/>
  <c r="C2575" i="1"/>
  <c r="A2576" i="1"/>
  <c r="B2576" i="1"/>
  <c r="C2576" i="1"/>
  <c r="A2577" i="1"/>
  <c r="B2577" i="1"/>
  <c r="C2577" i="1"/>
  <c r="A2578" i="1"/>
  <c r="B2578" i="1"/>
  <c r="C2578" i="1"/>
  <c r="A2579" i="1"/>
  <c r="B2579" i="1"/>
  <c r="C2579" i="1"/>
  <c r="A2580" i="1"/>
  <c r="B2580" i="1"/>
  <c r="C2580" i="1"/>
  <c r="A2581" i="1"/>
  <c r="B2581" i="1"/>
  <c r="C2581" i="1"/>
  <c r="A2582" i="1"/>
  <c r="B2582" i="1"/>
  <c r="C2582" i="1"/>
  <c r="A2583" i="1"/>
  <c r="B2583" i="1"/>
  <c r="C2583" i="1"/>
  <c r="A2584" i="1"/>
  <c r="B2584" i="1"/>
  <c r="C2584" i="1"/>
  <c r="A2585" i="1"/>
  <c r="B2585" i="1"/>
  <c r="C2585" i="1"/>
  <c r="A2586" i="1"/>
  <c r="B2586" i="1"/>
  <c r="C2586" i="1"/>
  <c r="A2587" i="1"/>
  <c r="B2587" i="1"/>
  <c r="C2587" i="1"/>
  <c r="A2588" i="1"/>
  <c r="B2588" i="1"/>
  <c r="C2588" i="1"/>
  <c r="A2589" i="1"/>
  <c r="B2589" i="1"/>
  <c r="C2589" i="1"/>
  <c r="A2590" i="1"/>
  <c r="B2590" i="1"/>
  <c r="C2590" i="1"/>
  <c r="A2591" i="1"/>
  <c r="B2591" i="1"/>
  <c r="C2591" i="1"/>
  <c r="A2592" i="1"/>
  <c r="B2592" i="1"/>
  <c r="C2592" i="1"/>
  <c r="A2593" i="1"/>
  <c r="B2593" i="1"/>
  <c r="C2593" i="1"/>
  <c r="A2594" i="1"/>
  <c r="B2594" i="1"/>
  <c r="C2594" i="1"/>
  <c r="A2595" i="1"/>
  <c r="B2595" i="1"/>
  <c r="C2595" i="1"/>
  <c r="A2596" i="1"/>
  <c r="B2596" i="1"/>
  <c r="C2596" i="1"/>
  <c r="A2597" i="1"/>
  <c r="B2597" i="1"/>
  <c r="C2597" i="1"/>
  <c r="A2598" i="1"/>
  <c r="B2598" i="1"/>
  <c r="C2598" i="1"/>
  <c r="A2599" i="1"/>
  <c r="B2599" i="1"/>
  <c r="C2599" i="1"/>
  <c r="A2600" i="1"/>
  <c r="B2600" i="1"/>
  <c r="C2600" i="1"/>
  <c r="A2601" i="1"/>
  <c r="B2601" i="1"/>
  <c r="C2601" i="1"/>
  <c r="A2602" i="1"/>
  <c r="B2602" i="1"/>
  <c r="C2602" i="1"/>
  <c r="A2603" i="1"/>
  <c r="B2603" i="1"/>
  <c r="C2603" i="1"/>
  <c r="A2604" i="1"/>
  <c r="B2604" i="1"/>
  <c r="C2604" i="1"/>
  <c r="A2605" i="1"/>
  <c r="B2605" i="1"/>
  <c r="C2605" i="1"/>
  <c r="A2606" i="1"/>
  <c r="B2606" i="1"/>
  <c r="C2606" i="1"/>
  <c r="A2607" i="1"/>
  <c r="B2607" i="1"/>
  <c r="C2607" i="1"/>
  <c r="A2608" i="1"/>
  <c r="B2608" i="1"/>
  <c r="C2608" i="1"/>
  <c r="A2609" i="1"/>
  <c r="B2609" i="1"/>
  <c r="C2609" i="1"/>
  <c r="A2610" i="1"/>
  <c r="B2610" i="1"/>
  <c r="C2610" i="1"/>
  <c r="A2611" i="1"/>
  <c r="B2611" i="1"/>
  <c r="C2611" i="1"/>
  <c r="A2612" i="1"/>
  <c r="B2612" i="1"/>
  <c r="C2612" i="1"/>
  <c r="A2613" i="1"/>
  <c r="B2613" i="1"/>
  <c r="C2613" i="1"/>
  <c r="A2614" i="1"/>
  <c r="B2614" i="1"/>
  <c r="C2614" i="1"/>
  <c r="A2615" i="1"/>
  <c r="B2615" i="1"/>
  <c r="C2615" i="1"/>
  <c r="A2616" i="1"/>
  <c r="B2616" i="1"/>
  <c r="C2616" i="1"/>
  <c r="A2617" i="1"/>
  <c r="B2617" i="1"/>
  <c r="C2617" i="1"/>
  <c r="A2618" i="1"/>
  <c r="B2618" i="1"/>
  <c r="C2618" i="1"/>
  <c r="A2619" i="1"/>
  <c r="B2619" i="1"/>
  <c r="C2619" i="1"/>
  <c r="A2620" i="1"/>
  <c r="B2620" i="1"/>
  <c r="C2620" i="1"/>
  <c r="A2621" i="1"/>
  <c r="B2621" i="1"/>
  <c r="C2621" i="1"/>
  <c r="A2622" i="1"/>
  <c r="B2622" i="1"/>
  <c r="C2622" i="1"/>
  <c r="A2623" i="1"/>
  <c r="B2623" i="1"/>
  <c r="C2623" i="1"/>
  <c r="A2624" i="1"/>
  <c r="B2624" i="1"/>
  <c r="C2624" i="1"/>
  <c r="A2625" i="1"/>
  <c r="B2625" i="1"/>
  <c r="C2625" i="1"/>
  <c r="A2626" i="1"/>
  <c r="B2626" i="1"/>
  <c r="C2626" i="1"/>
  <c r="A2627" i="1"/>
  <c r="B2627" i="1"/>
  <c r="C2627" i="1"/>
  <c r="A2628" i="1"/>
  <c r="B2628" i="1"/>
  <c r="C2628" i="1"/>
  <c r="A2629" i="1"/>
  <c r="B2629" i="1"/>
  <c r="C2629" i="1"/>
  <c r="A2630" i="1"/>
  <c r="B2630" i="1"/>
  <c r="C2630" i="1"/>
  <c r="A2631" i="1"/>
  <c r="B2631" i="1"/>
  <c r="C2631" i="1"/>
  <c r="A2632" i="1"/>
  <c r="B2632" i="1"/>
  <c r="C2632" i="1"/>
  <c r="A2633" i="1"/>
  <c r="B2633" i="1"/>
  <c r="C2633" i="1"/>
  <c r="A2634" i="1"/>
  <c r="B2634" i="1"/>
  <c r="C2634" i="1"/>
  <c r="A2635" i="1"/>
  <c r="B2635" i="1"/>
  <c r="C2635" i="1"/>
  <c r="A2636" i="1"/>
  <c r="B2636" i="1"/>
  <c r="C2636" i="1"/>
  <c r="A2637" i="1"/>
  <c r="B2637" i="1"/>
  <c r="C2637" i="1"/>
  <c r="A2638" i="1"/>
  <c r="B2638" i="1"/>
  <c r="C2638" i="1"/>
  <c r="A2639" i="1"/>
  <c r="B2639" i="1"/>
  <c r="C2639" i="1"/>
  <c r="A2640" i="1"/>
  <c r="B2640" i="1"/>
  <c r="C2640" i="1"/>
  <c r="A2641" i="1"/>
  <c r="B2641" i="1"/>
  <c r="C2641" i="1"/>
  <c r="A2642" i="1"/>
  <c r="B2642" i="1"/>
  <c r="C2642" i="1"/>
  <c r="A2643" i="1"/>
  <c r="B2643" i="1"/>
  <c r="C2643" i="1"/>
  <c r="A2644" i="1"/>
  <c r="B2644" i="1"/>
  <c r="C2644" i="1"/>
  <c r="A2645" i="1"/>
  <c r="B2645" i="1"/>
  <c r="C2645" i="1"/>
  <c r="A2646" i="1"/>
  <c r="B2646" i="1"/>
  <c r="C2646" i="1"/>
  <c r="A2647" i="1"/>
  <c r="B2647" i="1"/>
  <c r="C2647" i="1"/>
  <c r="A2648" i="1"/>
  <c r="B2648" i="1"/>
  <c r="C2648" i="1"/>
  <c r="A2649" i="1"/>
  <c r="B2649" i="1"/>
  <c r="C2649" i="1"/>
  <c r="A2650" i="1"/>
  <c r="B2650" i="1"/>
  <c r="C2650" i="1"/>
  <c r="A2651" i="1"/>
  <c r="B2651" i="1"/>
  <c r="C2651" i="1"/>
  <c r="A2652" i="1"/>
  <c r="B2652" i="1"/>
  <c r="C2652" i="1"/>
  <c r="A2653" i="1"/>
  <c r="B2653" i="1"/>
  <c r="C2653" i="1"/>
  <c r="A2654" i="1"/>
  <c r="B2654" i="1"/>
  <c r="C2654" i="1"/>
  <c r="A2655" i="1"/>
  <c r="B2655" i="1"/>
  <c r="C2655" i="1"/>
  <c r="A2656" i="1"/>
  <c r="B2656" i="1"/>
  <c r="C2656" i="1"/>
  <c r="A2657" i="1"/>
  <c r="B2657" i="1"/>
  <c r="C2657" i="1"/>
  <c r="A2658" i="1"/>
  <c r="B2658" i="1"/>
  <c r="C2658" i="1"/>
  <c r="A2659" i="1"/>
  <c r="B2659" i="1"/>
  <c r="C2659" i="1"/>
  <c r="A2660" i="1"/>
  <c r="B2660" i="1"/>
  <c r="C2660" i="1"/>
  <c r="A2661" i="1"/>
  <c r="B2661" i="1"/>
  <c r="C2661" i="1"/>
  <c r="A2662" i="1"/>
  <c r="B2662" i="1"/>
  <c r="C2662" i="1"/>
  <c r="A2663" i="1"/>
  <c r="B2663" i="1"/>
  <c r="C2663" i="1"/>
  <c r="A2664" i="1"/>
  <c r="B2664" i="1"/>
  <c r="C2664" i="1"/>
  <c r="A2665" i="1"/>
  <c r="B2665" i="1"/>
  <c r="C2665" i="1"/>
  <c r="A2666" i="1"/>
  <c r="B2666" i="1"/>
  <c r="C2666" i="1"/>
  <c r="A2667" i="1"/>
  <c r="B2667" i="1"/>
  <c r="C2667" i="1"/>
  <c r="A2668" i="1"/>
  <c r="B2668" i="1"/>
  <c r="C2668" i="1"/>
  <c r="A2669" i="1"/>
  <c r="B2669" i="1"/>
  <c r="C2669" i="1"/>
  <c r="A2670" i="1"/>
  <c r="B2670" i="1"/>
  <c r="C2670" i="1"/>
  <c r="A2671" i="1"/>
  <c r="B2671" i="1"/>
  <c r="C2671" i="1"/>
  <c r="A2672" i="1"/>
  <c r="B2672" i="1"/>
  <c r="C2672" i="1"/>
  <c r="A2673" i="1"/>
  <c r="B2673" i="1"/>
  <c r="C2673" i="1"/>
  <c r="A2674" i="1"/>
  <c r="B2674" i="1"/>
  <c r="C2674" i="1"/>
  <c r="A2675" i="1"/>
  <c r="B2675" i="1"/>
  <c r="C2675" i="1"/>
  <c r="A2676" i="1"/>
  <c r="B2676" i="1"/>
  <c r="C2676" i="1"/>
  <c r="A2677" i="1"/>
  <c r="B2677" i="1"/>
  <c r="C2677" i="1"/>
  <c r="A2678" i="1"/>
  <c r="B2678" i="1"/>
  <c r="C2678" i="1"/>
  <c r="A2679" i="1"/>
  <c r="B2679" i="1"/>
  <c r="C2679" i="1"/>
  <c r="A2680" i="1"/>
  <c r="B2680" i="1"/>
  <c r="C2680" i="1"/>
  <c r="A2681" i="1"/>
  <c r="B2681" i="1"/>
  <c r="C2681" i="1"/>
  <c r="A2682" i="1"/>
  <c r="B2682" i="1"/>
  <c r="C2682" i="1"/>
  <c r="A2683" i="1"/>
  <c r="B2683" i="1"/>
  <c r="C2683" i="1"/>
  <c r="A2684" i="1"/>
  <c r="B2684" i="1"/>
  <c r="C2684" i="1"/>
  <c r="A2685" i="1"/>
  <c r="B2685" i="1"/>
  <c r="C2685" i="1"/>
  <c r="A2686" i="1"/>
  <c r="B2686" i="1"/>
  <c r="C2686" i="1"/>
  <c r="A2687" i="1"/>
  <c r="B2687" i="1"/>
  <c r="C2687" i="1"/>
  <c r="A2688" i="1"/>
  <c r="B2688" i="1"/>
  <c r="C2688" i="1"/>
  <c r="A2689" i="1"/>
  <c r="B2689" i="1"/>
  <c r="C2689" i="1"/>
  <c r="A2690" i="1"/>
  <c r="B2690" i="1"/>
  <c r="C2690" i="1"/>
  <c r="A2691" i="1"/>
  <c r="B2691" i="1"/>
  <c r="C2691" i="1"/>
  <c r="A2692" i="1"/>
  <c r="B2692" i="1"/>
  <c r="C2692" i="1"/>
  <c r="A2693" i="1"/>
  <c r="B2693" i="1"/>
  <c r="C2693" i="1"/>
  <c r="A2694" i="1"/>
  <c r="B2694" i="1"/>
  <c r="C2694" i="1"/>
  <c r="A2695" i="1"/>
  <c r="B2695" i="1"/>
  <c r="C2695" i="1"/>
  <c r="A2696" i="1"/>
  <c r="B2696" i="1"/>
  <c r="C2696" i="1"/>
  <c r="A2697" i="1"/>
  <c r="B2697" i="1"/>
  <c r="C2697" i="1"/>
  <c r="A2698" i="1"/>
  <c r="B2698" i="1"/>
  <c r="C2698" i="1"/>
  <c r="A2699" i="1"/>
  <c r="B2699" i="1"/>
  <c r="C2699" i="1"/>
  <c r="A2700" i="1"/>
  <c r="B2700" i="1"/>
  <c r="C2700" i="1"/>
  <c r="A2701" i="1"/>
  <c r="B2701" i="1"/>
  <c r="C2701" i="1"/>
  <c r="A2702" i="1"/>
  <c r="B2702" i="1"/>
  <c r="C2702" i="1"/>
  <c r="A2703" i="1"/>
  <c r="B2703" i="1"/>
  <c r="C2703" i="1"/>
  <c r="A2704" i="1"/>
  <c r="B2704" i="1"/>
  <c r="C2704" i="1"/>
  <c r="A2705" i="1"/>
  <c r="B2705" i="1"/>
  <c r="C2705" i="1"/>
  <c r="A2706" i="1"/>
  <c r="B2706" i="1"/>
  <c r="C2706" i="1"/>
  <c r="A2707" i="1"/>
  <c r="B2707" i="1"/>
  <c r="C2707" i="1"/>
  <c r="A2708" i="1"/>
  <c r="B2708" i="1"/>
  <c r="C2708" i="1"/>
  <c r="A2709" i="1"/>
  <c r="B2709" i="1"/>
  <c r="C2709" i="1"/>
  <c r="A2710" i="1"/>
  <c r="B2710" i="1"/>
  <c r="C2710" i="1"/>
  <c r="A2711" i="1"/>
  <c r="B2711" i="1"/>
  <c r="C2711" i="1"/>
  <c r="A2712" i="1"/>
  <c r="B2712" i="1"/>
  <c r="C2712" i="1"/>
  <c r="A2713" i="1"/>
  <c r="B2713" i="1"/>
  <c r="C2713" i="1"/>
  <c r="A2714" i="1"/>
  <c r="B2714" i="1"/>
  <c r="C2714" i="1"/>
  <c r="A2715" i="1"/>
  <c r="B2715" i="1"/>
  <c r="C2715" i="1"/>
  <c r="A2716" i="1"/>
  <c r="B2716" i="1"/>
  <c r="C2716" i="1"/>
  <c r="A2717" i="1"/>
  <c r="B2717" i="1"/>
  <c r="C2717" i="1"/>
  <c r="A2718" i="1"/>
  <c r="B2718" i="1"/>
  <c r="C2718" i="1"/>
  <c r="A2719" i="1"/>
  <c r="B2719" i="1"/>
  <c r="C2719" i="1"/>
  <c r="A2720" i="1"/>
  <c r="B2720" i="1"/>
  <c r="C2720" i="1"/>
  <c r="A2721" i="1"/>
  <c r="B2721" i="1"/>
  <c r="C2721" i="1"/>
  <c r="A2722" i="1"/>
  <c r="B2722" i="1"/>
  <c r="C2722" i="1"/>
  <c r="A2723" i="1"/>
  <c r="B2723" i="1"/>
  <c r="C2723" i="1"/>
  <c r="A2724" i="1"/>
  <c r="B2724" i="1"/>
  <c r="C2724" i="1"/>
  <c r="A2725" i="1"/>
  <c r="B2725" i="1"/>
  <c r="C2725" i="1"/>
  <c r="A2726" i="1"/>
  <c r="B2726" i="1"/>
  <c r="C2726" i="1"/>
  <c r="A2727" i="1"/>
  <c r="B2727" i="1"/>
  <c r="C2727" i="1"/>
  <c r="A2728" i="1"/>
  <c r="B2728" i="1"/>
  <c r="C2728" i="1"/>
  <c r="A2729" i="1"/>
  <c r="B2729" i="1"/>
  <c r="C2729" i="1"/>
  <c r="A2730" i="1"/>
  <c r="B2730" i="1"/>
  <c r="C2730" i="1"/>
  <c r="A2731" i="1"/>
  <c r="B2731" i="1"/>
  <c r="C2731" i="1"/>
  <c r="A2732" i="1"/>
  <c r="B2732" i="1"/>
  <c r="C2732" i="1"/>
  <c r="A2733" i="1"/>
  <c r="B2733" i="1"/>
  <c r="C2733" i="1"/>
  <c r="A2734" i="1"/>
  <c r="B2734" i="1"/>
  <c r="C2734" i="1"/>
  <c r="A2735" i="1"/>
  <c r="B2735" i="1"/>
  <c r="C2735" i="1"/>
  <c r="A2736" i="1"/>
  <c r="B2736" i="1"/>
  <c r="C2736" i="1"/>
  <c r="A2737" i="1"/>
  <c r="B2737" i="1"/>
  <c r="C2737" i="1"/>
  <c r="A2738" i="1"/>
  <c r="B2738" i="1"/>
  <c r="C2738" i="1"/>
  <c r="A2739" i="1"/>
  <c r="B2739" i="1"/>
  <c r="C2739" i="1"/>
  <c r="A2740" i="1"/>
  <c r="B2740" i="1"/>
  <c r="C2740" i="1"/>
  <c r="A2741" i="1"/>
  <c r="B2741" i="1"/>
  <c r="C2741" i="1"/>
  <c r="A2742" i="1"/>
  <c r="B2742" i="1"/>
  <c r="C2742" i="1"/>
  <c r="A2743" i="1"/>
  <c r="B2743" i="1"/>
  <c r="C2743" i="1"/>
  <c r="A2744" i="1"/>
  <c r="B2744" i="1"/>
  <c r="C2744" i="1"/>
  <c r="A2745" i="1"/>
  <c r="B2745" i="1"/>
  <c r="C2745" i="1"/>
  <c r="A2746" i="1"/>
  <c r="B2746" i="1"/>
  <c r="C2746" i="1"/>
  <c r="A2747" i="1"/>
  <c r="B2747" i="1"/>
  <c r="C2747" i="1"/>
  <c r="A2748" i="1"/>
  <c r="B2748" i="1"/>
  <c r="C2748" i="1"/>
  <c r="A2749" i="1"/>
  <c r="B2749" i="1"/>
  <c r="C2749" i="1"/>
  <c r="A2750" i="1"/>
  <c r="B2750" i="1"/>
  <c r="C2750" i="1"/>
  <c r="A2751" i="1"/>
  <c r="B2751" i="1"/>
  <c r="C2751" i="1"/>
  <c r="A2752" i="1"/>
  <c r="B2752" i="1"/>
  <c r="C2752" i="1"/>
  <c r="A2753" i="1"/>
  <c r="B2753" i="1"/>
  <c r="C2753" i="1"/>
  <c r="A2754" i="1"/>
  <c r="B2754" i="1"/>
  <c r="C2754" i="1"/>
  <c r="A2755" i="1"/>
  <c r="B2755" i="1"/>
  <c r="C2755" i="1"/>
  <c r="A2756" i="1"/>
  <c r="B2756" i="1"/>
  <c r="C2756" i="1"/>
  <c r="A2757" i="1"/>
  <c r="B2757" i="1"/>
  <c r="C2757" i="1"/>
  <c r="A2758" i="1"/>
  <c r="B2758" i="1"/>
  <c r="C2758" i="1"/>
  <c r="A2759" i="1"/>
  <c r="B2759" i="1"/>
  <c r="C2759" i="1"/>
  <c r="A2760" i="1"/>
  <c r="B2760" i="1"/>
  <c r="C2760" i="1"/>
  <c r="A2761" i="1"/>
  <c r="B2761" i="1"/>
  <c r="C2761" i="1"/>
  <c r="A2762" i="1"/>
  <c r="B2762" i="1"/>
  <c r="C2762" i="1"/>
  <c r="A2763" i="1"/>
  <c r="B2763" i="1"/>
  <c r="C2763" i="1"/>
  <c r="A2764" i="1"/>
  <c r="B2764" i="1"/>
  <c r="C2764" i="1"/>
  <c r="A2765" i="1"/>
  <c r="B2765" i="1"/>
  <c r="C2765" i="1"/>
  <c r="A2766" i="1"/>
  <c r="B2766" i="1"/>
  <c r="C2766" i="1"/>
  <c r="A2767" i="1"/>
  <c r="B2767" i="1"/>
  <c r="C2767" i="1"/>
  <c r="A2768" i="1"/>
  <c r="B2768" i="1"/>
  <c r="C2768" i="1"/>
  <c r="A2769" i="1"/>
  <c r="B2769" i="1"/>
  <c r="C2769" i="1"/>
  <c r="A2770" i="1"/>
  <c r="B2770" i="1"/>
  <c r="C2770" i="1"/>
  <c r="A2771" i="1"/>
  <c r="B2771" i="1"/>
  <c r="C2771" i="1"/>
  <c r="A2772" i="1"/>
  <c r="B2772" i="1"/>
  <c r="C2772" i="1"/>
  <c r="A2773" i="1"/>
  <c r="B2773" i="1"/>
  <c r="C2773" i="1"/>
  <c r="A2774" i="1"/>
  <c r="B2774" i="1"/>
  <c r="C2774" i="1"/>
  <c r="A2775" i="1"/>
  <c r="B2775" i="1"/>
  <c r="C2775" i="1"/>
  <c r="A2776" i="1"/>
  <c r="B2776" i="1"/>
  <c r="C2776" i="1"/>
  <c r="A2777" i="1"/>
  <c r="B2777" i="1"/>
  <c r="C2777" i="1"/>
  <c r="A2778" i="1"/>
  <c r="B2778" i="1"/>
  <c r="C2778" i="1"/>
  <c r="A2779" i="1"/>
  <c r="B2779" i="1"/>
  <c r="C2779" i="1"/>
  <c r="A2780" i="1"/>
  <c r="B2780" i="1"/>
  <c r="C2780" i="1"/>
  <c r="A2781" i="1"/>
  <c r="B2781" i="1"/>
  <c r="C2781" i="1"/>
  <c r="A2782" i="1"/>
  <c r="B2782" i="1"/>
  <c r="C2782" i="1"/>
  <c r="A2783" i="1"/>
  <c r="B2783" i="1"/>
  <c r="C2783" i="1"/>
  <c r="A2784" i="1"/>
  <c r="B2784" i="1"/>
  <c r="C2784" i="1"/>
  <c r="A2785" i="1"/>
  <c r="B2785" i="1"/>
  <c r="C2785" i="1"/>
  <c r="A2786" i="1"/>
  <c r="B2786" i="1"/>
  <c r="C2786" i="1"/>
  <c r="A2787" i="1"/>
  <c r="B2787" i="1"/>
  <c r="C2787" i="1"/>
  <c r="A2788" i="1"/>
  <c r="B2788" i="1"/>
  <c r="C2788" i="1"/>
  <c r="A2789" i="1"/>
  <c r="B2789" i="1"/>
  <c r="C2789" i="1"/>
  <c r="A2790" i="1"/>
  <c r="B2790" i="1"/>
  <c r="C2790" i="1"/>
  <c r="A2791" i="1"/>
  <c r="B2791" i="1"/>
  <c r="C2791" i="1"/>
  <c r="A2792" i="1"/>
  <c r="B2792" i="1"/>
  <c r="C2792" i="1"/>
  <c r="A2793" i="1"/>
  <c r="B2793" i="1"/>
  <c r="C2793" i="1"/>
  <c r="A2794" i="1"/>
  <c r="B2794" i="1"/>
  <c r="C2794" i="1"/>
  <c r="A2795" i="1"/>
  <c r="B2795" i="1"/>
  <c r="C2795" i="1"/>
  <c r="A2796" i="1"/>
  <c r="B2796" i="1"/>
  <c r="C2796" i="1"/>
  <c r="A2797" i="1"/>
  <c r="B2797" i="1"/>
  <c r="C2797" i="1"/>
  <c r="A2798" i="1"/>
  <c r="B2798" i="1"/>
  <c r="C2798" i="1"/>
  <c r="A2799" i="1"/>
  <c r="B2799" i="1"/>
  <c r="C2799" i="1"/>
  <c r="A2800" i="1"/>
  <c r="B2800" i="1"/>
  <c r="C2800" i="1"/>
  <c r="A2801" i="1"/>
  <c r="B2801" i="1"/>
  <c r="C2801" i="1"/>
  <c r="A2802" i="1"/>
  <c r="B2802" i="1"/>
  <c r="C2802" i="1"/>
  <c r="A2803" i="1"/>
  <c r="B2803" i="1"/>
  <c r="C2803" i="1"/>
  <c r="A2804" i="1"/>
  <c r="B2804" i="1"/>
  <c r="C2804" i="1"/>
  <c r="A2805" i="1"/>
  <c r="B2805" i="1"/>
  <c r="C2805" i="1"/>
  <c r="A2806" i="1"/>
  <c r="B2806" i="1"/>
  <c r="C2806" i="1"/>
  <c r="A2807" i="1"/>
  <c r="B2807" i="1"/>
  <c r="C2807" i="1"/>
  <c r="A2808" i="1"/>
  <c r="B2808" i="1"/>
  <c r="C2808" i="1"/>
  <c r="A2809" i="1"/>
  <c r="B2809" i="1"/>
  <c r="C2809" i="1"/>
  <c r="A2810" i="1"/>
  <c r="B2810" i="1"/>
  <c r="C2810" i="1"/>
  <c r="A2811" i="1"/>
  <c r="B2811" i="1"/>
  <c r="C2811" i="1"/>
  <c r="A2812" i="1"/>
  <c r="B2812" i="1"/>
  <c r="C2812" i="1"/>
  <c r="A2813" i="1"/>
  <c r="B2813" i="1"/>
  <c r="C2813" i="1"/>
  <c r="A2814" i="1"/>
  <c r="B2814" i="1"/>
  <c r="C2814" i="1"/>
  <c r="A2815" i="1"/>
  <c r="B2815" i="1"/>
  <c r="C2815" i="1"/>
  <c r="A2816" i="1"/>
  <c r="B2816" i="1"/>
  <c r="C2816" i="1"/>
  <c r="A2817" i="1"/>
  <c r="B2817" i="1"/>
  <c r="C2817" i="1"/>
  <c r="A2818" i="1"/>
  <c r="B2818" i="1"/>
  <c r="C2818" i="1"/>
  <c r="A2819" i="1"/>
  <c r="B2819" i="1"/>
  <c r="C2819" i="1"/>
  <c r="A2820" i="1"/>
  <c r="B2820" i="1"/>
  <c r="C2820" i="1"/>
  <c r="A2821" i="1"/>
  <c r="B2821" i="1"/>
  <c r="C2821" i="1"/>
  <c r="A2822" i="1"/>
  <c r="B2822" i="1"/>
  <c r="C2822" i="1"/>
  <c r="A2823" i="1"/>
  <c r="B2823" i="1"/>
  <c r="C2823" i="1"/>
  <c r="A2824" i="1"/>
  <c r="B2824" i="1"/>
  <c r="C2824" i="1"/>
  <c r="A2825" i="1"/>
  <c r="B2825" i="1"/>
  <c r="C2825" i="1"/>
  <c r="A2826" i="1"/>
  <c r="B2826" i="1"/>
  <c r="C2826" i="1"/>
  <c r="A2827" i="1"/>
  <c r="B2827" i="1"/>
  <c r="C2827" i="1"/>
  <c r="A2828" i="1"/>
  <c r="B2828" i="1"/>
  <c r="C2828" i="1"/>
  <c r="A2829" i="1"/>
  <c r="B2829" i="1"/>
  <c r="C2829" i="1"/>
  <c r="A2830" i="1"/>
  <c r="B2830" i="1"/>
  <c r="C2830" i="1"/>
  <c r="A2831" i="1"/>
  <c r="B2831" i="1"/>
  <c r="C2831" i="1"/>
  <c r="A2832" i="1"/>
  <c r="B2832" i="1"/>
  <c r="C2832" i="1"/>
  <c r="A2833" i="1"/>
  <c r="B2833" i="1"/>
  <c r="C2833" i="1"/>
  <c r="A2834" i="1"/>
  <c r="B2834" i="1"/>
  <c r="C2834" i="1"/>
  <c r="A2835" i="1"/>
  <c r="B2835" i="1"/>
  <c r="C2835" i="1"/>
  <c r="A2836" i="1"/>
  <c r="B2836" i="1"/>
  <c r="C2836" i="1"/>
  <c r="A2837" i="1"/>
  <c r="B2837" i="1"/>
  <c r="C2837" i="1"/>
  <c r="A2838" i="1"/>
  <c r="B2838" i="1"/>
  <c r="C2838" i="1"/>
  <c r="A2839" i="1"/>
  <c r="B2839" i="1"/>
  <c r="C2839" i="1"/>
  <c r="A2840" i="1"/>
  <c r="B2840" i="1"/>
  <c r="C2840" i="1"/>
  <c r="A2841" i="1"/>
  <c r="B2841" i="1"/>
  <c r="C2841" i="1"/>
  <c r="A2842" i="1"/>
  <c r="B2842" i="1"/>
  <c r="C2842" i="1"/>
  <c r="A2843" i="1"/>
  <c r="B2843" i="1"/>
  <c r="C2843" i="1"/>
  <c r="A2844" i="1"/>
  <c r="B2844" i="1"/>
  <c r="C2844" i="1"/>
  <c r="A2845" i="1"/>
  <c r="B2845" i="1"/>
  <c r="C2845" i="1"/>
  <c r="A2846" i="1"/>
  <c r="B2846" i="1"/>
  <c r="C2846" i="1"/>
  <c r="A2847" i="1"/>
  <c r="B2847" i="1"/>
  <c r="C2847" i="1"/>
  <c r="A2848" i="1"/>
  <c r="B2848" i="1"/>
  <c r="C2848" i="1"/>
  <c r="A2849" i="1"/>
  <c r="B2849" i="1"/>
  <c r="C2849" i="1"/>
  <c r="A2850" i="1"/>
  <c r="B2850" i="1"/>
  <c r="C2850" i="1"/>
  <c r="A2851" i="1"/>
  <c r="B2851" i="1"/>
  <c r="C2851" i="1"/>
  <c r="A2852" i="1"/>
  <c r="B2852" i="1"/>
  <c r="C2852" i="1"/>
  <c r="A2853" i="1"/>
  <c r="B2853" i="1"/>
  <c r="C2853" i="1"/>
  <c r="A2854" i="1"/>
  <c r="B2854" i="1"/>
  <c r="C2854" i="1"/>
  <c r="A2855" i="1"/>
  <c r="B2855" i="1"/>
  <c r="C2855" i="1"/>
  <c r="A2856" i="1"/>
  <c r="B2856" i="1"/>
  <c r="C2856" i="1"/>
  <c r="A2857" i="1"/>
  <c r="B2857" i="1"/>
  <c r="C2857" i="1"/>
  <c r="A2858" i="1"/>
  <c r="B2858" i="1"/>
  <c r="C2858" i="1"/>
  <c r="A2859" i="1"/>
  <c r="B2859" i="1"/>
  <c r="C2859" i="1"/>
  <c r="A2860" i="1"/>
  <c r="B2860" i="1"/>
  <c r="C2860" i="1"/>
  <c r="A2861" i="1"/>
  <c r="B2861" i="1"/>
  <c r="C2861" i="1"/>
  <c r="A2862" i="1"/>
  <c r="B2862" i="1"/>
  <c r="C2862" i="1"/>
  <c r="A2863" i="1"/>
  <c r="B2863" i="1"/>
  <c r="C2863" i="1"/>
  <c r="A2864" i="1"/>
  <c r="B2864" i="1"/>
  <c r="C2864" i="1"/>
  <c r="A2865" i="1"/>
  <c r="B2865" i="1"/>
  <c r="C2865" i="1"/>
  <c r="A2866" i="1"/>
  <c r="B2866" i="1"/>
  <c r="C2866" i="1"/>
  <c r="A2867" i="1"/>
  <c r="B2867" i="1"/>
  <c r="C2867" i="1"/>
  <c r="A2868" i="1"/>
  <c r="B2868" i="1"/>
  <c r="C2868" i="1"/>
  <c r="A2869" i="1"/>
  <c r="B2869" i="1"/>
  <c r="C2869" i="1"/>
  <c r="A2870" i="1"/>
  <c r="B2870" i="1"/>
  <c r="C2870" i="1"/>
  <c r="A2871" i="1"/>
  <c r="B2871" i="1"/>
  <c r="C2871" i="1"/>
  <c r="A2872" i="1"/>
  <c r="B2872" i="1"/>
  <c r="C2872" i="1"/>
  <c r="A2873" i="1"/>
  <c r="B2873" i="1"/>
  <c r="C2873" i="1"/>
  <c r="A2874" i="1"/>
  <c r="B2874" i="1"/>
  <c r="C2874" i="1"/>
  <c r="A2875" i="1"/>
  <c r="B2875" i="1"/>
  <c r="C2875" i="1"/>
  <c r="A2876" i="1"/>
  <c r="B2876" i="1"/>
  <c r="C2876" i="1"/>
  <c r="A2877" i="1"/>
  <c r="B2877" i="1"/>
  <c r="C2877" i="1"/>
  <c r="A2878" i="1"/>
  <c r="B2878" i="1"/>
  <c r="C2878" i="1"/>
  <c r="A2879" i="1"/>
  <c r="B2879" i="1"/>
  <c r="C2879" i="1"/>
  <c r="A2880" i="1"/>
  <c r="B2880" i="1"/>
  <c r="C2880" i="1"/>
  <c r="A2881" i="1"/>
  <c r="B2881" i="1"/>
  <c r="C2881" i="1"/>
  <c r="A2882" i="1"/>
  <c r="B2882" i="1"/>
  <c r="C2882" i="1"/>
  <c r="A2883" i="1"/>
  <c r="B2883" i="1"/>
  <c r="C2883" i="1"/>
  <c r="A2884" i="1"/>
  <c r="B2884" i="1"/>
  <c r="C2884" i="1"/>
  <c r="A2885" i="1"/>
  <c r="B2885" i="1"/>
  <c r="C2885" i="1"/>
  <c r="A2886" i="1"/>
  <c r="B2886" i="1"/>
  <c r="C2886" i="1"/>
  <c r="A2887" i="1"/>
  <c r="B2887" i="1"/>
  <c r="C2887" i="1"/>
  <c r="A2888" i="1"/>
  <c r="B2888" i="1"/>
  <c r="C2888" i="1"/>
  <c r="A2889" i="1"/>
  <c r="B2889" i="1"/>
  <c r="C2889" i="1"/>
  <c r="A2890" i="1"/>
  <c r="B2890" i="1"/>
  <c r="C2890" i="1"/>
  <c r="A2891" i="1"/>
  <c r="B2891" i="1"/>
  <c r="C2891" i="1"/>
  <c r="A2892" i="1"/>
  <c r="B2892" i="1"/>
  <c r="C2892" i="1"/>
  <c r="A2893" i="1"/>
  <c r="B2893" i="1"/>
  <c r="C2893" i="1"/>
  <c r="A2894" i="1"/>
  <c r="B2894" i="1"/>
  <c r="C2894" i="1"/>
  <c r="A2895" i="1"/>
  <c r="B2895" i="1"/>
  <c r="C2895" i="1"/>
  <c r="A2896" i="1"/>
  <c r="B2896" i="1"/>
  <c r="C2896" i="1"/>
  <c r="A2897" i="1"/>
  <c r="B2897" i="1"/>
  <c r="C2897" i="1"/>
  <c r="A2898" i="1"/>
  <c r="B2898" i="1"/>
  <c r="C2898" i="1"/>
  <c r="A2899" i="1"/>
  <c r="B2899" i="1"/>
  <c r="C2899" i="1"/>
  <c r="A2900" i="1"/>
  <c r="B2900" i="1"/>
  <c r="C2900" i="1"/>
  <c r="A2901" i="1"/>
  <c r="B2901" i="1"/>
  <c r="C2901" i="1"/>
  <c r="A2902" i="1"/>
  <c r="B2902" i="1"/>
  <c r="C2902" i="1"/>
  <c r="A2903" i="1"/>
  <c r="B2903" i="1"/>
  <c r="C2903" i="1"/>
  <c r="A2904" i="1"/>
  <c r="B2904" i="1"/>
  <c r="C2904" i="1"/>
  <c r="A2905" i="1"/>
  <c r="B2905" i="1"/>
  <c r="C2905" i="1"/>
  <c r="A2906" i="1"/>
  <c r="B2906" i="1"/>
  <c r="C2906" i="1"/>
  <c r="A2907" i="1"/>
  <c r="B2907" i="1"/>
  <c r="C2907" i="1"/>
  <c r="A2908" i="1"/>
  <c r="B2908" i="1"/>
  <c r="C2908" i="1"/>
  <c r="A2909" i="1"/>
  <c r="B2909" i="1"/>
  <c r="C2909" i="1"/>
  <c r="A2910" i="1"/>
  <c r="B2910" i="1"/>
  <c r="C2910" i="1"/>
  <c r="A2911" i="1"/>
  <c r="B2911" i="1"/>
  <c r="C2911" i="1"/>
  <c r="A2912" i="1"/>
  <c r="B2912" i="1"/>
  <c r="C2912" i="1"/>
  <c r="A2913" i="1"/>
  <c r="B2913" i="1"/>
  <c r="C2913" i="1"/>
  <c r="A2914" i="1"/>
  <c r="B2914" i="1"/>
  <c r="C2914" i="1"/>
  <c r="A2915" i="1"/>
  <c r="B2915" i="1"/>
  <c r="C2915" i="1"/>
  <c r="A2916" i="1"/>
  <c r="B2916" i="1"/>
  <c r="C2916" i="1"/>
  <c r="A2917" i="1"/>
  <c r="B2917" i="1"/>
  <c r="C2917" i="1"/>
  <c r="A2918" i="1"/>
  <c r="B2918" i="1"/>
  <c r="C2918" i="1"/>
  <c r="A2919" i="1"/>
  <c r="B2919" i="1"/>
  <c r="C2919" i="1"/>
  <c r="A2920" i="1"/>
  <c r="B2920" i="1"/>
  <c r="C2920" i="1"/>
  <c r="A2921" i="1"/>
  <c r="B2921" i="1"/>
  <c r="C2921" i="1"/>
  <c r="A2922" i="1"/>
  <c r="B2922" i="1"/>
  <c r="C2922" i="1"/>
  <c r="A2923" i="1"/>
  <c r="B2923" i="1"/>
  <c r="C2923" i="1"/>
  <c r="A2924" i="1"/>
  <c r="B2924" i="1"/>
  <c r="C2924" i="1"/>
  <c r="A2925" i="1"/>
  <c r="B2925" i="1"/>
  <c r="C2925" i="1"/>
  <c r="A2926" i="1"/>
  <c r="B2926" i="1"/>
  <c r="C2926" i="1"/>
  <c r="A2927" i="1"/>
  <c r="B2927" i="1"/>
  <c r="C2927" i="1"/>
  <c r="A2928" i="1"/>
  <c r="B2928" i="1"/>
  <c r="C2928" i="1"/>
  <c r="A2929" i="1"/>
  <c r="B2929" i="1"/>
  <c r="C2929" i="1"/>
  <c r="A2930" i="1"/>
  <c r="B2930" i="1"/>
  <c r="C2930" i="1"/>
  <c r="A2931" i="1"/>
  <c r="B2931" i="1"/>
  <c r="C2931" i="1"/>
  <c r="A2932" i="1"/>
  <c r="B2932" i="1"/>
  <c r="C2932" i="1"/>
  <c r="A2933" i="1"/>
  <c r="B2933" i="1"/>
  <c r="C2933" i="1"/>
  <c r="A2934" i="1"/>
  <c r="B2934" i="1"/>
  <c r="C2934" i="1"/>
  <c r="A2935" i="1"/>
  <c r="B2935" i="1"/>
  <c r="C2935" i="1"/>
  <c r="A2936" i="1"/>
  <c r="B2936" i="1"/>
  <c r="C2936" i="1"/>
  <c r="A2937" i="1"/>
  <c r="B2937" i="1"/>
  <c r="C2937" i="1"/>
  <c r="A2938" i="1"/>
  <c r="B2938" i="1"/>
  <c r="C2938" i="1"/>
  <c r="A2939" i="1"/>
  <c r="B2939" i="1"/>
  <c r="C2939" i="1"/>
  <c r="A2940" i="1"/>
  <c r="B2940" i="1"/>
  <c r="C2940" i="1"/>
  <c r="A2941" i="1"/>
  <c r="B2941" i="1"/>
  <c r="C2941" i="1"/>
  <c r="A2942" i="1"/>
  <c r="B2942" i="1"/>
  <c r="C2942" i="1"/>
  <c r="A2943" i="1"/>
  <c r="B2943" i="1"/>
  <c r="C2943" i="1"/>
  <c r="A2944" i="1"/>
  <c r="B2944" i="1"/>
  <c r="C2944" i="1"/>
  <c r="A2945" i="1"/>
  <c r="B2945" i="1"/>
  <c r="C2945" i="1"/>
  <c r="A2946" i="1"/>
  <c r="B2946" i="1"/>
  <c r="C2946" i="1"/>
  <c r="A2947" i="1"/>
  <c r="B2947" i="1"/>
  <c r="C2947" i="1"/>
  <c r="A2948" i="1"/>
  <c r="B2948" i="1"/>
  <c r="C2948" i="1"/>
  <c r="A2949" i="1"/>
  <c r="B2949" i="1"/>
  <c r="C2949" i="1"/>
  <c r="A2950" i="1"/>
  <c r="B2950" i="1"/>
  <c r="C2950" i="1"/>
  <c r="A2951" i="1"/>
  <c r="B2951" i="1"/>
  <c r="C2951" i="1"/>
  <c r="A2952" i="1"/>
  <c r="B2952" i="1"/>
  <c r="C2952" i="1"/>
  <c r="A2953" i="1"/>
  <c r="B2953" i="1"/>
  <c r="C2953" i="1"/>
  <c r="A2954" i="1"/>
  <c r="B2954" i="1"/>
  <c r="C2954" i="1"/>
  <c r="A2955" i="1"/>
  <c r="B2955" i="1"/>
  <c r="C2955" i="1"/>
  <c r="A2956" i="1"/>
  <c r="B2956" i="1"/>
  <c r="C2956" i="1"/>
  <c r="A2957" i="1"/>
  <c r="B2957" i="1"/>
  <c r="C2957" i="1"/>
  <c r="A2958" i="1"/>
  <c r="B2958" i="1"/>
  <c r="C2958" i="1"/>
  <c r="A2959" i="1"/>
  <c r="B2959" i="1"/>
  <c r="C2959" i="1"/>
  <c r="A2960" i="1"/>
  <c r="B2960" i="1"/>
  <c r="C2960" i="1"/>
  <c r="A2961" i="1"/>
  <c r="B2961" i="1"/>
  <c r="C2961" i="1"/>
  <c r="A2962" i="1"/>
  <c r="B2962" i="1"/>
  <c r="C2962" i="1"/>
  <c r="A2963" i="1"/>
  <c r="B2963" i="1"/>
  <c r="C2963" i="1"/>
  <c r="A2964" i="1"/>
  <c r="B2964" i="1"/>
  <c r="C2964" i="1"/>
  <c r="A2965" i="1"/>
  <c r="B2965" i="1"/>
  <c r="C2965" i="1"/>
  <c r="A2966" i="1"/>
  <c r="B2966" i="1"/>
  <c r="C2966" i="1"/>
  <c r="A2967" i="1"/>
  <c r="B2967" i="1"/>
  <c r="C2967" i="1"/>
  <c r="A2968" i="1"/>
  <c r="B2968" i="1"/>
  <c r="C2968" i="1"/>
  <c r="A2969" i="1"/>
  <c r="B2969" i="1"/>
  <c r="C2969" i="1"/>
  <c r="A2970" i="1"/>
  <c r="B2970" i="1"/>
  <c r="C2970" i="1"/>
  <c r="A2971" i="1"/>
  <c r="B2971" i="1"/>
  <c r="C2971" i="1"/>
  <c r="A2972" i="1"/>
  <c r="B2972" i="1"/>
  <c r="C2972" i="1"/>
  <c r="A2973" i="1"/>
  <c r="B2973" i="1"/>
  <c r="C2973" i="1"/>
  <c r="A2974" i="1"/>
  <c r="B2974" i="1"/>
  <c r="C2974" i="1"/>
  <c r="A2975" i="1"/>
  <c r="B2975" i="1"/>
  <c r="C2975" i="1"/>
  <c r="A2976" i="1"/>
  <c r="B2976" i="1"/>
  <c r="C2976" i="1"/>
  <c r="A2977" i="1"/>
  <c r="B2977" i="1"/>
  <c r="C2977" i="1"/>
  <c r="A2978" i="1"/>
  <c r="B2978" i="1"/>
  <c r="C2978" i="1"/>
  <c r="A2979" i="1"/>
  <c r="B2979" i="1"/>
  <c r="C2979" i="1"/>
  <c r="A2980" i="1"/>
  <c r="B2980" i="1"/>
  <c r="C2980" i="1"/>
  <c r="A2981" i="1"/>
  <c r="B2981" i="1"/>
  <c r="C2981" i="1"/>
  <c r="A2982" i="1"/>
  <c r="B2982" i="1"/>
  <c r="C2982" i="1"/>
  <c r="A2983" i="1"/>
  <c r="B2983" i="1"/>
  <c r="C2983" i="1"/>
  <c r="A2984" i="1"/>
  <c r="B2984" i="1"/>
  <c r="C2984" i="1"/>
  <c r="A2985" i="1"/>
  <c r="B2985" i="1"/>
  <c r="C2985" i="1"/>
  <c r="A2986" i="1"/>
  <c r="B2986" i="1"/>
  <c r="C2986" i="1"/>
  <c r="A2987" i="1"/>
  <c r="B2987" i="1"/>
  <c r="C2987" i="1"/>
  <c r="A2988" i="1"/>
  <c r="B2988" i="1"/>
  <c r="C2988" i="1"/>
  <c r="A2989" i="1"/>
  <c r="B2989" i="1"/>
  <c r="C2989" i="1"/>
  <c r="A2990" i="1"/>
  <c r="B2990" i="1"/>
  <c r="C2990" i="1"/>
  <c r="A2991" i="1"/>
  <c r="B2991" i="1"/>
  <c r="C2991" i="1"/>
  <c r="A2992" i="1"/>
  <c r="B2992" i="1"/>
  <c r="C2992" i="1"/>
  <c r="A2993" i="1"/>
  <c r="B2993" i="1"/>
  <c r="C2993" i="1"/>
  <c r="A2994" i="1"/>
  <c r="B2994" i="1"/>
  <c r="C2994" i="1"/>
  <c r="A2995" i="1"/>
  <c r="B2995" i="1"/>
  <c r="C2995" i="1"/>
  <c r="A2996" i="1"/>
  <c r="B2996" i="1"/>
  <c r="C2996" i="1"/>
  <c r="A2997" i="1"/>
  <c r="B2997" i="1"/>
  <c r="C2997" i="1"/>
  <c r="A2998" i="1"/>
  <c r="B2998" i="1"/>
  <c r="C2998" i="1"/>
  <c r="A2999" i="1"/>
  <c r="B2999" i="1"/>
  <c r="C2999" i="1"/>
  <c r="A3000" i="1"/>
  <c r="B3000" i="1"/>
  <c r="C3000" i="1"/>
  <c r="A3001" i="1"/>
  <c r="B3001" i="1"/>
  <c r="C3001" i="1"/>
  <c r="A3002" i="1"/>
  <c r="B3002" i="1"/>
  <c r="C3002" i="1"/>
  <c r="A3003" i="1"/>
  <c r="B3003" i="1"/>
  <c r="C3003" i="1"/>
  <c r="A3004" i="1"/>
  <c r="B3004" i="1"/>
  <c r="C3004" i="1"/>
  <c r="A3005" i="1"/>
  <c r="B3005" i="1"/>
  <c r="C3005" i="1"/>
  <c r="A3006" i="1"/>
  <c r="B3006" i="1"/>
  <c r="C3006" i="1"/>
  <c r="A3007" i="1"/>
  <c r="B3007" i="1"/>
  <c r="C3007" i="1"/>
  <c r="A3008" i="1"/>
  <c r="B3008" i="1"/>
  <c r="C3008" i="1"/>
  <c r="A3009" i="1"/>
  <c r="B3009" i="1"/>
  <c r="C3009" i="1"/>
  <c r="A3010" i="1"/>
  <c r="B3010" i="1"/>
  <c r="C3010" i="1"/>
  <c r="A3011" i="1"/>
  <c r="B3011" i="1"/>
  <c r="C3011" i="1"/>
  <c r="A3012" i="1"/>
  <c r="B3012" i="1"/>
  <c r="C3012" i="1"/>
  <c r="A3013" i="1"/>
  <c r="B3013" i="1"/>
  <c r="C3013" i="1"/>
  <c r="A3014" i="1"/>
  <c r="B3014" i="1"/>
  <c r="C3014" i="1"/>
  <c r="A3015" i="1"/>
  <c r="B3015" i="1"/>
  <c r="C3015" i="1"/>
  <c r="A3016" i="1"/>
  <c r="B3016" i="1"/>
  <c r="C3016" i="1"/>
  <c r="A3017" i="1"/>
  <c r="B3017" i="1"/>
  <c r="C3017" i="1"/>
  <c r="A3018" i="1"/>
  <c r="B3018" i="1"/>
  <c r="C3018" i="1"/>
  <c r="A3019" i="1"/>
  <c r="B3019" i="1"/>
  <c r="C3019" i="1"/>
  <c r="A3020" i="1"/>
  <c r="B3020" i="1"/>
  <c r="C3020" i="1"/>
  <c r="A3021" i="1"/>
  <c r="B3021" i="1"/>
  <c r="C3021" i="1"/>
  <c r="A3022" i="1"/>
  <c r="B3022" i="1"/>
  <c r="C3022" i="1"/>
  <c r="A3023" i="1"/>
  <c r="B3023" i="1"/>
  <c r="C3023" i="1"/>
  <c r="A3024" i="1"/>
  <c r="B3024" i="1"/>
  <c r="C3024" i="1"/>
  <c r="A3025" i="1"/>
  <c r="B3025" i="1"/>
  <c r="C3025" i="1"/>
  <c r="A3026" i="1"/>
  <c r="B3026" i="1"/>
  <c r="C3026" i="1"/>
  <c r="A3027" i="1"/>
  <c r="B3027" i="1"/>
  <c r="C3027" i="1"/>
  <c r="A3028" i="1"/>
  <c r="B3028" i="1"/>
  <c r="C3028" i="1"/>
  <c r="A3029" i="1"/>
  <c r="B3029" i="1"/>
  <c r="C3029" i="1"/>
  <c r="A3030" i="1"/>
  <c r="B3030" i="1"/>
  <c r="C3030" i="1"/>
  <c r="A3031" i="1"/>
  <c r="B3031" i="1"/>
  <c r="C3031" i="1"/>
  <c r="A3032" i="1"/>
  <c r="B3032" i="1"/>
  <c r="C3032" i="1"/>
  <c r="A3033" i="1"/>
  <c r="B3033" i="1"/>
  <c r="C3033" i="1"/>
  <c r="A3034" i="1"/>
  <c r="B3034" i="1"/>
  <c r="C3034" i="1"/>
  <c r="A3035" i="1"/>
  <c r="B3035" i="1"/>
  <c r="C3035" i="1"/>
  <c r="A3036" i="1"/>
  <c r="B3036" i="1"/>
  <c r="C3036" i="1"/>
  <c r="A3037" i="1"/>
  <c r="B3037" i="1"/>
  <c r="C3037" i="1"/>
  <c r="A3038" i="1"/>
  <c r="B3038" i="1"/>
  <c r="C3038" i="1"/>
  <c r="A3039" i="1"/>
  <c r="B3039" i="1"/>
  <c r="C3039" i="1"/>
  <c r="A3040" i="1"/>
  <c r="B3040" i="1"/>
  <c r="C3040" i="1"/>
  <c r="A3041" i="1"/>
  <c r="B3041" i="1"/>
  <c r="C3041" i="1"/>
  <c r="A3042" i="1"/>
  <c r="B3042" i="1"/>
  <c r="C3042" i="1"/>
  <c r="A3043" i="1"/>
  <c r="B3043" i="1"/>
  <c r="C3043" i="1"/>
  <c r="A3044" i="1"/>
  <c r="B3044" i="1"/>
  <c r="C3044" i="1"/>
  <c r="A3045" i="1"/>
  <c r="B3045" i="1"/>
  <c r="C3045" i="1"/>
  <c r="A3046" i="1"/>
  <c r="B3046" i="1"/>
  <c r="C3046" i="1"/>
  <c r="A3047" i="1"/>
  <c r="B3047" i="1"/>
  <c r="C3047" i="1"/>
  <c r="A3048" i="1"/>
  <c r="B3048" i="1"/>
  <c r="C3048" i="1"/>
  <c r="A3049" i="1"/>
  <c r="B3049" i="1"/>
  <c r="C3049" i="1"/>
  <c r="A3050" i="1"/>
  <c r="B3050" i="1"/>
  <c r="C3050" i="1"/>
  <c r="A3051" i="1"/>
  <c r="B3051" i="1"/>
  <c r="C3051" i="1"/>
  <c r="A3052" i="1"/>
  <c r="B3052" i="1"/>
  <c r="C3052" i="1"/>
  <c r="A3053" i="1"/>
  <c r="B3053" i="1"/>
  <c r="C3053" i="1"/>
  <c r="A3054" i="1"/>
  <c r="B3054" i="1"/>
  <c r="C3054" i="1"/>
  <c r="A3055" i="1"/>
  <c r="B3055" i="1"/>
  <c r="C3055" i="1"/>
  <c r="A3056" i="1"/>
  <c r="B3056" i="1"/>
  <c r="C3056" i="1"/>
  <c r="A3057" i="1"/>
  <c r="B3057" i="1"/>
  <c r="C3057" i="1"/>
  <c r="A3058" i="1"/>
  <c r="B3058" i="1"/>
  <c r="C3058" i="1"/>
  <c r="A3059" i="1"/>
  <c r="B3059" i="1"/>
  <c r="C3059" i="1"/>
  <c r="A3060" i="1"/>
  <c r="B3060" i="1"/>
  <c r="C3060" i="1"/>
  <c r="A3061" i="1"/>
  <c r="B3061" i="1"/>
  <c r="C3061" i="1"/>
  <c r="A3062" i="1"/>
  <c r="B3062" i="1"/>
  <c r="C3062" i="1"/>
  <c r="A3063" i="1"/>
  <c r="B3063" i="1"/>
  <c r="C3063" i="1"/>
  <c r="A3064" i="1"/>
  <c r="B3064" i="1"/>
  <c r="C3064" i="1"/>
  <c r="A3065" i="1"/>
  <c r="B3065" i="1"/>
  <c r="C3065" i="1"/>
  <c r="A3066" i="1"/>
  <c r="B3066" i="1"/>
  <c r="C3066" i="1"/>
  <c r="A3067" i="1"/>
  <c r="B3067" i="1"/>
  <c r="C3067" i="1"/>
  <c r="A3068" i="1"/>
  <c r="B3068" i="1"/>
  <c r="C3068" i="1"/>
  <c r="A3069" i="1"/>
  <c r="B3069" i="1"/>
  <c r="C3069" i="1"/>
  <c r="A3070" i="1"/>
  <c r="B3070" i="1"/>
  <c r="C3070" i="1"/>
  <c r="A3071" i="1"/>
  <c r="B3071" i="1"/>
  <c r="C3071" i="1"/>
  <c r="A3072" i="1"/>
  <c r="B3072" i="1"/>
  <c r="C3072" i="1"/>
  <c r="A3073" i="1"/>
  <c r="B3073" i="1"/>
  <c r="C3073" i="1"/>
  <c r="A3074" i="1"/>
  <c r="B3074" i="1"/>
  <c r="C3074" i="1"/>
  <c r="A3075" i="1"/>
  <c r="B3075" i="1"/>
  <c r="C3075" i="1"/>
  <c r="A3076" i="1"/>
  <c r="B3076" i="1"/>
  <c r="C3076" i="1"/>
  <c r="A3077" i="1"/>
  <c r="B3077" i="1"/>
  <c r="C3077" i="1"/>
  <c r="A3078" i="1"/>
  <c r="B3078" i="1"/>
  <c r="C3078" i="1"/>
  <c r="A3079" i="1"/>
  <c r="B3079" i="1"/>
  <c r="C3079" i="1"/>
  <c r="A3080" i="1"/>
  <c r="B3080" i="1"/>
  <c r="C3080" i="1"/>
  <c r="A3081" i="1"/>
  <c r="B3081" i="1"/>
  <c r="C3081" i="1"/>
  <c r="A3082" i="1"/>
  <c r="B3082" i="1"/>
  <c r="C3082" i="1"/>
  <c r="A3083" i="1"/>
  <c r="B3083" i="1"/>
  <c r="C3083" i="1"/>
  <c r="A3084" i="1"/>
  <c r="B3084" i="1"/>
  <c r="C3084" i="1"/>
  <c r="A3085" i="1"/>
  <c r="B3085" i="1"/>
  <c r="C3085" i="1"/>
  <c r="A3086" i="1"/>
  <c r="B3086" i="1"/>
  <c r="C3086" i="1"/>
  <c r="A3087" i="1"/>
  <c r="B3087" i="1"/>
  <c r="C3087" i="1"/>
  <c r="A3088" i="1"/>
  <c r="B3088" i="1"/>
  <c r="C3088" i="1"/>
  <c r="A3089" i="1"/>
  <c r="B3089" i="1"/>
  <c r="C3089" i="1"/>
  <c r="A3090" i="1"/>
  <c r="B3090" i="1"/>
  <c r="C3090" i="1"/>
  <c r="A3091" i="1"/>
  <c r="B3091" i="1"/>
  <c r="C3091" i="1"/>
  <c r="A3092" i="1"/>
  <c r="B3092" i="1"/>
  <c r="C3092" i="1"/>
  <c r="A3093" i="1"/>
  <c r="B3093" i="1"/>
  <c r="C3093" i="1"/>
  <c r="A3094" i="1"/>
  <c r="B3094" i="1"/>
  <c r="C3094" i="1"/>
  <c r="A3095" i="1"/>
  <c r="B3095" i="1"/>
  <c r="C3095" i="1"/>
  <c r="A3096" i="1"/>
  <c r="B3096" i="1"/>
  <c r="C3096" i="1"/>
  <c r="A3097" i="1"/>
  <c r="B3097" i="1"/>
  <c r="C3097" i="1"/>
  <c r="A3098" i="1"/>
  <c r="B3098" i="1"/>
  <c r="C3098" i="1"/>
  <c r="A3099" i="1"/>
  <c r="B3099" i="1"/>
  <c r="C3099" i="1"/>
  <c r="A3100" i="1"/>
  <c r="B3100" i="1"/>
  <c r="C3100" i="1"/>
  <c r="A3101" i="1"/>
  <c r="B3101" i="1"/>
  <c r="C3101" i="1"/>
  <c r="A3102" i="1"/>
  <c r="B3102" i="1"/>
  <c r="C3102" i="1"/>
  <c r="A3103" i="1"/>
  <c r="B3103" i="1"/>
  <c r="C3103" i="1"/>
  <c r="A3104" i="1"/>
  <c r="B3104" i="1"/>
  <c r="C3104" i="1"/>
  <c r="A3105" i="1"/>
  <c r="B3105" i="1"/>
  <c r="C3105" i="1"/>
  <c r="A3106" i="1"/>
  <c r="B3106" i="1"/>
  <c r="C3106" i="1"/>
  <c r="A3107" i="1"/>
  <c r="B3107" i="1"/>
  <c r="C3107" i="1"/>
  <c r="A3108" i="1"/>
  <c r="B3108" i="1"/>
  <c r="C3108" i="1"/>
  <c r="A3109" i="1"/>
  <c r="B3109" i="1"/>
  <c r="C3109" i="1"/>
  <c r="A3110" i="1"/>
  <c r="B3110" i="1"/>
  <c r="C3110" i="1"/>
  <c r="A3111" i="1"/>
  <c r="B3111" i="1"/>
  <c r="C3111" i="1"/>
  <c r="A3112" i="1"/>
  <c r="B3112" i="1"/>
  <c r="C3112" i="1"/>
  <c r="A3113" i="1"/>
  <c r="B3113" i="1"/>
  <c r="C3113" i="1"/>
  <c r="A3114" i="1"/>
  <c r="B3114" i="1"/>
  <c r="C3114" i="1"/>
  <c r="A3115" i="1"/>
  <c r="B3115" i="1"/>
  <c r="C3115" i="1"/>
  <c r="A3116" i="1"/>
  <c r="B3116" i="1"/>
  <c r="C3116" i="1"/>
  <c r="A3117" i="1"/>
  <c r="B3117" i="1"/>
  <c r="C3117" i="1"/>
  <c r="A3118" i="1"/>
  <c r="B3118" i="1"/>
  <c r="C3118" i="1"/>
  <c r="A3119" i="1"/>
  <c r="B3119" i="1"/>
  <c r="C3119" i="1"/>
  <c r="A3120" i="1"/>
  <c r="B3120" i="1"/>
  <c r="C3120" i="1"/>
  <c r="A3121" i="1"/>
  <c r="B3121" i="1"/>
  <c r="C3121" i="1"/>
  <c r="A3122" i="1"/>
  <c r="B3122" i="1"/>
  <c r="C3122" i="1"/>
  <c r="A3123" i="1"/>
  <c r="B3123" i="1"/>
  <c r="C3123" i="1"/>
  <c r="A3124" i="1"/>
  <c r="B3124" i="1"/>
  <c r="C3124" i="1"/>
  <c r="A3125" i="1"/>
  <c r="B3125" i="1"/>
  <c r="C3125" i="1"/>
  <c r="A3126" i="1"/>
  <c r="B3126" i="1"/>
  <c r="C3126" i="1"/>
  <c r="A3127" i="1"/>
  <c r="B3127" i="1"/>
  <c r="C3127" i="1"/>
  <c r="A3128" i="1"/>
  <c r="B3128" i="1"/>
  <c r="C3128" i="1"/>
  <c r="A3129" i="1"/>
  <c r="B3129" i="1"/>
  <c r="C3129" i="1"/>
  <c r="A3130" i="1"/>
  <c r="B3130" i="1"/>
  <c r="C3130" i="1"/>
  <c r="A3131" i="1"/>
  <c r="B3131" i="1"/>
  <c r="C3131" i="1"/>
  <c r="A3132" i="1"/>
  <c r="B3132" i="1"/>
  <c r="C3132" i="1"/>
  <c r="A3133" i="1"/>
  <c r="B3133" i="1"/>
  <c r="C3133" i="1"/>
  <c r="A3134" i="1"/>
  <c r="B3134" i="1"/>
  <c r="C3134" i="1"/>
  <c r="A3135" i="1"/>
  <c r="B3135" i="1"/>
  <c r="C3135" i="1"/>
  <c r="A3136" i="1"/>
  <c r="B3136" i="1"/>
  <c r="C3136" i="1"/>
  <c r="A3137" i="1"/>
  <c r="B3137" i="1"/>
  <c r="C3137" i="1"/>
  <c r="A3138" i="1"/>
  <c r="B3138" i="1"/>
  <c r="C3138" i="1"/>
  <c r="A3139" i="1"/>
  <c r="B3139" i="1"/>
  <c r="C3139" i="1"/>
  <c r="A3140" i="1"/>
  <c r="B3140" i="1"/>
  <c r="C3140" i="1"/>
  <c r="A3141" i="1"/>
  <c r="B3141" i="1"/>
  <c r="C3141" i="1"/>
  <c r="A3142" i="1"/>
  <c r="B3142" i="1"/>
  <c r="C3142" i="1"/>
  <c r="A3143" i="1"/>
  <c r="B3143" i="1"/>
  <c r="C3143" i="1"/>
  <c r="A3144" i="1"/>
  <c r="B3144" i="1"/>
  <c r="C3144" i="1"/>
  <c r="A3145" i="1"/>
  <c r="B3145" i="1"/>
  <c r="C3145" i="1"/>
  <c r="A3146" i="1"/>
  <c r="B3146" i="1"/>
  <c r="C3146" i="1"/>
  <c r="A3147" i="1"/>
  <c r="B3147" i="1"/>
  <c r="C3147" i="1"/>
  <c r="A3148" i="1"/>
  <c r="B3148" i="1"/>
  <c r="C3148" i="1"/>
  <c r="A3149" i="1"/>
  <c r="B3149" i="1"/>
  <c r="C3149" i="1"/>
  <c r="A3150" i="1"/>
  <c r="B3150" i="1"/>
  <c r="C3150" i="1"/>
  <c r="A3151" i="1"/>
  <c r="B3151" i="1"/>
  <c r="C3151" i="1"/>
  <c r="A3152" i="1"/>
  <c r="B3152" i="1"/>
  <c r="C3152" i="1"/>
  <c r="A3153" i="1"/>
  <c r="B3153" i="1"/>
  <c r="C3153" i="1"/>
  <c r="A3154" i="1"/>
  <c r="B3154" i="1"/>
  <c r="C3154" i="1"/>
  <c r="A3155" i="1"/>
  <c r="B3155" i="1"/>
  <c r="C3155" i="1"/>
  <c r="A3156" i="1"/>
  <c r="B3156" i="1"/>
  <c r="C3156" i="1"/>
  <c r="A3157" i="1"/>
  <c r="B3157" i="1"/>
  <c r="C3157" i="1"/>
  <c r="A3158" i="1"/>
  <c r="B3158" i="1"/>
  <c r="C3158" i="1"/>
  <c r="A3159" i="1"/>
  <c r="B3159" i="1"/>
  <c r="C3159" i="1"/>
  <c r="A3160" i="1"/>
  <c r="B3160" i="1"/>
  <c r="C3160" i="1"/>
  <c r="A3161" i="1"/>
  <c r="B3161" i="1"/>
  <c r="C3161" i="1"/>
  <c r="A3162" i="1"/>
  <c r="B3162" i="1"/>
  <c r="C3162" i="1"/>
  <c r="A3163" i="1"/>
  <c r="B3163" i="1"/>
  <c r="C3163" i="1"/>
  <c r="A3164" i="1"/>
  <c r="B3164" i="1"/>
  <c r="C3164" i="1"/>
  <c r="A3165" i="1"/>
  <c r="B3165" i="1"/>
  <c r="C3165" i="1"/>
  <c r="A3166" i="1"/>
  <c r="B3166" i="1"/>
  <c r="C3166" i="1"/>
  <c r="A3167" i="1"/>
  <c r="B3167" i="1"/>
  <c r="C3167" i="1"/>
  <c r="A3168" i="1"/>
  <c r="B3168" i="1"/>
  <c r="C3168" i="1"/>
  <c r="A3169" i="1"/>
  <c r="B3169" i="1"/>
  <c r="C3169" i="1"/>
  <c r="A3170" i="1"/>
  <c r="B3170" i="1"/>
  <c r="C3170" i="1"/>
  <c r="A3171" i="1"/>
  <c r="B3171" i="1"/>
  <c r="C3171" i="1"/>
  <c r="A3172" i="1"/>
  <c r="B3172" i="1"/>
  <c r="C3172" i="1"/>
  <c r="A3173" i="1"/>
  <c r="B3173" i="1"/>
  <c r="C3173" i="1"/>
  <c r="A3174" i="1"/>
  <c r="B3174" i="1"/>
  <c r="C3174" i="1"/>
  <c r="A3175" i="1"/>
  <c r="B3175" i="1"/>
  <c r="C3175" i="1"/>
  <c r="A3176" i="1"/>
  <c r="B3176" i="1"/>
  <c r="C3176" i="1"/>
  <c r="A3177" i="1"/>
  <c r="B3177" i="1"/>
  <c r="C3177" i="1"/>
  <c r="A3178" i="1"/>
  <c r="B3178" i="1"/>
  <c r="C3178" i="1"/>
  <c r="A3179" i="1"/>
  <c r="B3179" i="1"/>
  <c r="C3179" i="1"/>
  <c r="A3180" i="1"/>
  <c r="B3180" i="1"/>
  <c r="C3180" i="1"/>
  <c r="A3181" i="1"/>
  <c r="B3181" i="1"/>
  <c r="C3181" i="1"/>
  <c r="A3182" i="1"/>
  <c r="B3182" i="1"/>
  <c r="C3182" i="1"/>
  <c r="A3183" i="1"/>
  <c r="B3183" i="1"/>
  <c r="C3183" i="1"/>
  <c r="A3184" i="1"/>
  <c r="B3184" i="1"/>
  <c r="C3184" i="1"/>
  <c r="A3185" i="1"/>
  <c r="B3185" i="1"/>
  <c r="C3185" i="1"/>
  <c r="A3186" i="1"/>
  <c r="B3186" i="1"/>
  <c r="C3186" i="1"/>
  <c r="A3187" i="1"/>
  <c r="B3187" i="1"/>
  <c r="C3187" i="1"/>
  <c r="A3188" i="1"/>
  <c r="B3188" i="1"/>
  <c r="C3188" i="1"/>
  <c r="A3189" i="1"/>
  <c r="B3189" i="1"/>
  <c r="C3189" i="1"/>
  <c r="A3190" i="1"/>
  <c r="B3190" i="1"/>
  <c r="C3190" i="1"/>
  <c r="A3191" i="1"/>
  <c r="B3191" i="1"/>
  <c r="C3191" i="1"/>
  <c r="A3192" i="1"/>
  <c r="B3192" i="1"/>
  <c r="C3192" i="1"/>
  <c r="A3193" i="1"/>
  <c r="B3193" i="1"/>
  <c r="C3193" i="1"/>
  <c r="A3194" i="1"/>
  <c r="B3194" i="1"/>
  <c r="C3194" i="1"/>
  <c r="A3195" i="1"/>
  <c r="B3195" i="1"/>
  <c r="C3195" i="1"/>
  <c r="A3196" i="1"/>
  <c r="B3196" i="1"/>
  <c r="C3196" i="1"/>
  <c r="A3197" i="1"/>
  <c r="B3197" i="1"/>
  <c r="C3197" i="1"/>
  <c r="A3198" i="1"/>
  <c r="B3198" i="1"/>
  <c r="C3198" i="1"/>
  <c r="A3199" i="1"/>
  <c r="B3199" i="1"/>
  <c r="C3199" i="1"/>
  <c r="A3200" i="1"/>
  <c r="B3200" i="1"/>
  <c r="C3200" i="1"/>
  <c r="A3201" i="1"/>
  <c r="B3201" i="1"/>
  <c r="C3201" i="1"/>
  <c r="A3202" i="1"/>
  <c r="B3202" i="1"/>
  <c r="C3202" i="1"/>
  <c r="A3203" i="1"/>
  <c r="B3203" i="1"/>
  <c r="C3203" i="1"/>
  <c r="A3204" i="1"/>
  <c r="B3204" i="1"/>
  <c r="C3204" i="1"/>
  <c r="A3205" i="1"/>
  <c r="B3205" i="1"/>
  <c r="C3205" i="1"/>
  <c r="A3206" i="1"/>
  <c r="B3206" i="1"/>
  <c r="C3206" i="1"/>
  <c r="A3207" i="1"/>
  <c r="B3207" i="1"/>
  <c r="C3207" i="1"/>
  <c r="A3208" i="1"/>
  <c r="B3208" i="1"/>
  <c r="C3208" i="1"/>
  <c r="A3209" i="1"/>
  <c r="B3209" i="1"/>
  <c r="C3209" i="1"/>
  <c r="A3210" i="1"/>
  <c r="B3210" i="1"/>
  <c r="C3210" i="1"/>
  <c r="A3211" i="1"/>
  <c r="B3211" i="1"/>
  <c r="C3211" i="1"/>
  <c r="A3212" i="1"/>
  <c r="B3212" i="1"/>
  <c r="C3212" i="1"/>
  <c r="A3213" i="1"/>
  <c r="B3213" i="1"/>
  <c r="C3213" i="1"/>
  <c r="A3214" i="1"/>
  <c r="B3214" i="1"/>
  <c r="C3214" i="1"/>
  <c r="A3215" i="1"/>
  <c r="B3215" i="1"/>
  <c r="C3215" i="1"/>
  <c r="A3216" i="1"/>
  <c r="B3216" i="1"/>
  <c r="C3216" i="1"/>
  <c r="A3217" i="1"/>
  <c r="B3217" i="1"/>
  <c r="C3217" i="1"/>
  <c r="A3218" i="1"/>
  <c r="B3218" i="1"/>
  <c r="C3218" i="1"/>
  <c r="A3219" i="1"/>
  <c r="B3219" i="1"/>
  <c r="C3219" i="1"/>
  <c r="A3220" i="1"/>
  <c r="B3220" i="1"/>
  <c r="C3220" i="1"/>
  <c r="A3221" i="1"/>
  <c r="B3221" i="1"/>
  <c r="C3221" i="1"/>
  <c r="A3222" i="1"/>
  <c r="B3222" i="1"/>
  <c r="C3222" i="1"/>
  <c r="A3223" i="1"/>
  <c r="B3223" i="1"/>
  <c r="C3223" i="1"/>
  <c r="A3224" i="1"/>
  <c r="B3224" i="1"/>
  <c r="C3224" i="1"/>
  <c r="A3225" i="1"/>
  <c r="B3225" i="1"/>
  <c r="C3225" i="1"/>
  <c r="A3226" i="1"/>
  <c r="B3226" i="1"/>
  <c r="C3226" i="1"/>
  <c r="A3227" i="1"/>
  <c r="B3227" i="1"/>
  <c r="C3227" i="1"/>
  <c r="A3228" i="1"/>
  <c r="B3228" i="1"/>
  <c r="C3228" i="1"/>
  <c r="A3229" i="1"/>
  <c r="B3229" i="1"/>
  <c r="C3229" i="1"/>
  <c r="A3230" i="1"/>
  <c r="B3230" i="1"/>
  <c r="C3230" i="1"/>
  <c r="A3231" i="1"/>
  <c r="B3231" i="1"/>
  <c r="C3231" i="1"/>
  <c r="A3232" i="1"/>
  <c r="B3232" i="1"/>
  <c r="C3232" i="1"/>
  <c r="A3233" i="1"/>
  <c r="B3233" i="1"/>
  <c r="C3233" i="1"/>
  <c r="A3234" i="1"/>
  <c r="B3234" i="1"/>
  <c r="C3234" i="1"/>
  <c r="A3235" i="1"/>
  <c r="B3235" i="1"/>
  <c r="C3235" i="1"/>
  <c r="A3236" i="1"/>
  <c r="B3236" i="1"/>
  <c r="C3236" i="1"/>
  <c r="A3237" i="1"/>
  <c r="B3237" i="1"/>
  <c r="C3237" i="1"/>
  <c r="A3238" i="1"/>
  <c r="B3238" i="1"/>
  <c r="C3238" i="1"/>
  <c r="A3239" i="1"/>
  <c r="B3239" i="1"/>
  <c r="C3239" i="1"/>
  <c r="A3240" i="1"/>
  <c r="B3240" i="1"/>
  <c r="C3240" i="1"/>
  <c r="A3241" i="1"/>
  <c r="B3241" i="1"/>
  <c r="C3241" i="1"/>
  <c r="A3242" i="1"/>
  <c r="B3242" i="1"/>
  <c r="C3242" i="1"/>
  <c r="A3243" i="1"/>
  <c r="B3243" i="1"/>
  <c r="C3243" i="1"/>
  <c r="A3244" i="1"/>
  <c r="B3244" i="1"/>
  <c r="C3244" i="1"/>
  <c r="A3245" i="1"/>
  <c r="B3245" i="1"/>
  <c r="C3245" i="1"/>
  <c r="A3246" i="1"/>
  <c r="B3246" i="1"/>
  <c r="C3246" i="1"/>
  <c r="A3247" i="1"/>
  <c r="B3247" i="1"/>
  <c r="C3247" i="1"/>
  <c r="A3248" i="1"/>
  <c r="B3248" i="1"/>
  <c r="C3248" i="1"/>
  <c r="A3249" i="1"/>
  <c r="B3249" i="1"/>
  <c r="C3249" i="1"/>
  <c r="A3250" i="1"/>
  <c r="B3250" i="1"/>
  <c r="C3250" i="1"/>
  <c r="A3251" i="1"/>
  <c r="B3251" i="1"/>
  <c r="C3251" i="1"/>
  <c r="A3252" i="1"/>
  <c r="B3252" i="1"/>
  <c r="C3252" i="1"/>
  <c r="A3253" i="1"/>
  <c r="B3253" i="1"/>
  <c r="C3253" i="1"/>
  <c r="A3254" i="1"/>
  <c r="B3254" i="1"/>
  <c r="C3254" i="1"/>
  <c r="A3255" i="1"/>
  <c r="B3255" i="1"/>
  <c r="C3255" i="1"/>
  <c r="A3256" i="1"/>
  <c r="B3256" i="1"/>
  <c r="C3256" i="1"/>
  <c r="A3257" i="1"/>
  <c r="B3257" i="1"/>
  <c r="C3257" i="1"/>
  <c r="A3258" i="1"/>
  <c r="B3258" i="1"/>
  <c r="C3258" i="1"/>
  <c r="A3259" i="1"/>
  <c r="B3259" i="1"/>
  <c r="C3259" i="1"/>
  <c r="A3260" i="1"/>
  <c r="B3260" i="1"/>
  <c r="C3260" i="1"/>
  <c r="A3261" i="1"/>
  <c r="B3261" i="1"/>
  <c r="C3261" i="1"/>
  <c r="A3262" i="1"/>
  <c r="B3262" i="1"/>
  <c r="C3262" i="1"/>
  <c r="A3263" i="1"/>
  <c r="B3263" i="1"/>
  <c r="C3263" i="1"/>
  <c r="A3264" i="1"/>
  <c r="B3264" i="1"/>
  <c r="C3264" i="1"/>
  <c r="A3265" i="1"/>
  <c r="B3265" i="1"/>
  <c r="C3265" i="1"/>
  <c r="A3266" i="1"/>
  <c r="B3266" i="1"/>
  <c r="C3266" i="1"/>
  <c r="A3267" i="1"/>
  <c r="B3267" i="1"/>
  <c r="C3267" i="1"/>
  <c r="A3268" i="1"/>
  <c r="B3268" i="1"/>
  <c r="C3268" i="1"/>
  <c r="A3269" i="1"/>
  <c r="B3269" i="1"/>
  <c r="C3269" i="1"/>
  <c r="A3270" i="1"/>
  <c r="B3270" i="1"/>
  <c r="C3270" i="1"/>
  <c r="A3271" i="1"/>
  <c r="B3271" i="1"/>
  <c r="C3271" i="1"/>
  <c r="A3272" i="1"/>
  <c r="B3272" i="1"/>
  <c r="C3272" i="1"/>
  <c r="A3273" i="1"/>
  <c r="B3273" i="1"/>
  <c r="C3273" i="1"/>
  <c r="A3274" i="1"/>
  <c r="B3274" i="1"/>
  <c r="C3274" i="1"/>
  <c r="A3275" i="1"/>
  <c r="B3275" i="1"/>
  <c r="C3275" i="1"/>
  <c r="A3276" i="1"/>
  <c r="B3276" i="1"/>
  <c r="C3276" i="1"/>
  <c r="A3277" i="1"/>
  <c r="B3277" i="1"/>
  <c r="C3277" i="1"/>
  <c r="A3278" i="1"/>
  <c r="B3278" i="1"/>
  <c r="C3278" i="1"/>
  <c r="A3279" i="1"/>
  <c r="B3279" i="1"/>
  <c r="C3279" i="1"/>
  <c r="A3280" i="1"/>
  <c r="B3280" i="1"/>
  <c r="C3280" i="1"/>
  <c r="A3281" i="1"/>
  <c r="B3281" i="1"/>
  <c r="C3281" i="1"/>
  <c r="A3282" i="1"/>
  <c r="B3282" i="1"/>
  <c r="C3282" i="1"/>
  <c r="A3283" i="1"/>
  <c r="B3283" i="1"/>
  <c r="C3283" i="1"/>
  <c r="A3284" i="1"/>
  <c r="B3284" i="1"/>
  <c r="C3284" i="1"/>
  <c r="A3285" i="1"/>
  <c r="B3285" i="1"/>
  <c r="C3285" i="1"/>
  <c r="A3286" i="1"/>
  <c r="B3286" i="1"/>
  <c r="C3286" i="1"/>
  <c r="A3287" i="1"/>
  <c r="B3287" i="1"/>
  <c r="C3287" i="1"/>
  <c r="A3288" i="1"/>
  <c r="B3288" i="1"/>
  <c r="C3288" i="1"/>
  <c r="A3289" i="1"/>
  <c r="B3289" i="1"/>
  <c r="C3289" i="1"/>
  <c r="A3290" i="1"/>
  <c r="B3290" i="1"/>
  <c r="C3290" i="1"/>
  <c r="A3291" i="1"/>
  <c r="B3291" i="1"/>
  <c r="C3291" i="1"/>
  <c r="A3292" i="1"/>
  <c r="B3292" i="1"/>
  <c r="C3292" i="1"/>
  <c r="A3293" i="1"/>
  <c r="B3293" i="1"/>
  <c r="C3293" i="1"/>
  <c r="A3294" i="1"/>
  <c r="B3294" i="1"/>
  <c r="C3294" i="1"/>
  <c r="A3295" i="1"/>
  <c r="B3295" i="1"/>
  <c r="C3295" i="1"/>
  <c r="A3296" i="1"/>
  <c r="B3296" i="1"/>
  <c r="C3296" i="1"/>
  <c r="A3297" i="1"/>
  <c r="B3297" i="1"/>
  <c r="C3297" i="1"/>
  <c r="A3298" i="1"/>
  <c r="B3298" i="1"/>
  <c r="C3298" i="1"/>
  <c r="A3299" i="1"/>
  <c r="B3299" i="1"/>
  <c r="C3299" i="1"/>
  <c r="A3300" i="1"/>
  <c r="B3300" i="1"/>
  <c r="C3300" i="1"/>
  <c r="A3301" i="1"/>
  <c r="B3301" i="1"/>
  <c r="C3301" i="1"/>
  <c r="A3302" i="1"/>
  <c r="B3302" i="1"/>
  <c r="C3302" i="1"/>
  <c r="A3303" i="1"/>
  <c r="B3303" i="1"/>
  <c r="C3303" i="1"/>
  <c r="A3304" i="1"/>
  <c r="B3304" i="1"/>
  <c r="C3304" i="1"/>
  <c r="A3305" i="1"/>
  <c r="B3305" i="1"/>
  <c r="C3305" i="1"/>
  <c r="A3306" i="1"/>
  <c r="B3306" i="1"/>
  <c r="C3306" i="1"/>
  <c r="A3307" i="1"/>
  <c r="B3307" i="1"/>
  <c r="C3307" i="1"/>
  <c r="A3308" i="1"/>
  <c r="B3308" i="1"/>
  <c r="C3308" i="1"/>
  <c r="A3309" i="1"/>
  <c r="B3309" i="1"/>
  <c r="C3309" i="1"/>
  <c r="A3310" i="1"/>
  <c r="B3310" i="1"/>
  <c r="C3310" i="1"/>
  <c r="A3311" i="1"/>
  <c r="B3311" i="1"/>
  <c r="C3311" i="1"/>
  <c r="A3312" i="1"/>
  <c r="B3312" i="1"/>
  <c r="C3312" i="1"/>
  <c r="A3313" i="1"/>
  <c r="B3313" i="1"/>
  <c r="C3313" i="1"/>
  <c r="A3314" i="1"/>
  <c r="B3314" i="1"/>
  <c r="C3314" i="1"/>
  <c r="A3315" i="1"/>
  <c r="B3315" i="1"/>
  <c r="C3315" i="1"/>
  <c r="A3316" i="1"/>
  <c r="B3316" i="1"/>
  <c r="C3316" i="1"/>
  <c r="A3317" i="1"/>
  <c r="B3317" i="1"/>
  <c r="C3317" i="1"/>
  <c r="A3318" i="1"/>
  <c r="B3318" i="1"/>
  <c r="C3318" i="1"/>
  <c r="A3319" i="1"/>
  <c r="B3319" i="1"/>
  <c r="C3319" i="1"/>
  <c r="A3320" i="1"/>
  <c r="B3320" i="1"/>
  <c r="C3320" i="1"/>
  <c r="A3321" i="1"/>
  <c r="B3321" i="1"/>
  <c r="C3321" i="1"/>
  <c r="A3322" i="1"/>
  <c r="B3322" i="1"/>
  <c r="C3322" i="1"/>
  <c r="A3323" i="1"/>
  <c r="B3323" i="1"/>
  <c r="C3323" i="1"/>
  <c r="A3324" i="1"/>
  <c r="B3324" i="1"/>
  <c r="C3324" i="1"/>
  <c r="A3325" i="1"/>
  <c r="B3325" i="1"/>
  <c r="C3325" i="1"/>
  <c r="A3326" i="1"/>
  <c r="B3326" i="1"/>
  <c r="C3326" i="1"/>
  <c r="A3327" i="1"/>
  <c r="B3327" i="1"/>
  <c r="C3327" i="1"/>
  <c r="A3328" i="1"/>
  <c r="B3328" i="1"/>
  <c r="C3328" i="1"/>
  <c r="A3329" i="1"/>
  <c r="B3329" i="1"/>
  <c r="C3329" i="1"/>
  <c r="A3330" i="1"/>
  <c r="B3330" i="1"/>
  <c r="C3330" i="1"/>
  <c r="A3331" i="1"/>
  <c r="B3331" i="1"/>
  <c r="C3331" i="1"/>
  <c r="A3332" i="1"/>
  <c r="B3332" i="1"/>
  <c r="C3332" i="1"/>
  <c r="A3333" i="1"/>
  <c r="B3333" i="1"/>
  <c r="C3333" i="1"/>
  <c r="A3334" i="1"/>
  <c r="B3334" i="1"/>
  <c r="C3334" i="1"/>
  <c r="A3335" i="1"/>
  <c r="B3335" i="1"/>
  <c r="C3335" i="1"/>
  <c r="A3336" i="1"/>
  <c r="B3336" i="1"/>
  <c r="C3336" i="1"/>
  <c r="A3337" i="1"/>
  <c r="B3337" i="1"/>
  <c r="C3337" i="1"/>
  <c r="A3338" i="1"/>
  <c r="B3338" i="1"/>
  <c r="C3338" i="1"/>
  <c r="A3339" i="1"/>
  <c r="B3339" i="1"/>
  <c r="C3339" i="1"/>
  <c r="A3340" i="1"/>
  <c r="B3340" i="1"/>
  <c r="C3340" i="1"/>
  <c r="A3341" i="1"/>
  <c r="B3341" i="1"/>
  <c r="C3341" i="1"/>
  <c r="A3342" i="1"/>
  <c r="B3342" i="1"/>
  <c r="C3342" i="1"/>
  <c r="A3343" i="1"/>
  <c r="B3343" i="1"/>
  <c r="C3343" i="1"/>
  <c r="A3344" i="1"/>
  <c r="B3344" i="1"/>
  <c r="C3344" i="1"/>
  <c r="A3345" i="1"/>
  <c r="B3345" i="1"/>
  <c r="C3345" i="1"/>
  <c r="A3346" i="1"/>
  <c r="B3346" i="1"/>
  <c r="C3346" i="1"/>
  <c r="A3347" i="1"/>
  <c r="B3347" i="1"/>
  <c r="C3347" i="1"/>
  <c r="A3348" i="1"/>
  <c r="B3348" i="1"/>
  <c r="C3348" i="1"/>
  <c r="A3349" i="1"/>
  <c r="B3349" i="1"/>
  <c r="C3349" i="1"/>
  <c r="A3350" i="1"/>
  <c r="B3350" i="1"/>
  <c r="C3350" i="1"/>
  <c r="A3351" i="1"/>
  <c r="B3351" i="1"/>
  <c r="C3351" i="1"/>
  <c r="A3352" i="1"/>
  <c r="B3352" i="1"/>
  <c r="C3352" i="1"/>
  <c r="A3353" i="1"/>
  <c r="B3353" i="1"/>
  <c r="C3353" i="1"/>
  <c r="A3354" i="1"/>
  <c r="B3354" i="1"/>
  <c r="C3354" i="1"/>
  <c r="A3355" i="1"/>
  <c r="B3355" i="1"/>
  <c r="C3355" i="1"/>
  <c r="A3356" i="1"/>
  <c r="B3356" i="1"/>
  <c r="C3356" i="1"/>
  <c r="A3357" i="1"/>
  <c r="B3357" i="1"/>
  <c r="C3357" i="1"/>
  <c r="A3358" i="1"/>
  <c r="B3358" i="1"/>
  <c r="C3358" i="1"/>
  <c r="A3359" i="1"/>
  <c r="B3359" i="1"/>
  <c r="C3359" i="1"/>
  <c r="A3360" i="1"/>
  <c r="B3360" i="1"/>
  <c r="C3360" i="1"/>
  <c r="A3361" i="1"/>
  <c r="B3361" i="1"/>
  <c r="C3361" i="1"/>
  <c r="A3362" i="1"/>
  <c r="B3362" i="1"/>
  <c r="C3362" i="1"/>
  <c r="A3363" i="1"/>
  <c r="B3363" i="1"/>
  <c r="C3363" i="1"/>
  <c r="A3364" i="1"/>
  <c r="B3364" i="1"/>
  <c r="C3364" i="1"/>
  <c r="A3365" i="1"/>
  <c r="B3365" i="1"/>
  <c r="C3365" i="1"/>
  <c r="A3366" i="1"/>
  <c r="B3366" i="1"/>
  <c r="C3366" i="1"/>
  <c r="A3367" i="1"/>
  <c r="B3367" i="1"/>
  <c r="C3367" i="1"/>
  <c r="A3368" i="1"/>
  <c r="B3368" i="1"/>
  <c r="C3368" i="1"/>
  <c r="A3369" i="1"/>
  <c r="B3369" i="1"/>
  <c r="C3369" i="1"/>
  <c r="A3370" i="1"/>
  <c r="B3370" i="1"/>
  <c r="C3370" i="1"/>
  <c r="A3371" i="1"/>
  <c r="B3371" i="1"/>
  <c r="C3371" i="1"/>
  <c r="A3372" i="1"/>
  <c r="B3372" i="1"/>
  <c r="C3372" i="1"/>
  <c r="A3373" i="1"/>
  <c r="B3373" i="1"/>
  <c r="C3373" i="1"/>
  <c r="A3374" i="1"/>
  <c r="B3374" i="1"/>
  <c r="C3374" i="1"/>
  <c r="A3375" i="1"/>
  <c r="B3375" i="1"/>
  <c r="C3375" i="1"/>
  <c r="A3376" i="1"/>
  <c r="B3376" i="1"/>
  <c r="C3376" i="1"/>
  <c r="A3377" i="1"/>
  <c r="B3377" i="1"/>
  <c r="C3377" i="1"/>
  <c r="A3378" i="1"/>
  <c r="B3378" i="1"/>
  <c r="C3378" i="1"/>
  <c r="A3379" i="1"/>
  <c r="B3379" i="1"/>
  <c r="C3379" i="1"/>
  <c r="A3380" i="1"/>
  <c r="B3380" i="1"/>
  <c r="C3380" i="1"/>
  <c r="A3381" i="1"/>
  <c r="B3381" i="1"/>
  <c r="C3381" i="1"/>
  <c r="A3382" i="1"/>
  <c r="B3382" i="1"/>
  <c r="C3382" i="1"/>
  <c r="A3383" i="1"/>
  <c r="B3383" i="1"/>
  <c r="C3383" i="1"/>
  <c r="A3384" i="1"/>
  <c r="B3384" i="1"/>
  <c r="C3384" i="1"/>
  <c r="A3385" i="1"/>
  <c r="B3385" i="1"/>
  <c r="C3385" i="1"/>
  <c r="A3386" i="1"/>
  <c r="B3386" i="1"/>
  <c r="C3386" i="1"/>
  <c r="A3387" i="1"/>
  <c r="B3387" i="1"/>
  <c r="C3387" i="1"/>
  <c r="A3388" i="1"/>
  <c r="B3388" i="1"/>
  <c r="C3388" i="1"/>
  <c r="A3389" i="1"/>
  <c r="B3389" i="1"/>
  <c r="C3389" i="1"/>
  <c r="A3390" i="1"/>
  <c r="B3390" i="1"/>
  <c r="C3390" i="1"/>
  <c r="A3391" i="1"/>
  <c r="B3391" i="1"/>
  <c r="C3391" i="1"/>
  <c r="A3392" i="1"/>
  <c r="B3392" i="1"/>
  <c r="C3392" i="1"/>
  <c r="A3393" i="1"/>
  <c r="B3393" i="1"/>
  <c r="C3393" i="1"/>
  <c r="A3394" i="1"/>
  <c r="B3394" i="1"/>
  <c r="C3394" i="1"/>
  <c r="A3395" i="1"/>
  <c r="B3395" i="1"/>
  <c r="C3395" i="1"/>
  <c r="A3396" i="1"/>
  <c r="B3396" i="1"/>
  <c r="C3396" i="1"/>
  <c r="A3397" i="1"/>
  <c r="B3397" i="1"/>
  <c r="C3397" i="1"/>
  <c r="A3398" i="1"/>
  <c r="B3398" i="1"/>
  <c r="C3398" i="1"/>
  <c r="A3399" i="1"/>
  <c r="B3399" i="1"/>
  <c r="C3399" i="1"/>
  <c r="A3400" i="1"/>
  <c r="B3400" i="1"/>
  <c r="C3400" i="1"/>
  <c r="A3401" i="1"/>
  <c r="B3401" i="1"/>
  <c r="C3401" i="1"/>
  <c r="A3402" i="1"/>
  <c r="B3402" i="1"/>
  <c r="C3402" i="1"/>
  <c r="A3403" i="1"/>
  <c r="B3403" i="1"/>
  <c r="C3403" i="1"/>
  <c r="A3404" i="1"/>
  <c r="B3404" i="1"/>
  <c r="C3404" i="1"/>
  <c r="A3405" i="1"/>
  <c r="B3405" i="1"/>
  <c r="C3405" i="1"/>
  <c r="A3406" i="1"/>
  <c r="B3406" i="1"/>
  <c r="C3406" i="1"/>
  <c r="A3407" i="1"/>
  <c r="B3407" i="1"/>
  <c r="C3407" i="1"/>
  <c r="A3408" i="1"/>
  <c r="B3408" i="1"/>
  <c r="C3408" i="1"/>
  <c r="A3409" i="1"/>
  <c r="B3409" i="1"/>
  <c r="C3409" i="1"/>
  <c r="A3410" i="1"/>
  <c r="B3410" i="1"/>
  <c r="C3410" i="1"/>
  <c r="A3411" i="1"/>
  <c r="B3411" i="1"/>
  <c r="C3411" i="1"/>
  <c r="A3412" i="1"/>
  <c r="B3412" i="1"/>
  <c r="C3412" i="1"/>
  <c r="A3413" i="1"/>
  <c r="B3413" i="1"/>
  <c r="C3413" i="1"/>
  <c r="A3414" i="1"/>
  <c r="B3414" i="1"/>
  <c r="C3414" i="1"/>
  <c r="A3415" i="1"/>
  <c r="B3415" i="1"/>
  <c r="C3415" i="1"/>
  <c r="A3416" i="1"/>
  <c r="B3416" i="1"/>
  <c r="C3416" i="1"/>
  <c r="A3417" i="1"/>
  <c r="B3417" i="1"/>
  <c r="C3417" i="1"/>
  <c r="A3418" i="1"/>
  <c r="B3418" i="1"/>
  <c r="C3418" i="1"/>
  <c r="A3419" i="1"/>
  <c r="B3419" i="1"/>
  <c r="C3419" i="1"/>
  <c r="A3420" i="1"/>
  <c r="B3420" i="1"/>
  <c r="C3420" i="1"/>
  <c r="A3421" i="1"/>
  <c r="B3421" i="1"/>
  <c r="C3421" i="1"/>
  <c r="A3422" i="1"/>
  <c r="B3422" i="1"/>
  <c r="C3422" i="1"/>
  <c r="A3423" i="1"/>
  <c r="B3423" i="1"/>
  <c r="C3423" i="1"/>
  <c r="A3424" i="1"/>
  <c r="B3424" i="1"/>
  <c r="C3424" i="1"/>
  <c r="A3425" i="1"/>
  <c r="B3425" i="1"/>
  <c r="C3425" i="1"/>
  <c r="A3426" i="1"/>
  <c r="B3426" i="1"/>
  <c r="C3426" i="1"/>
  <c r="A3427" i="1"/>
  <c r="B3427" i="1"/>
  <c r="C3427" i="1"/>
  <c r="A3428" i="1"/>
  <c r="B3428" i="1"/>
  <c r="C3428" i="1"/>
  <c r="A3429" i="1"/>
  <c r="B3429" i="1"/>
  <c r="C3429" i="1"/>
  <c r="A3430" i="1"/>
  <c r="B3430" i="1"/>
  <c r="C3430" i="1"/>
  <c r="A3431" i="1"/>
  <c r="B3431" i="1"/>
  <c r="C3431" i="1"/>
  <c r="A3432" i="1"/>
  <c r="B3432" i="1"/>
  <c r="C3432" i="1"/>
  <c r="A3433" i="1"/>
  <c r="B3433" i="1"/>
  <c r="C3433" i="1"/>
  <c r="A3434" i="1"/>
  <c r="B3434" i="1"/>
  <c r="C3434" i="1"/>
  <c r="A3435" i="1"/>
  <c r="B3435" i="1"/>
  <c r="C3435" i="1"/>
  <c r="A3436" i="1"/>
  <c r="B3436" i="1"/>
  <c r="C3436" i="1"/>
  <c r="A3437" i="1"/>
  <c r="B3437" i="1"/>
  <c r="C3437" i="1"/>
  <c r="A3438" i="1"/>
  <c r="B3438" i="1"/>
  <c r="C3438" i="1"/>
  <c r="A3439" i="1"/>
  <c r="B3439" i="1"/>
  <c r="C3439" i="1"/>
  <c r="A3440" i="1"/>
  <c r="B3440" i="1"/>
  <c r="C3440" i="1"/>
  <c r="A3441" i="1"/>
  <c r="B3441" i="1"/>
  <c r="C3441" i="1"/>
  <c r="A3442" i="1"/>
  <c r="B3442" i="1"/>
  <c r="C3442" i="1"/>
  <c r="A3443" i="1"/>
  <c r="B3443" i="1"/>
  <c r="C3443" i="1"/>
  <c r="A3444" i="1"/>
  <c r="B3444" i="1"/>
  <c r="C3444" i="1"/>
  <c r="A3445" i="1"/>
  <c r="B3445" i="1"/>
  <c r="C3445" i="1"/>
  <c r="A3446" i="1"/>
  <c r="B3446" i="1"/>
  <c r="C3446" i="1"/>
  <c r="A3447" i="1"/>
  <c r="B3447" i="1"/>
  <c r="C3447" i="1"/>
  <c r="A3448" i="1"/>
  <c r="B3448" i="1"/>
  <c r="C3448" i="1"/>
  <c r="A3449" i="1"/>
  <c r="B3449" i="1"/>
  <c r="C3449" i="1"/>
  <c r="A3450" i="1"/>
  <c r="B3450" i="1"/>
  <c r="C3450" i="1"/>
  <c r="A3451" i="1"/>
  <c r="B3451" i="1"/>
  <c r="C3451" i="1"/>
  <c r="A3452" i="1"/>
  <c r="B3452" i="1"/>
  <c r="C3452" i="1"/>
  <c r="A3453" i="1"/>
  <c r="B3453" i="1"/>
  <c r="C3453" i="1"/>
  <c r="A3454" i="1"/>
  <c r="B3454" i="1"/>
  <c r="C3454" i="1"/>
  <c r="A3455" i="1"/>
  <c r="B3455" i="1"/>
  <c r="C3455" i="1"/>
  <c r="A3456" i="1"/>
  <c r="B3456" i="1"/>
  <c r="C3456" i="1"/>
  <c r="A3457" i="1"/>
  <c r="B3457" i="1"/>
  <c r="C3457" i="1"/>
  <c r="A3458" i="1"/>
  <c r="B3458" i="1"/>
  <c r="C3458" i="1"/>
  <c r="A3459" i="1"/>
  <c r="B3459" i="1"/>
  <c r="C3459" i="1"/>
  <c r="A3460" i="1"/>
  <c r="B3460" i="1"/>
  <c r="C3460" i="1"/>
  <c r="A3461" i="1"/>
  <c r="B3461" i="1"/>
  <c r="C3461" i="1"/>
  <c r="A3462" i="1"/>
  <c r="B3462" i="1"/>
  <c r="C3462" i="1"/>
  <c r="A3463" i="1"/>
  <c r="B3463" i="1"/>
  <c r="C3463" i="1"/>
  <c r="A3464" i="1"/>
  <c r="B3464" i="1"/>
  <c r="C3464" i="1"/>
  <c r="A3465" i="1"/>
  <c r="B3465" i="1"/>
  <c r="C3465" i="1"/>
  <c r="A3466" i="1"/>
  <c r="B3466" i="1"/>
  <c r="C3466" i="1"/>
  <c r="A3467" i="1"/>
  <c r="B3467" i="1"/>
  <c r="C3467" i="1"/>
  <c r="A3468" i="1"/>
  <c r="B3468" i="1"/>
  <c r="C3468" i="1"/>
  <c r="A3469" i="1"/>
  <c r="B3469" i="1"/>
  <c r="C3469" i="1"/>
  <c r="A3470" i="1"/>
  <c r="B3470" i="1"/>
  <c r="C3470" i="1"/>
  <c r="A3471" i="1"/>
  <c r="B3471" i="1"/>
  <c r="C3471" i="1"/>
  <c r="A3472" i="1"/>
  <c r="B3472" i="1"/>
  <c r="C3472" i="1"/>
  <c r="A3473" i="1"/>
  <c r="B3473" i="1"/>
  <c r="C3473" i="1"/>
  <c r="A3474" i="1"/>
  <c r="B3474" i="1"/>
  <c r="C3474" i="1"/>
  <c r="A3475" i="1"/>
  <c r="B3475" i="1"/>
  <c r="C3475" i="1"/>
  <c r="A3476" i="1"/>
  <c r="B3476" i="1"/>
  <c r="C3476" i="1"/>
  <c r="A3477" i="1"/>
  <c r="B3477" i="1"/>
  <c r="C3477" i="1"/>
  <c r="A3478" i="1"/>
  <c r="B3478" i="1"/>
  <c r="C3478" i="1"/>
  <c r="A3479" i="1"/>
  <c r="B3479" i="1"/>
  <c r="C3479" i="1"/>
  <c r="A3480" i="1"/>
  <c r="B3480" i="1"/>
  <c r="C3480" i="1"/>
  <c r="A3481" i="1"/>
  <c r="B3481" i="1"/>
  <c r="C3481" i="1"/>
  <c r="A3482" i="1"/>
  <c r="B3482" i="1"/>
  <c r="C3482" i="1"/>
  <c r="A3483" i="1"/>
  <c r="B3483" i="1"/>
  <c r="C3483" i="1"/>
  <c r="A3484" i="1"/>
  <c r="B3484" i="1"/>
  <c r="C3484" i="1"/>
  <c r="A3485" i="1"/>
  <c r="B3485" i="1"/>
  <c r="C3485" i="1"/>
  <c r="A3486" i="1"/>
  <c r="B3486" i="1"/>
  <c r="C3486" i="1"/>
  <c r="A3487" i="1"/>
  <c r="B3487" i="1"/>
  <c r="C3487" i="1"/>
  <c r="A3488" i="1"/>
  <c r="B3488" i="1"/>
  <c r="C3488" i="1"/>
  <c r="A3489" i="1"/>
  <c r="B3489" i="1"/>
  <c r="C3489" i="1"/>
  <c r="A3490" i="1"/>
  <c r="B3490" i="1"/>
  <c r="C3490" i="1"/>
  <c r="A3491" i="1"/>
  <c r="B3491" i="1"/>
  <c r="C3491" i="1"/>
  <c r="A3492" i="1"/>
  <c r="B3492" i="1"/>
  <c r="C3492" i="1"/>
  <c r="A3493" i="1"/>
  <c r="B3493" i="1"/>
  <c r="C3493" i="1"/>
  <c r="A3494" i="1"/>
  <c r="B3494" i="1"/>
  <c r="C3494" i="1"/>
  <c r="A3495" i="1"/>
  <c r="B3495" i="1"/>
  <c r="C3495" i="1"/>
  <c r="A3496" i="1"/>
  <c r="B3496" i="1"/>
  <c r="C3496" i="1"/>
  <c r="A3497" i="1"/>
  <c r="B3497" i="1"/>
  <c r="C3497" i="1"/>
  <c r="A3498" i="1"/>
  <c r="B3498" i="1"/>
  <c r="C3498" i="1"/>
  <c r="A3499" i="1"/>
  <c r="B3499" i="1"/>
  <c r="C3499" i="1"/>
  <c r="A3500" i="1"/>
  <c r="B3500" i="1"/>
  <c r="C3500" i="1"/>
  <c r="A3501" i="1"/>
  <c r="B3501" i="1"/>
  <c r="C3501" i="1"/>
  <c r="A3502" i="1"/>
  <c r="B3502" i="1"/>
  <c r="C3502" i="1"/>
  <c r="A3503" i="1"/>
  <c r="B3503" i="1"/>
  <c r="C3503" i="1"/>
  <c r="A3504" i="1"/>
  <c r="B3504" i="1"/>
  <c r="C3504" i="1"/>
  <c r="A3505" i="1"/>
  <c r="B3505" i="1"/>
  <c r="C3505" i="1"/>
  <c r="A3506" i="1"/>
  <c r="B3506" i="1"/>
  <c r="C3506" i="1"/>
  <c r="A3507" i="1"/>
  <c r="B3507" i="1"/>
  <c r="C3507" i="1"/>
  <c r="A3508" i="1"/>
  <c r="B3508" i="1"/>
  <c r="C3508" i="1"/>
  <c r="A3509" i="1"/>
  <c r="B3509" i="1"/>
  <c r="C3509" i="1"/>
  <c r="A3510" i="1"/>
  <c r="B3510" i="1"/>
  <c r="C3510" i="1"/>
  <c r="A3511" i="1"/>
  <c r="B3511" i="1"/>
  <c r="C3511" i="1"/>
  <c r="A3512" i="1"/>
  <c r="B3512" i="1"/>
  <c r="C3512" i="1"/>
  <c r="A3513" i="1"/>
  <c r="B3513" i="1"/>
  <c r="C3513" i="1"/>
  <c r="A3514" i="1"/>
  <c r="B3514" i="1"/>
  <c r="C3514" i="1"/>
  <c r="A3515" i="1"/>
  <c r="B3515" i="1"/>
  <c r="C3515" i="1"/>
  <c r="A3516" i="1"/>
  <c r="B3516" i="1"/>
  <c r="C3516" i="1"/>
  <c r="A3517" i="1"/>
  <c r="B3517" i="1"/>
  <c r="C3517" i="1"/>
  <c r="A3518" i="1"/>
  <c r="B3518" i="1"/>
  <c r="C3518" i="1"/>
  <c r="A3519" i="1"/>
  <c r="B3519" i="1"/>
  <c r="C3519" i="1"/>
  <c r="A3520" i="1"/>
  <c r="B3520" i="1"/>
  <c r="C3520" i="1"/>
  <c r="A3521" i="1"/>
  <c r="B3521" i="1"/>
  <c r="C3521" i="1"/>
  <c r="A3522" i="1"/>
  <c r="B3522" i="1"/>
  <c r="C3522" i="1"/>
  <c r="A3523" i="1"/>
  <c r="B3523" i="1"/>
  <c r="C3523" i="1"/>
  <c r="A3524" i="1"/>
  <c r="B3524" i="1"/>
  <c r="C3524" i="1"/>
  <c r="A3525" i="1"/>
  <c r="B3525" i="1"/>
  <c r="C3525" i="1"/>
  <c r="A3526" i="1"/>
  <c r="B3526" i="1"/>
  <c r="C3526" i="1"/>
  <c r="A3527" i="1"/>
  <c r="B3527" i="1"/>
  <c r="C3527" i="1"/>
  <c r="A3528" i="1"/>
  <c r="B3528" i="1"/>
  <c r="C3528" i="1"/>
  <c r="A3529" i="1"/>
  <c r="B3529" i="1"/>
  <c r="C3529" i="1"/>
  <c r="A3530" i="1"/>
  <c r="B3530" i="1"/>
  <c r="C3530" i="1"/>
  <c r="A3531" i="1"/>
  <c r="B3531" i="1"/>
  <c r="C3531" i="1"/>
  <c r="A3532" i="1"/>
  <c r="B3532" i="1"/>
  <c r="C3532" i="1"/>
  <c r="A3533" i="1"/>
  <c r="B3533" i="1"/>
  <c r="C3533" i="1"/>
  <c r="A3534" i="1"/>
  <c r="B3534" i="1"/>
  <c r="C3534" i="1"/>
  <c r="A3535" i="1"/>
  <c r="B3535" i="1"/>
  <c r="C3535" i="1"/>
  <c r="A3536" i="1"/>
  <c r="B3536" i="1"/>
  <c r="C3536" i="1"/>
  <c r="A3537" i="1"/>
  <c r="B3537" i="1"/>
  <c r="C3537" i="1"/>
  <c r="A3538" i="1"/>
  <c r="B3538" i="1"/>
  <c r="C3538" i="1"/>
  <c r="A3539" i="1"/>
  <c r="B3539" i="1"/>
  <c r="C3539" i="1"/>
  <c r="A3540" i="1"/>
  <c r="B3540" i="1"/>
  <c r="C3540" i="1"/>
  <c r="A3541" i="1"/>
  <c r="B3541" i="1"/>
  <c r="C3541" i="1"/>
  <c r="A3542" i="1"/>
  <c r="B3542" i="1"/>
  <c r="C3542" i="1"/>
  <c r="A3543" i="1"/>
  <c r="B3543" i="1"/>
  <c r="C3543" i="1"/>
  <c r="A3544" i="1"/>
  <c r="B3544" i="1"/>
  <c r="C3544" i="1"/>
  <c r="A3545" i="1"/>
  <c r="B3545" i="1"/>
  <c r="C3545" i="1"/>
  <c r="A3546" i="1"/>
  <c r="B3546" i="1"/>
  <c r="C3546" i="1"/>
  <c r="A3547" i="1"/>
  <c r="B3547" i="1"/>
  <c r="C3547" i="1"/>
  <c r="A3548" i="1"/>
  <c r="B3548" i="1"/>
  <c r="C3548" i="1"/>
  <c r="A3549" i="1"/>
  <c r="B3549" i="1"/>
  <c r="C3549" i="1"/>
  <c r="A3550" i="1"/>
  <c r="B3550" i="1"/>
  <c r="C3550" i="1"/>
  <c r="A3551" i="1"/>
  <c r="B3551" i="1"/>
  <c r="C3551" i="1"/>
  <c r="A3552" i="1"/>
  <c r="B3552" i="1"/>
  <c r="C3552" i="1"/>
  <c r="A3553" i="1"/>
  <c r="B3553" i="1"/>
  <c r="C3553" i="1"/>
  <c r="A3554" i="1"/>
  <c r="B3554" i="1"/>
  <c r="C3554" i="1"/>
  <c r="A3555" i="1"/>
  <c r="B3555" i="1"/>
  <c r="C3555" i="1"/>
  <c r="A3556" i="1"/>
  <c r="B3556" i="1"/>
  <c r="C3556" i="1"/>
  <c r="A3557" i="1"/>
  <c r="B3557" i="1"/>
  <c r="C3557" i="1"/>
  <c r="A3558" i="1"/>
  <c r="B3558" i="1"/>
  <c r="C3558" i="1"/>
  <c r="A3559" i="1"/>
  <c r="B3559" i="1"/>
  <c r="C3559" i="1"/>
  <c r="A3560" i="1"/>
  <c r="B3560" i="1"/>
  <c r="C3560" i="1"/>
  <c r="A3561" i="1"/>
  <c r="B3561" i="1"/>
  <c r="C3561" i="1"/>
  <c r="A3562" i="1"/>
  <c r="B3562" i="1"/>
  <c r="C3562" i="1"/>
  <c r="A3563" i="1"/>
  <c r="B3563" i="1"/>
  <c r="C3563" i="1"/>
  <c r="A3564" i="1"/>
  <c r="B3564" i="1"/>
  <c r="C3564" i="1"/>
  <c r="A3565" i="1"/>
  <c r="B3565" i="1"/>
  <c r="C3565" i="1"/>
  <c r="A3566" i="1"/>
  <c r="B3566" i="1"/>
  <c r="C3566" i="1"/>
  <c r="A3567" i="1"/>
  <c r="B3567" i="1"/>
  <c r="C3567" i="1"/>
  <c r="A3568" i="1"/>
  <c r="B3568" i="1"/>
  <c r="C3568" i="1"/>
  <c r="A3569" i="1"/>
  <c r="B3569" i="1"/>
  <c r="C3569" i="1"/>
  <c r="A3570" i="1"/>
  <c r="B3570" i="1"/>
  <c r="C3570" i="1"/>
  <c r="A3571" i="1"/>
  <c r="B3571" i="1"/>
  <c r="C3571" i="1"/>
  <c r="A3572" i="1"/>
  <c r="B3572" i="1"/>
  <c r="C3572" i="1"/>
  <c r="A3573" i="1"/>
  <c r="B3573" i="1"/>
  <c r="C3573" i="1"/>
  <c r="A3574" i="1"/>
  <c r="B3574" i="1"/>
  <c r="C3574" i="1"/>
  <c r="A3575" i="1"/>
  <c r="B3575" i="1"/>
  <c r="C3575" i="1"/>
  <c r="A3576" i="1"/>
  <c r="B3576" i="1"/>
  <c r="C3576" i="1"/>
  <c r="A3577" i="1"/>
  <c r="B3577" i="1"/>
  <c r="C3577" i="1"/>
  <c r="A3578" i="1"/>
  <c r="B3578" i="1"/>
  <c r="C3578" i="1"/>
  <c r="A3579" i="1"/>
  <c r="B3579" i="1"/>
  <c r="C3579" i="1"/>
  <c r="A3580" i="1"/>
  <c r="B3580" i="1"/>
  <c r="C3580" i="1"/>
  <c r="A3581" i="1"/>
  <c r="B3581" i="1"/>
  <c r="C3581" i="1"/>
  <c r="A3582" i="1"/>
  <c r="B3582" i="1"/>
  <c r="C3582" i="1"/>
  <c r="A3583" i="1"/>
  <c r="B3583" i="1"/>
  <c r="C3583" i="1"/>
  <c r="A3584" i="1"/>
  <c r="B3584" i="1"/>
  <c r="C3584" i="1"/>
  <c r="A3585" i="1"/>
  <c r="B3585" i="1"/>
  <c r="C3585" i="1"/>
  <c r="A3586" i="1"/>
  <c r="B3586" i="1"/>
  <c r="C3586" i="1"/>
  <c r="A3587" i="1"/>
  <c r="B3587" i="1"/>
  <c r="C3587" i="1"/>
  <c r="A3588" i="1"/>
  <c r="B3588" i="1"/>
  <c r="C3588" i="1"/>
  <c r="A3589" i="1"/>
  <c r="B3589" i="1"/>
  <c r="C3589" i="1"/>
  <c r="A3590" i="1"/>
  <c r="B3590" i="1"/>
  <c r="C3590" i="1"/>
  <c r="A3591" i="1"/>
  <c r="B3591" i="1"/>
  <c r="C3591" i="1"/>
  <c r="A3592" i="1"/>
  <c r="B3592" i="1"/>
  <c r="C3592" i="1"/>
  <c r="A3593" i="1"/>
  <c r="B3593" i="1"/>
  <c r="C3593" i="1"/>
  <c r="A3594" i="1"/>
  <c r="B3594" i="1"/>
  <c r="C3594" i="1"/>
  <c r="A3595" i="1"/>
  <c r="B3595" i="1"/>
  <c r="C3595" i="1"/>
  <c r="A3596" i="1"/>
  <c r="B3596" i="1"/>
  <c r="C3596" i="1"/>
  <c r="A3597" i="1"/>
  <c r="B3597" i="1"/>
  <c r="C3597" i="1"/>
  <c r="A3598" i="1"/>
  <c r="B3598" i="1"/>
  <c r="C3598" i="1"/>
  <c r="A3599" i="1"/>
  <c r="B3599" i="1"/>
  <c r="C3599" i="1"/>
  <c r="A3600" i="1"/>
  <c r="B3600" i="1"/>
  <c r="C3600" i="1"/>
  <c r="A3601" i="1"/>
  <c r="B3601" i="1"/>
  <c r="C3601" i="1"/>
  <c r="A3602" i="1"/>
  <c r="B3602" i="1"/>
  <c r="C3602" i="1"/>
  <c r="A3603" i="1"/>
  <c r="B3603" i="1"/>
  <c r="C3603" i="1"/>
  <c r="A3604" i="1"/>
  <c r="B3604" i="1"/>
  <c r="C3604" i="1"/>
  <c r="A3605" i="1"/>
  <c r="B3605" i="1"/>
  <c r="C3605" i="1"/>
  <c r="A3606" i="1"/>
  <c r="B3606" i="1"/>
  <c r="C3606" i="1"/>
  <c r="A3607" i="1"/>
  <c r="B3607" i="1"/>
  <c r="C3607" i="1"/>
  <c r="A3608" i="1"/>
  <c r="B3608" i="1"/>
  <c r="C3608" i="1"/>
  <c r="A3609" i="1"/>
  <c r="B3609" i="1"/>
  <c r="C3609" i="1"/>
  <c r="A3610" i="1"/>
  <c r="B3610" i="1"/>
  <c r="C3610" i="1"/>
  <c r="A3611" i="1"/>
  <c r="B3611" i="1"/>
  <c r="C3611" i="1"/>
  <c r="A3612" i="1"/>
  <c r="B3612" i="1"/>
  <c r="C3612" i="1"/>
  <c r="A3613" i="1"/>
  <c r="B3613" i="1"/>
  <c r="C3613" i="1"/>
  <c r="A3614" i="1"/>
  <c r="B3614" i="1"/>
  <c r="C3614" i="1"/>
  <c r="A3615" i="1"/>
  <c r="B3615" i="1"/>
  <c r="C3615" i="1"/>
  <c r="A3616" i="1"/>
  <c r="B3616" i="1"/>
  <c r="C3616" i="1"/>
  <c r="A3617" i="1"/>
  <c r="B3617" i="1"/>
  <c r="C3617" i="1"/>
  <c r="A3618" i="1"/>
  <c r="B3618" i="1"/>
  <c r="C3618" i="1"/>
  <c r="A3619" i="1"/>
  <c r="B3619" i="1"/>
  <c r="C3619" i="1"/>
  <c r="A3620" i="1"/>
  <c r="B3620" i="1"/>
  <c r="C3620" i="1"/>
  <c r="A3621" i="1"/>
  <c r="B3621" i="1"/>
  <c r="C3621" i="1"/>
  <c r="A3622" i="1"/>
  <c r="B3622" i="1"/>
  <c r="C3622" i="1"/>
  <c r="A3623" i="1"/>
  <c r="B3623" i="1"/>
  <c r="C3623" i="1"/>
  <c r="A3624" i="1"/>
  <c r="B3624" i="1"/>
  <c r="C3624" i="1"/>
  <c r="A3625" i="1"/>
  <c r="B3625" i="1"/>
  <c r="C3625" i="1"/>
  <c r="A3626" i="1"/>
  <c r="B3626" i="1"/>
  <c r="C3626" i="1"/>
  <c r="A3627" i="1"/>
  <c r="B3627" i="1"/>
  <c r="C3627" i="1"/>
  <c r="A3628" i="1"/>
  <c r="B3628" i="1"/>
  <c r="C3628" i="1"/>
  <c r="A3629" i="1"/>
  <c r="B3629" i="1"/>
  <c r="C3629" i="1"/>
  <c r="A3630" i="1"/>
  <c r="B3630" i="1"/>
  <c r="C3630" i="1"/>
  <c r="A3631" i="1"/>
  <c r="B3631" i="1"/>
  <c r="C3631" i="1"/>
  <c r="A3632" i="1"/>
  <c r="B3632" i="1"/>
  <c r="C3632" i="1"/>
  <c r="A3633" i="1"/>
  <c r="B3633" i="1"/>
  <c r="C3633" i="1"/>
  <c r="A3634" i="1"/>
  <c r="B3634" i="1"/>
  <c r="C3634" i="1"/>
  <c r="A3635" i="1"/>
  <c r="B3635" i="1"/>
  <c r="C3635" i="1"/>
  <c r="A3636" i="1"/>
  <c r="B3636" i="1"/>
  <c r="C3636" i="1"/>
  <c r="A3637" i="1"/>
  <c r="B3637" i="1"/>
  <c r="C3637" i="1"/>
  <c r="A3638" i="1"/>
  <c r="B3638" i="1"/>
  <c r="C3638" i="1"/>
  <c r="A3639" i="1"/>
  <c r="B3639" i="1"/>
  <c r="C3639" i="1"/>
  <c r="A3640" i="1"/>
  <c r="B3640" i="1"/>
  <c r="C3640" i="1"/>
  <c r="A3641" i="1"/>
  <c r="B3641" i="1"/>
  <c r="C3641" i="1"/>
  <c r="A3642" i="1"/>
  <c r="B3642" i="1"/>
  <c r="C3642" i="1"/>
  <c r="A3643" i="1"/>
  <c r="B3643" i="1"/>
  <c r="C3643" i="1"/>
  <c r="A3644" i="1"/>
  <c r="B3644" i="1"/>
  <c r="C3644" i="1"/>
  <c r="A3645" i="1"/>
  <c r="B3645" i="1"/>
  <c r="C3645" i="1"/>
  <c r="A3646" i="1"/>
  <c r="B3646" i="1"/>
  <c r="C3646" i="1"/>
  <c r="A3647" i="1"/>
  <c r="B3647" i="1"/>
  <c r="C3647" i="1"/>
  <c r="A3648" i="1"/>
  <c r="B3648" i="1"/>
  <c r="C3648" i="1"/>
  <c r="A3649" i="1"/>
  <c r="B3649" i="1"/>
  <c r="C3649" i="1"/>
  <c r="A3650" i="1"/>
  <c r="B3650" i="1"/>
  <c r="C3650" i="1"/>
  <c r="A3651" i="1"/>
  <c r="B3651" i="1"/>
  <c r="C3651" i="1"/>
  <c r="A3652" i="1"/>
  <c r="B3652" i="1"/>
  <c r="C3652" i="1"/>
  <c r="A3653" i="1"/>
  <c r="B3653" i="1"/>
  <c r="C3653" i="1"/>
  <c r="A3654" i="1"/>
  <c r="B3654" i="1"/>
  <c r="C3654" i="1"/>
  <c r="A3655" i="1"/>
  <c r="B3655" i="1"/>
  <c r="C3655" i="1"/>
  <c r="A3656" i="1"/>
  <c r="B3656" i="1"/>
  <c r="C3656" i="1"/>
  <c r="A3657" i="1"/>
  <c r="B3657" i="1"/>
  <c r="C3657" i="1"/>
  <c r="A3658" i="1"/>
  <c r="B3658" i="1"/>
  <c r="C3658" i="1"/>
  <c r="A3659" i="1"/>
  <c r="B3659" i="1"/>
  <c r="C3659" i="1"/>
  <c r="A3660" i="1"/>
  <c r="B3660" i="1"/>
  <c r="C3660" i="1"/>
  <c r="A3661" i="1"/>
  <c r="B3661" i="1"/>
  <c r="C3661" i="1"/>
  <c r="A3662" i="1"/>
  <c r="B3662" i="1"/>
  <c r="C3662" i="1"/>
  <c r="A3663" i="1"/>
  <c r="B3663" i="1"/>
  <c r="C3663" i="1"/>
  <c r="A3664" i="1"/>
  <c r="B3664" i="1"/>
  <c r="C3664" i="1"/>
  <c r="A3665" i="1"/>
  <c r="B3665" i="1"/>
  <c r="C3665" i="1"/>
  <c r="A3666" i="1"/>
  <c r="B3666" i="1"/>
  <c r="C3666" i="1"/>
  <c r="A3667" i="1"/>
  <c r="B3667" i="1"/>
  <c r="C3667" i="1"/>
  <c r="A3668" i="1"/>
  <c r="B3668" i="1"/>
  <c r="C3668" i="1"/>
  <c r="A3669" i="1"/>
  <c r="B3669" i="1"/>
  <c r="C3669" i="1"/>
  <c r="A3670" i="1"/>
  <c r="B3670" i="1"/>
  <c r="C3670" i="1"/>
  <c r="A3671" i="1"/>
  <c r="B3671" i="1"/>
  <c r="C3671" i="1"/>
  <c r="A3672" i="1"/>
  <c r="B3672" i="1"/>
  <c r="C3672" i="1"/>
  <c r="A3673" i="1"/>
  <c r="B3673" i="1"/>
  <c r="C3673" i="1"/>
  <c r="A3674" i="1"/>
  <c r="B3674" i="1"/>
  <c r="C3674" i="1"/>
  <c r="A3675" i="1"/>
  <c r="B3675" i="1"/>
  <c r="C3675" i="1"/>
  <c r="A3676" i="1"/>
  <c r="B3676" i="1"/>
  <c r="C3676" i="1"/>
  <c r="A3677" i="1"/>
  <c r="B3677" i="1"/>
  <c r="C3677" i="1"/>
  <c r="A3678" i="1"/>
  <c r="B3678" i="1"/>
  <c r="C3678" i="1"/>
  <c r="A3679" i="1"/>
  <c r="B3679" i="1"/>
  <c r="C3679" i="1"/>
  <c r="A3680" i="1"/>
  <c r="B3680" i="1"/>
  <c r="C3680" i="1"/>
  <c r="A3681" i="1"/>
  <c r="B3681" i="1"/>
  <c r="C3681" i="1"/>
  <c r="A3682" i="1"/>
  <c r="B3682" i="1"/>
  <c r="C3682" i="1"/>
  <c r="A3683" i="1"/>
  <c r="B3683" i="1"/>
  <c r="C3683" i="1"/>
  <c r="A3684" i="1"/>
  <c r="B3684" i="1"/>
  <c r="C3684" i="1"/>
  <c r="A3685" i="1"/>
  <c r="B3685" i="1"/>
  <c r="C3685" i="1"/>
  <c r="A3686" i="1"/>
  <c r="B3686" i="1"/>
  <c r="C3686" i="1"/>
  <c r="A3687" i="1"/>
  <c r="B3687" i="1"/>
  <c r="C3687" i="1"/>
  <c r="A3688" i="1"/>
  <c r="B3688" i="1"/>
  <c r="C3688" i="1"/>
  <c r="A3689" i="1"/>
  <c r="B3689" i="1"/>
  <c r="C3689" i="1"/>
  <c r="A3690" i="1"/>
  <c r="B3690" i="1"/>
  <c r="C3690" i="1"/>
  <c r="A3691" i="1"/>
  <c r="B3691" i="1"/>
  <c r="C3691" i="1"/>
  <c r="A3692" i="1"/>
  <c r="B3692" i="1"/>
  <c r="C3692" i="1"/>
  <c r="A3693" i="1"/>
  <c r="B3693" i="1"/>
  <c r="C3693" i="1"/>
  <c r="A3694" i="1"/>
  <c r="B3694" i="1"/>
  <c r="C3694" i="1"/>
  <c r="A3695" i="1"/>
  <c r="B3695" i="1"/>
  <c r="C3695" i="1"/>
  <c r="A3696" i="1"/>
  <c r="B3696" i="1"/>
  <c r="C3696" i="1"/>
  <c r="A3697" i="1"/>
  <c r="B3697" i="1"/>
  <c r="C3697" i="1"/>
  <c r="A3698" i="1"/>
  <c r="B3698" i="1"/>
  <c r="C3698" i="1"/>
  <c r="A3699" i="1"/>
  <c r="B3699" i="1"/>
  <c r="C3699" i="1"/>
  <c r="A3700" i="1"/>
  <c r="B3700" i="1"/>
  <c r="C3700" i="1"/>
  <c r="A3701" i="1"/>
  <c r="B3701" i="1"/>
  <c r="C3701" i="1"/>
  <c r="A3702" i="1"/>
  <c r="B3702" i="1"/>
  <c r="C3702" i="1"/>
  <c r="A3703" i="1"/>
  <c r="B3703" i="1"/>
  <c r="C3703" i="1"/>
  <c r="A3704" i="1"/>
  <c r="B3704" i="1"/>
  <c r="C3704" i="1"/>
  <c r="A3705" i="1"/>
  <c r="B3705" i="1"/>
  <c r="C3705" i="1"/>
  <c r="A3706" i="1"/>
  <c r="B3706" i="1"/>
  <c r="C3706" i="1"/>
  <c r="A3707" i="1"/>
  <c r="B3707" i="1"/>
  <c r="C3707" i="1"/>
  <c r="A3708" i="1"/>
  <c r="B3708" i="1"/>
  <c r="C3708" i="1"/>
  <c r="A3709" i="1"/>
  <c r="B3709" i="1"/>
  <c r="C3709" i="1"/>
  <c r="A3710" i="1"/>
  <c r="B3710" i="1"/>
  <c r="C3710" i="1"/>
  <c r="A3711" i="1"/>
  <c r="B3711" i="1"/>
  <c r="C3711" i="1"/>
  <c r="A3712" i="1"/>
  <c r="B3712" i="1"/>
  <c r="C3712" i="1"/>
  <c r="A3713" i="1"/>
  <c r="B3713" i="1"/>
  <c r="C3713" i="1"/>
  <c r="A3714" i="1"/>
  <c r="B3714" i="1"/>
  <c r="C3714" i="1"/>
  <c r="A3715" i="1"/>
  <c r="B3715" i="1"/>
  <c r="C3715" i="1"/>
  <c r="A3716" i="1"/>
  <c r="B3716" i="1"/>
  <c r="C3716" i="1"/>
  <c r="A3717" i="1"/>
  <c r="B3717" i="1"/>
  <c r="C3717" i="1"/>
  <c r="A3718" i="1"/>
  <c r="B3718" i="1"/>
  <c r="C3718" i="1"/>
  <c r="A3719" i="1"/>
  <c r="B3719" i="1"/>
  <c r="C3719" i="1"/>
  <c r="A3720" i="1"/>
  <c r="B3720" i="1"/>
  <c r="C3720" i="1"/>
  <c r="A3721" i="1"/>
  <c r="B3721" i="1"/>
  <c r="C3721" i="1"/>
  <c r="A3722" i="1"/>
  <c r="B3722" i="1"/>
  <c r="C3722" i="1"/>
  <c r="A3723" i="1"/>
  <c r="B3723" i="1"/>
  <c r="C3723" i="1"/>
  <c r="A3724" i="1"/>
  <c r="B3724" i="1"/>
  <c r="C3724" i="1"/>
  <c r="A3725" i="1"/>
  <c r="B3725" i="1"/>
  <c r="C3725" i="1"/>
  <c r="A3726" i="1"/>
  <c r="B3726" i="1"/>
  <c r="C3726" i="1"/>
  <c r="A3727" i="1"/>
  <c r="B3727" i="1"/>
  <c r="C3727" i="1"/>
  <c r="A3728" i="1"/>
  <c r="B3728" i="1"/>
  <c r="C3728" i="1"/>
  <c r="A3729" i="1"/>
  <c r="B3729" i="1"/>
  <c r="C3729" i="1"/>
  <c r="A3730" i="1"/>
  <c r="B3730" i="1"/>
  <c r="C3730" i="1"/>
  <c r="A3731" i="1"/>
  <c r="B3731" i="1"/>
  <c r="C3731" i="1"/>
  <c r="A3732" i="1"/>
  <c r="B3732" i="1"/>
  <c r="C3732" i="1"/>
  <c r="A3733" i="1"/>
  <c r="B3733" i="1"/>
  <c r="C3733" i="1"/>
  <c r="A3734" i="1"/>
  <c r="B3734" i="1"/>
  <c r="C3734" i="1"/>
  <c r="A3735" i="1"/>
  <c r="B3735" i="1"/>
  <c r="C3735" i="1"/>
  <c r="A3736" i="1"/>
  <c r="B3736" i="1"/>
  <c r="C3736" i="1"/>
  <c r="A3737" i="1"/>
  <c r="B3737" i="1"/>
  <c r="C3737" i="1"/>
  <c r="A3738" i="1"/>
  <c r="B3738" i="1"/>
  <c r="C3738" i="1"/>
  <c r="A3739" i="1"/>
  <c r="B3739" i="1"/>
  <c r="C3739" i="1"/>
  <c r="A3740" i="1"/>
  <c r="B3740" i="1"/>
  <c r="C3740" i="1"/>
  <c r="A3741" i="1"/>
  <c r="B3741" i="1"/>
  <c r="C3741" i="1"/>
  <c r="A3742" i="1"/>
  <c r="B3742" i="1"/>
  <c r="C3742" i="1"/>
  <c r="A3743" i="1"/>
  <c r="B3743" i="1"/>
  <c r="C3743" i="1"/>
  <c r="A3744" i="1"/>
  <c r="B3744" i="1"/>
  <c r="C3744" i="1"/>
  <c r="A3745" i="1"/>
  <c r="B3745" i="1"/>
  <c r="C3745" i="1"/>
  <c r="A3746" i="1"/>
  <c r="B3746" i="1"/>
  <c r="C3746" i="1"/>
  <c r="A3747" i="1"/>
  <c r="B3747" i="1"/>
  <c r="C3747" i="1"/>
  <c r="A3748" i="1"/>
  <c r="B3748" i="1"/>
  <c r="C3748" i="1"/>
  <c r="A3749" i="1"/>
  <c r="B3749" i="1"/>
  <c r="C3749" i="1"/>
  <c r="A3750" i="1"/>
  <c r="B3750" i="1"/>
  <c r="C3750" i="1"/>
  <c r="A3751" i="1"/>
  <c r="B3751" i="1"/>
  <c r="C3751" i="1"/>
  <c r="A3752" i="1"/>
  <c r="B3752" i="1"/>
  <c r="C3752" i="1"/>
  <c r="A3753" i="1"/>
  <c r="B3753" i="1"/>
  <c r="C3753" i="1"/>
  <c r="A3754" i="1"/>
  <c r="B3754" i="1"/>
  <c r="C3754" i="1"/>
  <c r="A3755" i="1"/>
  <c r="B3755" i="1"/>
  <c r="C3755" i="1"/>
  <c r="A3756" i="1"/>
  <c r="B3756" i="1"/>
  <c r="C3756" i="1"/>
  <c r="A3757" i="1"/>
  <c r="B3757" i="1"/>
  <c r="C3757" i="1"/>
  <c r="A3758" i="1"/>
  <c r="B3758" i="1"/>
  <c r="C3758" i="1"/>
  <c r="A3759" i="1"/>
  <c r="B3759" i="1"/>
  <c r="C3759" i="1"/>
  <c r="A3760" i="1"/>
  <c r="B3760" i="1"/>
  <c r="C3760" i="1"/>
  <c r="A3761" i="1"/>
  <c r="B3761" i="1"/>
  <c r="C3761" i="1"/>
  <c r="A3762" i="1"/>
  <c r="B3762" i="1"/>
  <c r="C3762" i="1"/>
  <c r="A3763" i="1"/>
  <c r="B3763" i="1"/>
  <c r="C3763" i="1"/>
  <c r="A3764" i="1"/>
  <c r="B3764" i="1"/>
  <c r="C3764" i="1"/>
  <c r="A3765" i="1"/>
  <c r="B3765" i="1"/>
  <c r="C3765" i="1"/>
  <c r="A3766" i="1"/>
  <c r="B3766" i="1"/>
  <c r="C3766" i="1"/>
  <c r="A3767" i="1"/>
  <c r="B3767" i="1"/>
  <c r="C3767" i="1"/>
  <c r="A3768" i="1"/>
  <c r="B3768" i="1"/>
  <c r="C3768" i="1"/>
  <c r="A3769" i="1"/>
  <c r="B3769" i="1"/>
  <c r="C3769" i="1"/>
  <c r="A3770" i="1"/>
  <c r="B3770" i="1"/>
  <c r="C3770" i="1"/>
  <c r="A3771" i="1"/>
  <c r="B3771" i="1"/>
  <c r="C3771" i="1"/>
  <c r="A3772" i="1"/>
  <c r="B3772" i="1"/>
  <c r="C3772" i="1"/>
  <c r="A3773" i="1"/>
  <c r="B3773" i="1"/>
  <c r="C3773" i="1"/>
  <c r="A3774" i="1"/>
  <c r="B3774" i="1"/>
  <c r="C3774" i="1"/>
  <c r="A3775" i="1"/>
  <c r="B3775" i="1"/>
  <c r="C3775" i="1"/>
  <c r="A3776" i="1"/>
  <c r="B3776" i="1"/>
  <c r="C3776" i="1"/>
  <c r="A3777" i="1"/>
  <c r="B3777" i="1"/>
  <c r="C3777" i="1"/>
  <c r="A3778" i="1"/>
  <c r="B3778" i="1"/>
  <c r="C3778" i="1"/>
  <c r="A3779" i="1"/>
  <c r="B3779" i="1"/>
  <c r="C3779" i="1"/>
  <c r="A3780" i="1"/>
  <c r="B3780" i="1"/>
  <c r="C3780" i="1"/>
  <c r="A3781" i="1"/>
  <c r="B3781" i="1"/>
  <c r="C3781" i="1"/>
  <c r="A3782" i="1"/>
  <c r="B3782" i="1"/>
  <c r="C3782" i="1"/>
  <c r="A3783" i="1"/>
  <c r="B3783" i="1"/>
  <c r="C3783" i="1"/>
  <c r="A3784" i="1"/>
  <c r="B3784" i="1"/>
  <c r="C3784" i="1"/>
  <c r="A3785" i="1"/>
  <c r="B3785" i="1"/>
  <c r="C3785" i="1"/>
  <c r="A3786" i="1"/>
  <c r="B3786" i="1"/>
  <c r="C3786" i="1"/>
  <c r="A3787" i="1"/>
  <c r="B3787" i="1"/>
  <c r="C3787" i="1"/>
  <c r="A3788" i="1"/>
  <c r="B3788" i="1"/>
  <c r="C3788" i="1"/>
  <c r="A3789" i="1"/>
  <c r="B3789" i="1"/>
  <c r="C3789" i="1"/>
  <c r="A3790" i="1"/>
  <c r="B3790" i="1"/>
  <c r="C3790" i="1"/>
  <c r="A3791" i="1"/>
  <c r="B3791" i="1"/>
  <c r="C3791" i="1"/>
  <c r="A3792" i="1"/>
  <c r="B3792" i="1"/>
  <c r="C3792" i="1"/>
  <c r="A3793" i="1"/>
  <c r="B3793" i="1"/>
  <c r="C3793" i="1"/>
  <c r="A3794" i="1"/>
  <c r="B3794" i="1"/>
  <c r="C3794" i="1"/>
  <c r="A3795" i="1"/>
  <c r="B3795" i="1"/>
  <c r="C3795" i="1"/>
  <c r="A3796" i="1"/>
  <c r="B3796" i="1"/>
  <c r="C3796" i="1"/>
  <c r="A3797" i="1"/>
  <c r="B3797" i="1"/>
  <c r="C3797" i="1"/>
  <c r="A3798" i="1"/>
  <c r="B3798" i="1"/>
  <c r="C3798" i="1"/>
  <c r="A3799" i="1"/>
  <c r="B3799" i="1"/>
  <c r="C3799" i="1"/>
  <c r="A3800" i="1"/>
  <c r="B3800" i="1"/>
  <c r="C3800" i="1"/>
  <c r="A3801" i="1"/>
  <c r="B3801" i="1"/>
  <c r="C3801" i="1"/>
  <c r="A3802" i="1"/>
  <c r="B3802" i="1"/>
  <c r="C3802" i="1"/>
  <c r="A3803" i="1"/>
  <c r="B3803" i="1"/>
  <c r="C3803" i="1"/>
  <c r="A3804" i="1"/>
  <c r="B3804" i="1"/>
  <c r="C3804" i="1"/>
  <c r="A3805" i="1"/>
  <c r="B3805" i="1"/>
  <c r="C3805" i="1"/>
  <c r="A3806" i="1"/>
  <c r="B3806" i="1"/>
  <c r="C3806" i="1"/>
  <c r="A3807" i="1"/>
  <c r="B3807" i="1"/>
  <c r="C3807" i="1"/>
  <c r="A3808" i="1"/>
  <c r="B3808" i="1"/>
  <c r="C3808" i="1"/>
  <c r="A3809" i="1"/>
  <c r="B3809" i="1"/>
  <c r="C3809" i="1"/>
  <c r="A3810" i="1"/>
  <c r="B3810" i="1"/>
  <c r="C3810" i="1"/>
  <c r="A3811" i="1"/>
  <c r="B3811" i="1"/>
  <c r="C3811" i="1"/>
  <c r="A3812" i="1"/>
  <c r="B3812" i="1"/>
  <c r="C3812" i="1"/>
  <c r="A3813" i="1"/>
  <c r="B3813" i="1"/>
  <c r="C3813" i="1"/>
  <c r="A3814" i="1"/>
  <c r="B3814" i="1"/>
  <c r="C3814" i="1"/>
  <c r="A3815" i="1"/>
  <c r="B3815" i="1"/>
  <c r="C3815" i="1"/>
  <c r="A3816" i="1"/>
  <c r="B3816" i="1"/>
  <c r="C3816" i="1"/>
  <c r="A3817" i="1"/>
  <c r="B3817" i="1"/>
  <c r="C3817" i="1"/>
  <c r="A3818" i="1"/>
  <c r="B3818" i="1"/>
  <c r="C3818" i="1"/>
  <c r="A3819" i="1"/>
  <c r="B3819" i="1"/>
  <c r="C3819" i="1"/>
  <c r="A3820" i="1"/>
  <c r="B3820" i="1"/>
  <c r="C3820" i="1"/>
  <c r="A3821" i="1"/>
  <c r="B3821" i="1"/>
  <c r="C3821" i="1"/>
  <c r="A3822" i="1"/>
  <c r="B3822" i="1"/>
  <c r="C3822" i="1"/>
  <c r="A3823" i="1"/>
  <c r="B3823" i="1"/>
  <c r="C3823" i="1"/>
  <c r="A3824" i="1"/>
  <c r="B3824" i="1"/>
  <c r="C3824" i="1"/>
  <c r="A3825" i="1"/>
  <c r="B3825" i="1"/>
  <c r="C3825" i="1"/>
  <c r="A3826" i="1"/>
  <c r="B3826" i="1"/>
  <c r="C3826" i="1"/>
  <c r="A3827" i="1"/>
  <c r="B3827" i="1"/>
  <c r="C3827" i="1"/>
  <c r="A3828" i="1"/>
  <c r="B3828" i="1"/>
  <c r="C3828" i="1"/>
  <c r="A3829" i="1"/>
  <c r="B3829" i="1"/>
  <c r="C3829" i="1"/>
  <c r="A3830" i="1"/>
  <c r="B3830" i="1"/>
  <c r="C3830" i="1"/>
  <c r="A3831" i="1"/>
  <c r="B3831" i="1"/>
  <c r="C3831" i="1"/>
  <c r="A3832" i="1"/>
  <c r="B3832" i="1"/>
  <c r="C3832" i="1"/>
  <c r="A3833" i="1"/>
  <c r="B3833" i="1"/>
  <c r="C3833" i="1"/>
  <c r="A3834" i="1"/>
  <c r="B3834" i="1"/>
  <c r="C3834" i="1"/>
  <c r="A3835" i="1"/>
  <c r="B3835" i="1"/>
  <c r="C3835" i="1"/>
  <c r="A3836" i="1"/>
  <c r="B3836" i="1"/>
  <c r="C3836" i="1"/>
  <c r="A3837" i="1"/>
  <c r="B3837" i="1"/>
  <c r="C3837" i="1"/>
  <c r="A3838" i="1"/>
  <c r="B3838" i="1"/>
  <c r="C3838" i="1"/>
  <c r="A3839" i="1"/>
  <c r="B3839" i="1"/>
  <c r="C3839" i="1"/>
  <c r="A3840" i="1"/>
  <c r="B3840" i="1"/>
  <c r="C3840" i="1"/>
  <c r="A3841" i="1"/>
  <c r="B3841" i="1"/>
  <c r="C3841" i="1"/>
  <c r="A3842" i="1"/>
  <c r="B3842" i="1"/>
  <c r="C3842" i="1"/>
  <c r="A3843" i="1"/>
  <c r="B3843" i="1"/>
  <c r="C3843" i="1"/>
  <c r="A3844" i="1"/>
  <c r="B3844" i="1"/>
  <c r="C3844" i="1"/>
  <c r="A3845" i="1"/>
  <c r="B3845" i="1"/>
  <c r="C3845" i="1"/>
  <c r="A3846" i="1"/>
  <c r="B3846" i="1"/>
  <c r="C3846" i="1"/>
  <c r="A3847" i="1"/>
  <c r="B3847" i="1"/>
  <c r="C3847" i="1"/>
  <c r="A3848" i="1"/>
  <c r="B3848" i="1"/>
  <c r="C3848" i="1"/>
  <c r="A3849" i="1"/>
  <c r="B3849" i="1"/>
  <c r="C3849" i="1"/>
  <c r="A3850" i="1"/>
  <c r="B3850" i="1"/>
  <c r="C3850" i="1"/>
  <c r="A3851" i="1"/>
  <c r="B3851" i="1"/>
  <c r="C3851" i="1"/>
  <c r="A3852" i="1"/>
  <c r="B3852" i="1"/>
  <c r="C3852" i="1"/>
  <c r="A3853" i="1"/>
  <c r="B3853" i="1"/>
  <c r="C3853" i="1"/>
  <c r="A3854" i="1"/>
  <c r="B3854" i="1"/>
  <c r="C3854" i="1"/>
  <c r="A3855" i="1"/>
  <c r="B3855" i="1"/>
  <c r="C3855" i="1"/>
  <c r="A3856" i="1"/>
  <c r="B3856" i="1"/>
  <c r="C3856" i="1"/>
  <c r="A3857" i="1"/>
  <c r="B3857" i="1"/>
  <c r="C3857" i="1"/>
  <c r="A3858" i="1"/>
  <c r="B3858" i="1"/>
  <c r="C3858" i="1"/>
  <c r="A3859" i="1"/>
  <c r="B3859" i="1"/>
  <c r="C3859" i="1"/>
  <c r="A3860" i="1"/>
  <c r="B3860" i="1"/>
  <c r="C3860" i="1"/>
  <c r="A3861" i="1"/>
  <c r="B3861" i="1"/>
  <c r="C3861" i="1"/>
  <c r="A3862" i="1"/>
  <c r="B3862" i="1"/>
  <c r="C3862" i="1"/>
  <c r="A3863" i="1"/>
  <c r="B3863" i="1"/>
  <c r="C3863" i="1"/>
  <c r="A3864" i="1"/>
  <c r="B3864" i="1"/>
  <c r="C3864" i="1"/>
  <c r="A3865" i="1"/>
  <c r="B3865" i="1"/>
  <c r="C3865" i="1"/>
  <c r="A3866" i="1"/>
  <c r="B3866" i="1"/>
  <c r="C3866" i="1"/>
  <c r="A3867" i="1"/>
  <c r="B3867" i="1"/>
  <c r="C3867" i="1"/>
  <c r="A3868" i="1"/>
  <c r="B3868" i="1"/>
  <c r="C3868" i="1"/>
  <c r="A3869" i="1"/>
  <c r="B3869" i="1"/>
  <c r="C3869" i="1"/>
  <c r="A3870" i="1"/>
  <c r="B3870" i="1"/>
  <c r="C3870" i="1"/>
  <c r="A3871" i="1"/>
  <c r="B3871" i="1"/>
  <c r="C3871" i="1"/>
  <c r="A3872" i="1"/>
  <c r="B3872" i="1"/>
  <c r="C3872" i="1"/>
  <c r="A3873" i="1"/>
  <c r="B3873" i="1"/>
  <c r="C3873" i="1"/>
  <c r="A3874" i="1"/>
  <c r="B3874" i="1"/>
  <c r="C3874" i="1"/>
  <c r="A3875" i="1"/>
  <c r="B3875" i="1"/>
  <c r="C3875" i="1"/>
  <c r="A3876" i="1"/>
  <c r="B3876" i="1"/>
  <c r="C3876" i="1"/>
  <c r="A3877" i="1"/>
  <c r="B3877" i="1"/>
  <c r="C3877" i="1"/>
  <c r="A3878" i="1"/>
  <c r="B3878" i="1"/>
  <c r="C3878" i="1"/>
  <c r="A3879" i="1"/>
  <c r="B3879" i="1"/>
  <c r="C3879" i="1"/>
  <c r="A3880" i="1"/>
  <c r="B3880" i="1"/>
  <c r="C3880" i="1"/>
  <c r="A3881" i="1"/>
  <c r="B3881" i="1"/>
  <c r="C3881" i="1"/>
  <c r="A3882" i="1"/>
  <c r="B3882" i="1"/>
  <c r="C3882" i="1"/>
  <c r="A3883" i="1"/>
  <c r="B3883" i="1"/>
  <c r="C3883" i="1"/>
  <c r="A3884" i="1"/>
  <c r="B3884" i="1"/>
  <c r="C3884" i="1"/>
  <c r="A3885" i="1"/>
  <c r="B3885" i="1"/>
  <c r="C3885" i="1"/>
  <c r="A3886" i="1"/>
  <c r="B3886" i="1"/>
  <c r="C3886" i="1"/>
  <c r="A3887" i="1"/>
  <c r="B3887" i="1"/>
  <c r="C3887" i="1"/>
  <c r="A3888" i="1"/>
  <c r="B3888" i="1"/>
  <c r="C3888" i="1"/>
  <c r="A3889" i="1"/>
  <c r="B3889" i="1"/>
  <c r="C3889" i="1"/>
  <c r="A3890" i="1"/>
  <c r="B3890" i="1"/>
  <c r="C3890" i="1"/>
  <c r="A3891" i="1"/>
  <c r="B3891" i="1"/>
  <c r="C3891" i="1"/>
  <c r="A3892" i="1"/>
  <c r="B3892" i="1"/>
  <c r="C3892" i="1"/>
  <c r="A3893" i="1"/>
  <c r="B3893" i="1"/>
  <c r="C3893" i="1"/>
  <c r="A3894" i="1"/>
  <c r="B3894" i="1"/>
  <c r="C3894" i="1"/>
  <c r="A3895" i="1"/>
  <c r="B3895" i="1"/>
  <c r="C3895" i="1"/>
  <c r="A3896" i="1"/>
  <c r="B3896" i="1"/>
  <c r="C3896" i="1"/>
  <c r="A3897" i="1"/>
  <c r="B3897" i="1"/>
  <c r="C3897" i="1"/>
  <c r="A3898" i="1"/>
  <c r="B3898" i="1"/>
  <c r="C3898" i="1"/>
  <c r="A3899" i="1"/>
  <c r="B3899" i="1"/>
  <c r="C3899" i="1"/>
  <c r="A3900" i="1"/>
  <c r="B3900" i="1"/>
  <c r="C3900" i="1"/>
  <c r="A3901" i="1"/>
  <c r="B3901" i="1"/>
  <c r="C3901" i="1"/>
  <c r="A3902" i="1"/>
  <c r="B3902" i="1"/>
  <c r="C3902" i="1"/>
  <c r="A3903" i="1"/>
  <c r="B3903" i="1"/>
  <c r="C3903" i="1"/>
  <c r="A3904" i="1"/>
  <c r="B3904" i="1"/>
  <c r="C3904" i="1"/>
  <c r="A3905" i="1"/>
  <c r="B3905" i="1"/>
  <c r="C3905" i="1"/>
  <c r="A3906" i="1"/>
  <c r="B3906" i="1"/>
  <c r="C3906" i="1"/>
  <c r="A3907" i="1"/>
  <c r="B3907" i="1"/>
  <c r="C3907" i="1"/>
  <c r="A3908" i="1"/>
  <c r="B3908" i="1"/>
  <c r="C3908" i="1"/>
  <c r="A3909" i="1"/>
  <c r="B3909" i="1"/>
  <c r="C3909" i="1"/>
  <c r="A3910" i="1"/>
  <c r="B3910" i="1"/>
  <c r="C3910" i="1"/>
  <c r="A3911" i="1"/>
  <c r="B3911" i="1"/>
  <c r="C3911" i="1"/>
  <c r="A3912" i="1"/>
  <c r="B3912" i="1"/>
  <c r="C3912" i="1"/>
  <c r="A3913" i="1"/>
  <c r="B3913" i="1"/>
  <c r="C3913" i="1"/>
  <c r="A3914" i="1"/>
  <c r="B3914" i="1"/>
  <c r="C3914" i="1"/>
  <c r="A3915" i="1"/>
  <c r="B3915" i="1"/>
  <c r="C3915" i="1"/>
  <c r="A3916" i="1"/>
  <c r="B3916" i="1"/>
  <c r="C3916" i="1"/>
  <c r="A3917" i="1"/>
  <c r="B3917" i="1"/>
  <c r="C3917" i="1"/>
  <c r="A3918" i="1"/>
  <c r="B3918" i="1"/>
  <c r="C3918" i="1"/>
  <c r="A3919" i="1"/>
  <c r="B3919" i="1"/>
  <c r="C3919" i="1"/>
  <c r="A3920" i="1"/>
  <c r="B3920" i="1"/>
  <c r="C3920" i="1"/>
  <c r="A3921" i="1"/>
  <c r="B3921" i="1"/>
  <c r="C3921" i="1"/>
  <c r="A3922" i="1"/>
  <c r="B3922" i="1"/>
  <c r="C3922" i="1"/>
  <c r="A3923" i="1"/>
  <c r="B3923" i="1"/>
  <c r="C3923" i="1"/>
  <c r="A3924" i="1"/>
  <c r="B3924" i="1"/>
  <c r="C3924" i="1"/>
  <c r="A3925" i="1"/>
  <c r="B3925" i="1"/>
  <c r="C3925" i="1"/>
  <c r="A3926" i="1"/>
  <c r="B3926" i="1"/>
  <c r="C3926" i="1"/>
  <c r="A3927" i="1"/>
  <c r="B3927" i="1"/>
  <c r="C3927" i="1"/>
  <c r="A3928" i="1"/>
  <c r="B3928" i="1"/>
  <c r="C3928" i="1"/>
  <c r="A3929" i="1"/>
  <c r="B3929" i="1"/>
  <c r="C3929" i="1"/>
  <c r="A3930" i="1"/>
  <c r="B3930" i="1"/>
  <c r="C3930" i="1"/>
  <c r="A3931" i="1"/>
  <c r="B3931" i="1"/>
  <c r="C3931" i="1"/>
  <c r="A3932" i="1"/>
  <c r="B3932" i="1"/>
  <c r="C3932" i="1"/>
  <c r="A3933" i="1"/>
  <c r="B3933" i="1"/>
  <c r="C3933" i="1"/>
  <c r="A3934" i="1"/>
  <c r="B3934" i="1"/>
  <c r="C3934" i="1"/>
  <c r="A3935" i="1"/>
  <c r="B3935" i="1"/>
  <c r="C3935" i="1"/>
  <c r="A3936" i="1"/>
  <c r="B3936" i="1"/>
  <c r="C3936" i="1"/>
  <c r="A3937" i="1"/>
  <c r="B3937" i="1"/>
  <c r="C3937" i="1"/>
  <c r="A3938" i="1"/>
  <c r="B3938" i="1"/>
  <c r="C3938" i="1"/>
  <c r="A3939" i="1"/>
  <c r="B3939" i="1"/>
  <c r="C3939" i="1"/>
  <c r="A3940" i="1"/>
  <c r="B3940" i="1"/>
  <c r="C3940" i="1"/>
  <c r="A3941" i="1"/>
  <c r="B3941" i="1"/>
  <c r="C3941" i="1"/>
  <c r="A3942" i="1"/>
  <c r="B3942" i="1"/>
  <c r="C3942" i="1"/>
  <c r="A3943" i="1"/>
  <c r="B3943" i="1"/>
  <c r="C3943" i="1"/>
  <c r="A3944" i="1"/>
  <c r="B3944" i="1"/>
  <c r="C3944" i="1"/>
  <c r="A3945" i="1"/>
  <c r="B3945" i="1"/>
  <c r="C3945" i="1"/>
  <c r="A3946" i="1"/>
  <c r="B3946" i="1"/>
  <c r="C3946" i="1"/>
  <c r="A3947" i="1"/>
  <c r="B3947" i="1"/>
  <c r="C3947" i="1"/>
  <c r="A3948" i="1"/>
  <c r="B3948" i="1"/>
  <c r="C3948" i="1"/>
  <c r="A3949" i="1"/>
  <c r="B3949" i="1"/>
  <c r="C3949" i="1"/>
  <c r="A3950" i="1"/>
  <c r="B3950" i="1"/>
  <c r="C3950" i="1"/>
  <c r="A3951" i="1"/>
  <c r="B3951" i="1"/>
  <c r="C3951" i="1"/>
  <c r="A3952" i="1"/>
  <c r="B3952" i="1"/>
  <c r="C3952" i="1"/>
  <c r="A3953" i="1"/>
  <c r="B3953" i="1"/>
  <c r="C3953" i="1"/>
  <c r="A3954" i="1"/>
  <c r="B3954" i="1"/>
  <c r="C3954" i="1"/>
  <c r="A3955" i="1"/>
  <c r="B3955" i="1"/>
  <c r="C3955" i="1"/>
  <c r="A3956" i="1"/>
  <c r="B3956" i="1"/>
  <c r="C3956" i="1"/>
  <c r="A3957" i="1"/>
  <c r="B3957" i="1"/>
  <c r="C3957" i="1"/>
  <c r="A3958" i="1"/>
  <c r="B3958" i="1"/>
  <c r="C3958" i="1"/>
  <c r="A3959" i="1"/>
  <c r="B3959" i="1"/>
  <c r="C3959" i="1"/>
  <c r="A3960" i="1"/>
  <c r="B3960" i="1"/>
  <c r="C3960" i="1"/>
  <c r="A3961" i="1"/>
  <c r="B3961" i="1"/>
  <c r="C3961" i="1"/>
  <c r="A3962" i="1"/>
  <c r="B3962" i="1"/>
  <c r="C3962" i="1"/>
  <c r="A3963" i="1"/>
  <c r="B3963" i="1"/>
  <c r="C3963" i="1"/>
  <c r="A3964" i="1"/>
  <c r="B3964" i="1"/>
  <c r="C3964" i="1"/>
  <c r="A3965" i="1"/>
  <c r="B3965" i="1"/>
  <c r="C3965" i="1"/>
  <c r="A3966" i="1"/>
  <c r="B3966" i="1"/>
  <c r="C3966" i="1"/>
  <c r="A3967" i="1"/>
  <c r="B3967" i="1"/>
  <c r="C3967" i="1"/>
  <c r="A3968" i="1"/>
  <c r="B3968" i="1"/>
  <c r="C3968" i="1"/>
  <c r="A3969" i="1"/>
  <c r="B3969" i="1"/>
  <c r="C3969" i="1"/>
  <c r="A3970" i="1"/>
  <c r="B3970" i="1"/>
  <c r="C3970" i="1"/>
  <c r="A3971" i="1"/>
  <c r="B3971" i="1"/>
  <c r="C3971" i="1"/>
  <c r="A3972" i="1"/>
  <c r="B3972" i="1"/>
  <c r="C3972" i="1"/>
  <c r="A3973" i="1"/>
  <c r="B3973" i="1"/>
  <c r="C3973" i="1"/>
  <c r="A3974" i="1"/>
  <c r="B3974" i="1"/>
  <c r="C3974" i="1"/>
  <c r="A3975" i="1"/>
  <c r="B3975" i="1"/>
  <c r="C3975" i="1"/>
  <c r="A3976" i="1"/>
  <c r="B3976" i="1"/>
  <c r="C3976" i="1"/>
  <c r="A3977" i="1"/>
  <c r="B3977" i="1"/>
  <c r="C3977" i="1"/>
  <c r="A3978" i="1"/>
  <c r="B3978" i="1"/>
  <c r="C3978" i="1"/>
  <c r="A3979" i="1"/>
  <c r="B3979" i="1"/>
  <c r="C3979" i="1"/>
  <c r="A3980" i="1"/>
  <c r="B3980" i="1"/>
  <c r="C3980" i="1"/>
  <c r="A3981" i="1"/>
  <c r="B3981" i="1"/>
  <c r="C3981" i="1"/>
  <c r="A3982" i="1"/>
  <c r="B3982" i="1"/>
  <c r="C3982" i="1"/>
  <c r="A3983" i="1"/>
  <c r="B3983" i="1"/>
  <c r="C3983" i="1"/>
  <c r="A3984" i="1"/>
  <c r="B3984" i="1"/>
  <c r="C3984" i="1"/>
  <c r="A3985" i="1"/>
  <c r="B3985" i="1"/>
  <c r="C3985" i="1"/>
  <c r="A3986" i="1"/>
  <c r="B3986" i="1"/>
  <c r="C3986" i="1"/>
  <c r="A3987" i="1"/>
  <c r="B3987" i="1"/>
  <c r="C3987" i="1"/>
  <c r="A3988" i="1"/>
  <c r="B3988" i="1"/>
  <c r="C3988" i="1"/>
  <c r="A3989" i="1"/>
  <c r="B3989" i="1"/>
  <c r="C3989" i="1"/>
  <c r="A3990" i="1"/>
  <c r="B3990" i="1"/>
  <c r="C3990" i="1"/>
  <c r="A3991" i="1"/>
  <c r="B3991" i="1"/>
  <c r="C3991" i="1"/>
  <c r="A3992" i="1"/>
  <c r="B3992" i="1"/>
  <c r="C3992" i="1"/>
  <c r="A3993" i="1"/>
  <c r="B3993" i="1"/>
  <c r="C3993" i="1"/>
  <c r="A3994" i="1"/>
  <c r="B3994" i="1"/>
  <c r="C3994" i="1"/>
  <c r="A3995" i="1"/>
  <c r="B3995" i="1"/>
  <c r="C3995" i="1"/>
  <c r="A3996" i="1"/>
  <c r="B3996" i="1"/>
  <c r="C3996" i="1"/>
  <c r="A3997" i="1"/>
  <c r="B3997" i="1"/>
  <c r="C3997" i="1"/>
  <c r="A3998" i="1"/>
  <c r="B3998" i="1"/>
  <c r="C3998" i="1"/>
  <c r="A3999" i="1"/>
  <c r="B3999" i="1"/>
  <c r="C3999" i="1"/>
  <c r="A4000" i="1"/>
  <c r="B4000" i="1"/>
  <c r="C4000" i="1"/>
  <c r="A4001" i="1"/>
  <c r="B4001" i="1"/>
  <c r="C4001" i="1"/>
  <c r="A4002" i="1"/>
  <c r="B4002" i="1"/>
  <c r="C4002" i="1"/>
  <c r="A4003" i="1"/>
  <c r="B4003" i="1"/>
  <c r="C4003" i="1"/>
  <c r="A4004" i="1"/>
  <c r="B4004" i="1"/>
  <c r="C4004" i="1"/>
  <c r="A4005" i="1"/>
  <c r="B4005" i="1"/>
  <c r="C4005" i="1"/>
  <c r="A4006" i="1"/>
  <c r="B4006" i="1"/>
  <c r="C4006" i="1"/>
  <c r="A4007" i="1"/>
  <c r="B4007" i="1"/>
  <c r="C4007" i="1"/>
  <c r="A4008" i="1"/>
  <c r="B4008" i="1"/>
  <c r="C4008" i="1"/>
  <c r="A4009" i="1"/>
  <c r="B4009" i="1"/>
  <c r="C4009" i="1"/>
  <c r="A4010" i="1"/>
  <c r="B4010" i="1"/>
  <c r="C4010" i="1"/>
  <c r="A4011" i="1"/>
  <c r="B4011" i="1"/>
  <c r="C4011" i="1"/>
  <c r="A4012" i="1"/>
  <c r="B4012" i="1"/>
  <c r="C4012" i="1"/>
  <c r="A4013" i="1"/>
  <c r="B4013" i="1"/>
  <c r="C4013" i="1"/>
  <c r="A4014" i="1"/>
  <c r="B4014" i="1"/>
  <c r="C4014" i="1"/>
  <c r="A4015" i="1"/>
  <c r="B4015" i="1"/>
  <c r="C4015" i="1"/>
  <c r="A4016" i="1"/>
  <c r="B4016" i="1"/>
  <c r="C4016" i="1"/>
  <c r="A4017" i="1"/>
  <c r="B4017" i="1"/>
  <c r="C4017" i="1"/>
  <c r="A4018" i="1"/>
  <c r="B4018" i="1"/>
  <c r="C4018" i="1"/>
  <c r="A4019" i="1"/>
  <c r="B4019" i="1"/>
  <c r="C4019" i="1"/>
  <c r="A4020" i="1"/>
  <c r="B4020" i="1"/>
  <c r="C4020" i="1"/>
  <c r="A4021" i="1"/>
  <c r="B4021" i="1"/>
  <c r="C4021" i="1"/>
  <c r="A4022" i="1"/>
  <c r="B4022" i="1"/>
  <c r="C4022" i="1"/>
  <c r="A4023" i="1"/>
  <c r="B4023" i="1"/>
  <c r="C4023" i="1"/>
  <c r="A4024" i="1"/>
  <c r="B4024" i="1"/>
  <c r="C4024" i="1"/>
  <c r="A4025" i="1"/>
  <c r="B4025" i="1"/>
  <c r="C4025" i="1"/>
  <c r="A4026" i="1"/>
  <c r="B4026" i="1"/>
  <c r="C4026" i="1"/>
  <c r="A4027" i="1"/>
  <c r="B4027" i="1"/>
  <c r="C4027" i="1"/>
  <c r="A4028" i="1"/>
  <c r="B4028" i="1"/>
  <c r="C4028" i="1"/>
  <c r="A4029" i="1"/>
  <c r="B4029" i="1"/>
  <c r="C4029" i="1"/>
  <c r="A4030" i="1"/>
  <c r="B4030" i="1"/>
  <c r="C4030" i="1"/>
  <c r="A4031" i="1"/>
  <c r="B4031" i="1"/>
  <c r="C4031" i="1"/>
  <c r="A4032" i="1"/>
  <c r="B4032" i="1"/>
  <c r="C4032" i="1"/>
  <c r="A4033" i="1"/>
  <c r="B4033" i="1"/>
  <c r="C4033" i="1"/>
  <c r="A4034" i="1"/>
  <c r="B4034" i="1"/>
  <c r="C4034" i="1"/>
  <c r="A4035" i="1"/>
  <c r="B4035" i="1"/>
  <c r="C4035" i="1"/>
  <c r="A4036" i="1"/>
  <c r="B4036" i="1"/>
  <c r="C4036" i="1"/>
  <c r="A4037" i="1"/>
  <c r="B4037" i="1"/>
  <c r="C4037" i="1"/>
  <c r="A4038" i="1"/>
  <c r="B4038" i="1"/>
  <c r="C4038" i="1"/>
  <c r="A4039" i="1"/>
  <c r="B4039" i="1"/>
  <c r="C4039" i="1"/>
  <c r="A4040" i="1"/>
  <c r="B4040" i="1"/>
  <c r="C4040" i="1"/>
  <c r="A4041" i="1"/>
  <c r="B4041" i="1"/>
  <c r="C4041" i="1"/>
  <c r="A4042" i="1"/>
  <c r="B4042" i="1"/>
  <c r="C4042" i="1"/>
  <c r="A4043" i="1"/>
  <c r="B4043" i="1"/>
  <c r="C4043" i="1"/>
  <c r="A4044" i="1"/>
  <c r="B4044" i="1"/>
  <c r="C4044" i="1"/>
  <c r="A4045" i="1"/>
  <c r="B4045" i="1"/>
  <c r="C4045" i="1"/>
  <c r="A4046" i="1"/>
  <c r="B4046" i="1"/>
  <c r="C4046" i="1"/>
  <c r="A4047" i="1"/>
  <c r="B4047" i="1"/>
  <c r="C4047" i="1"/>
  <c r="A4048" i="1"/>
  <c r="B4048" i="1"/>
  <c r="C4048" i="1"/>
  <c r="A4049" i="1"/>
  <c r="B4049" i="1"/>
  <c r="C4049" i="1"/>
  <c r="A4050" i="1"/>
  <c r="B4050" i="1"/>
  <c r="C4050" i="1"/>
  <c r="A4051" i="1"/>
  <c r="B4051" i="1"/>
  <c r="C4051" i="1"/>
  <c r="A4052" i="1"/>
  <c r="B4052" i="1"/>
  <c r="C4052" i="1"/>
  <c r="A4053" i="1"/>
  <c r="B4053" i="1"/>
  <c r="C4053" i="1"/>
  <c r="A4054" i="1"/>
  <c r="B4054" i="1"/>
  <c r="C4054" i="1"/>
  <c r="A4055" i="1"/>
  <c r="B4055" i="1"/>
  <c r="C4055" i="1"/>
  <c r="A4056" i="1"/>
  <c r="B4056" i="1"/>
  <c r="C4056" i="1"/>
  <c r="A4057" i="1"/>
  <c r="B4057" i="1"/>
  <c r="C4057" i="1"/>
  <c r="A4058" i="1"/>
  <c r="B4058" i="1"/>
  <c r="C4058" i="1"/>
  <c r="A4059" i="1"/>
  <c r="B4059" i="1"/>
  <c r="C4059" i="1"/>
  <c r="A4060" i="1"/>
  <c r="B4060" i="1"/>
  <c r="C4060" i="1"/>
  <c r="A4061" i="1"/>
  <c r="B4061" i="1"/>
  <c r="C4061" i="1"/>
  <c r="A4062" i="1"/>
  <c r="B4062" i="1"/>
  <c r="C4062" i="1"/>
  <c r="A4063" i="1"/>
  <c r="B4063" i="1"/>
  <c r="C4063" i="1"/>
  <c r="A4064" i="1"/>
  <c r="B4064" i="1"/>
  <c r="C4064" i="1"/>
  <c r="A4065" i="1"/>
  <c r="B4065" i="1"/>
  <c r="C4065" i="1"/>
  <c r="A4066" i="1"/>
  <c r="B4066" i="1"/>
  <c r="C4066" i="1"/>
  <c r="A4067" i="1"/>
  <c r="B4067" i="1"/>
  <c r="C4067" i="1"/>
  <c r="A4068" i="1"/>
  <c r="B4068" i="1"/>
  <c r="C4068" i="1"/>
  <c r="A4069" i="1"/>
  <c r="B4069" i="1"/>
  <c r="C4069" i="1"/>
  <c r="A4070" i="1"/>
  <c r="B4070" i="1"/>
  <c r="C4070" i="1"/>
  <c r="A4071" i="1"/>
  <c r="B4071" i="1"/>
  <c r="C4071" i="1"/>
  <c r="A4072" i="1"/>
  <c r="B4072" i="1"/>
  <c r="C4072" i="1"/>
  <c r="A4073" i="1"/>
  <c r="B4073" i="1"/>
  <c r="C4073" i="1"/>
  <c r="A4074" i="1"/>
  <c r="B4074" i="1"/>
  <c r="C4074" i="1"/>
  <c r="A4075" i="1"/>
  <c r="B4075" i="1"/>
  <c r="C4075" i="1"/>
  <c r="A4076" i="1"/>
  <c r="B4076" i="1"/>
  <c r="C4076" i="1"/>
  <c r="A4077" i="1"/>
  <c r="B4077" i="1"/>
  <c r="C4077" i="1"/>
  <c r="A4078" i="1"/>
  <c r="B4078" i="1"/>
  <c r="C4078" i="1"/>
  <c r="A4079" i="1"/>
  <c r="B4079" i="1"/>
  <c r="C4079" i="1"/>
  <c r="A4080" i="1"/>
  <c r="B4080" i="1"/>
  <c r="C4080" i="1"/>
  <c r="A4081" i="1"/>
  <c r="B4081" i="1"/>
  <c r="C4081" i="1"/>
  <c r="A4082" i="1"/>
  <c r="B4082" i="1"/>
  <c r="C4082" i="1"/>
  <c r="A4083" i="1"/>
  <c r="B4083" i="1"/>
  <c r="C4083" i="1"/>
  <c r="A4084" i="1"/>
  <c r="B4084" i="1"/>
  <c r="C4084" i="1"/>
  <c r="A4085" i="1"/>
  <c r="B4085" i="1"/>
  <c r="C4085" i="1"/>
  <c r="A4086" i="1"/>
  <c r="B4086" i="1"/>
  <c r="C4086" i="1"/>
  <c r="A4087" i="1"/>
  <c r="B4087" i="1"/>
  <c r="C4087" i="1"/>
  <c r="A4088" i="1"/>
  <c r="B4088" i="1"/>
  <c r="C4088" i="1"/>
  <c r="A4089" i="1"/>
  <c r="B4089" i="1"/>
  <c r="C4089" i="1"/>
  <c r="A4090" i="1"/>
  <c r="B4090" i="1"/>
  <c r="C4090" i="1"/>
  <c r="A4091" i="1"/>
  <c r="B4091" i="1"/>
  <c r="C4091" i="1"/>
  <c r="A4092" i="1"/>
  <c r="B4092" i="1"/>
  <c r="C4092" i="1"/>
  <c r="A4093" i="1"/>
  <c r="B4093" i="1"/>
  <c r="C4093" i="1"/>
  <c r="A4094" i="1"/>
  <c r="B4094" i="1"/>
  <c r="C4094" i="1"/>
  <c r="A4095" i="1"/>
  <c r="B4095" i="1"/>
  <c r="C4095" i="1"/>
  <c r="A4096" i="1"/>
  <c r="B4096" i="1"/>
  <c r="C4096" i="1"/>
  <c r="A4097" i="1"/>
  <c r="B4097" i="1"/>
  <c r="C4097" i="1"/>
  <c r="A4098" i="1"/>
  <c r="B4098" i="1"/>
  <c r="C4098" i="1"/>
  <c r="A4099" i="1"/>
  <c r="B4099" i="1"/>
  <c r="C4099" i="1"/>
  <c r="A4100" i="1"/>
  <c r="B4100" i="1"/>
  <c r="C4100" i="1"/>
  <c r="A4101" i="1"/>
  <c r="B4101" i="1"/>
  <c r="C4101" i="1"/>
  <c r="A4102" i="1"/>
  <c r="B4102" i="1"/>
  <c r="C4102" i="1"/>
  <c r="A4103" i="1"/>
  <c r="B4103" i="1"/>
  <c r="C4103" i="1"/>
  <c r="A4104" i="1"/>
  <c r="B4104" i="1"/>
  <c r="C4104" i="1"/>
  <c r="A4105" i="1"/>
  <c r="B4105" i="1"/>
  <c r="C4105" i="1"/>
  <c r="A4106" i="1"/>
  <c r="B4106" i="1"/>
  <c r="C4106" i="1"/>
  <c r="A4107" i="1"/>
  <c r="B4107" i="1"/>
  <c r="C4107" i="1"/>
  <c r="A4108" i="1"/>
  <c r="B4108" i="1"/>
  <c r="C4108" i="1"/>
  <c r="A4109" i="1"/>
  <c r="B4109" i="1"/>
  <c r="C4109" i="1"/>
  <c r="A4110" i="1"/>
  <c r="B4110" i="1"/>
  <c r="C4110" i="1"/>
  <c r="A4111" i="1"/>
  <c r="B4111" i="1"/>
  <c r="C4111" i="1"/>
  <c r="A4112" i="1"/>
  <c r="B4112" i="1"/>
  <c r="C4112" i="1"/>
  <c r="A4113" i="1"/>
  <c r="B4113" i="1"/>
  <c r="C4113" i="1"/>
  <c r="A4114" i="1"/>
  <c r="B4114" i="1"/>
  <c r="C4114" i="1"/>
  <c r="A4115" i="1"/>
  <c r="B4115" i="1"/>
  <c r="C4115" i="1"/>
  <c r="A4116" i="1"/>
  <c r="B4116" i="1"/>
  <c r="C4116" i="1"/>
  <c r="A4117" i="1"/>
  <c r="B4117" i="1"/>
  <c r="C4117" i="1"/>
  <c r="A4118" i="1"/>
  <c r="B4118" i="1"/>
  <c r="C4118" i="1"/>
  <c r="A4119" i="1"/>
  <c r="B4119" i="1"/>
  <c r="C4119" i="1"/>
  <c r="A4120" i="1"/>
  <c r="B4120" i="1"/>
  <c r="C4120" i="1"/>
  <c r="A4121" i="1"/>
  <c r="B4121" i="1"/>
  <c r="C4121" i="1"/>
  <c r="A4122" i="1"/>
  <c r="B4122" i="1"/>
  <c r="C4122" i="1"/>
  <c r="A4123" i="1"/>
  <c r="B4123" i="1"/>
  <c r="C4123" i="1"/>
  <c r="A4124" i="1"/>
  <c r="B4124" i="1"/>
  <c r="C4124" i="1"/>
  <c r="A4125" i="1"/>
  <c r="B4125" i="1"/>
  <c r="C4125" i="1"/>
  <c r="A4126" i="1"/>
  <c r="B4126" i="1"/>
  <c r="C4126" i="1"/>
  <c r="A4127" i="1"/>
  <c r="B4127" i="1"/>
  <c r="C4127" i="1"/>
  <c r="A4128" i="1"/>
  <c r="B4128" i="1"/>
  <c r="C4128" i="1"/>
  <c r="A4129" i="1"/>
  <c r="B4129" i="1"/>
  <c r="C4129" i="1"/>
  <c r="A4130" i="1"/>
  <c r="B4130" i="1"/>
  <c r="C4130" i="1"/>
  <c r="A4131" i="1"/>
  <c r="B4131" i="1"/>
  <c r="C4131" i="1"/>
  <c r="A4132" i="1"/>
  <c r="B4132" i="1"/>
  <c r="C4132" i="1"/>
  <c r="A4133" i="1"/>
  <c r="B4133" i="1"/>
  <c r="C4133" i="1"/>
  <c r="A4134" i="1"/>
  <c r="B4134" i="1"/>
  <c r="C4134" i="1"/>
  <c r="A4135" i="1"/>
  <c r="B4135" i="1"/>
  <c r="C4135" i="1"/>
  <c r="A4136" i="1"/>
  <c r="B4136" i="1"/>
  <c r="C4136" i="1"/>
  <c r="A4137" i="1"/>
  <c r="B4137" i="1"/>
  <c r="C4137" i="1"/>
  <c r="A4138" i="1"/>
  <c r="B4138" i="1"/>
  <c r="C4138" i="1"/>
  <c r="A4139" i="1"/>
  <c r="B4139" i="1"/>
  <c r="C4139" i="1"/>
  <c r="A4140" i="1"/>
  <c r="B4140" i="1"/>
  <c r="C4140" i="1"/>
  <c r="A4141" i="1"/>
  <c r="B4141" i="1"/>
  <c r="C4141" i="1"/>
  <c r="A4142" i="1"/>
  <c r="B4142" i="1"/>
  <c r="C4142" i="1"/>
  <c r="A4143" i="1"/>
  <c r="B4143" i="1"/>
  <c r="C4143" i="1"/>
  <c r="A4144" i="1"/>
  <c r="B4144" i="1"/>
  <c r="C4144" i="1"/>
  <c r="A4145" i="1"/>
  <c r="B4145" i="1"/>
  <c r="C4145" i="1"/>
  <c r="A4146" i="1"/>
  <c r="B4146" i="1"/>
  <c r="C4146" i="1"/>
  <c r="A4147" i="1"/>
  <c r="B4147" i="1"/>
  <c r="C4147" i="1"/>
  <c r="A4148" i="1"/>
  <c r="B4148" i="1"/>
  <c r="C4148" i="1"/>
  <c r="A4149" i="1"/>
  <c r="B4149" i="1"/>
  <c r="C4149" i="1"/>
  <c r="A4150" i="1"/>
  <c r="B4150" i="1"/>
  <c r="C4150" i="1"/>
  <c r="A4151" i="1"/>
  <c r="B4151" i="1"/>
  <c r="C4151" i="1"/>
  <c r="A4152" i="1"/>
  <c r="B4152" i="1"/>
  <c r="C4152" i="1"/>
  <c r="A4153" i="1"/>
  <c r="B4153" i="1"/>
  <c r="C4153" i="1"/>
  <c r="A4154" i="1"/>
  <c r="B4154" i="1"/>
  <c r="C4154" i="1"/>
  <c r="A4155" i="1"/>
  <c r="B4155" i="1"/>
  <c r="C4155" i="1"/>
  <c r="A4156" i="1"/>
  <c r="B4156" i="1"/>
  <c r="C4156" i="1"/>
  <c r="A4157" i="1"/>
  <c r="B4157" i="1"/>
  <c r="C4157" i="1"/>
  <c r="A4158" i="1"/>
  <c r="B4158" i="1"/>
  <c r="C4158" i="1"/>
  <c r="A4159" i="1"/>
  <c r="B4159" i="1"/>
  <c r="C4159" i="1"/>
  <c r="A4160" i="1"/>
  <c r="B4160" i="1"/>
  <c r="C4160" i="1"/>
  <c r="A4161" i="1"/>
  <c r="B4161" i="1"/>
  <c r="C4161" i="1"/>
  <c r="A4162" i="1"/>
  <c r="B4162" i="1"/>
  <c r="C4162" i="1"/>
  <c r="A4163" i="1"/>
  <c r="B4163" i="1"/>
  <c r="C4163" i="1"/>
  <c r="A4164" i="1"/>
  <c r="B4164" i="1"/>
  <c r="C4164" i="1"/>
  <c r="A4165" i="1"/>
  <c r="B4165" i="1"/>
  <c r="C4165" i="1"/>
  <c r="A4166" i="1"/>
  <c r="B4166" i="1"/>
  <c r="C4166" i="1"/>
  <c r="A4167" i="1"/>
  <c r="B4167" i="1"/>
  <c r="C4167" i="1"/>
  <c r="A4168" i="1"/>
  <c r="B4168" i="1"/>
  <c r="C4168" i="1"/>
  <c r="A4169" i="1"/>
  <c r="B4169" i="1"/>
  <c r="C4169" i="1"/>
  <c r="A4170" i="1"/>
  <c r="B4170" i="1"/>
  <c r="C4170" i="1"/>
  <c r="A4171" i="1"/>
  <c r="B4171" i="1"/>
  <c r="C4171" i="1"/>
  <c r="A4172" i="1"/>
  <c r="B4172" i="1"/>
  <c r="C4172" i="1"/>
  <c r="A4173" i="1"/>
  <c r="B4173" i="1"/>
  <c r="C4173" i="1"/>
  <c r="A4174" i="1"/>
  <c r="B4174" i="1"/>
  <c r="C4174" i="1"/>
  <c r="A4175" i="1"/>
  <c r="B4175" i="1"/>
  <c r="C4175" i="1"/>
  <c r="A4176" i="1"/>
  <c r="B4176" i="1"/>
  <c r="C4176" i="1"/>
  <c r="A4177" i="1"/>
  <c r="B4177" i="1"/>
  <c r="C4177" i="1"/>
  <c r="A4178" i="1"/>
  <c r="B4178" i="1"/>
  <c r="C4178" i="1"/>
  <c r="A4179" i="1"/>
  <c r="B4179" i="1"/>
  <c r="C4179" i="1"/>
  <c r="A4180" i="1"/>
  <c r="B4180" i="1"/>
  <c r="C4180" i="1"/>
  <c r="A4181" i="1"/>
  <c r="B4181" i="1"/>
  <c r="C4181" i="1"/>
  <c r="A4182" i="1"/>
  <c r="B4182" i="1"/>
  <c r="C4182" i="1"/>
  <c r="A4183" i="1"/>
  <c r="B4183" i="1"/>
  <c r="C4183" i="1"/>
  <c r="A4184" i="1"/>
  <c r="B4184" i="1"/>
  <c r="C4184" i="1"/>
  <c r="A4185" i="1"/>
  <c r="B4185" i="1"/>
  <c r="C4185" i="1"/>
  <c r="A4186" i="1"/>
  <c r="B4186" i="1"/>
  <c r="C4186" i="1"/>
  <c r="A4187" i="1"/>
  <c r="B4187" i="1"/>
  <c r="C4187" i="1"/>
  <c r="A4188" i="1"/>
  <c r="B4188" i="1"/>
  <c r="C4188" i="1"/>
  <c r="A4189" i="1"/>
  <c r="B4189" i="1"/>
  <c r="C4189" i="1"/>
  <c r="A4190" i="1"/>
  <c r="B4190" i="1"/>
  <c r="C4190" i="1"/>
  <c r="A4191" i="1"/>
  <c r="B4191" i="1"/>
  <c r="C4191" i="1"/>
  <c r="A4192" i="1"/>
  <c r="B4192" i="1"/>
  <c r="C4192" i="1"/>
  <c r="A4193" i="1"/>
  <c r="B4193" i="1"/>
  <c r="C4193" i="1"/>
  <c r="A4194" i="1"/>
  <c r="B4194" i="1"/>
  <c r="C4194" i="1"/>
  <c r="A4195" i="1"/>
  <c r="B4195" i="1"/>
  <c r="C4195" i="1"/>
  <c r="A4196" i="1"/>
  <c r="B4196" i="1"/>
  <c r="C4196" i="1"/>
  <c r="A4197" i="1"/>
  <c r="B4197" i="1"/>
  <c r="C4197" i="1"/>
  <c r="A4198" i="1"/>
  <c r="B4198" i="1"/>
  <c r="C4198" i="1"/>
  <c r="A4199" i="1"/>
  <c r="B4199" i="1"/>
  <c r="C4199" i="1"/>
  <c r="A4200" i="1"/>
  <c r="B4200" i="1"/>
  <c r="C4200" i="1"/>
  <c r="A4201" i="1"/>
  <c r="B4201" i="1"/>
  <c r="C4201" i="1"/>
  <c r="A4202" i="1"/>
  <c r="B4202" i="1"/>
  <c r="C4202" i="1"/>
  <c r="A4203" i="1"/>
  <c r="B4203" i="1"/>
  <c r="C4203" i="1"/>
  <c r="A4204" i="1"/>
  <c r="B4204" i="1"/>
  <c r="C4204" i="1"/>
  <c r="A4205" i="1"/>
  <c r="B4205" i="1"/>
  <c r="C4205" i="1"/>
  <c r="A4206" i="1"/>
  <c r="B4206" i="1"/>
  <c r="C4206" i="1"/>
  <c r="A4207" i="1"/>
  <c r="B4207" i="1"/>
  <c r="C4207" i="1"/>
  <c r="A4208" i="1"/>
  <c r="B4208" i="1"/>
  <c r="C4208" i="1"/>
  <c r="A4209" i="1"/>
  <c r="B4209" i="1"/>
  <c r="C4209" i="1"/>
  <c r="A4210" i="1"/>
  <c r="B4210" i="1"/>
  <c r="C4210" i="1"/>
  <c r="A4211" i="1"/>
  <c r="B4211" i="1"/>
  <c r="C4211" i="1"/>
  <c r="A4212" i="1"/>
  <c r="B4212" i="1"/>
  <c r="C4212" i="1"/>
  <c r="A4213" i="1"/>
  <c r="B4213" i="1"/>
  <c r="C4213" i="1"/>
  <c r="A4214" i="1"/>
  <c r="B4214" i="1"/>
  <c r="C4214" i="1"/>
  <c r="A4215" i="1"/>
  <c r="B4215" i="1"/>
  <c r="C4215" i="1"/>
  <c r="A4216" i="1"/>
  <c r="B4216" i="1"/>
  <c r="C4216" i="1"/>
  <c r="A4217" i="1"/>
  <c r="B4217" i="1"/>
  <c r="C4217" i="1"/>
  <c r="A4218" i="1"/>
  <c r="B4218" i="1"/>
  <c r="C4218" i="1"/>
  <c r="A4219" i="1"/>
  <c r="B4219" i="1"/>
  <c r="C4219" i="1"/>
  <c r="A4220" i="1"/>
  <c r="B4220" i="1"/>
  <c r="C4220" i="1"/>
  <c r="A4221" i="1"/>
  <c r="B4221" i="1"/>
  <c r="C4221" i="1"/>
  <c r="A4222" i="1"/>
  <c r="B4222" i="1"/>
  <c r="C4222" i="1"/>
  <c r="A4223" i="1"/>
  <c r="B4223" i="1"/>
  <c r="C4223" i="1"/>
  <c r="A4224" i="1"/>
  <c r="B4224" i="1"/>
  <c r="C4224" i="1"/>
  <c r="A4225" i="1"/>
  <c r="B4225" i="1"/>
  <c r="C4225" i="1"/>
  <c r="A4226" i="1"/>
  <c r="B4226" i="1"/>
  <c r="C4226" i="1"/>
  <c r="A4227" i="1"/>
  <c r="B4227" i="1"/>
  <c r="C4227" i="1"/>
  <c r="A4228" i="1"/>
  <c r="B4228" i="1"/>
  <c r="C4228" i="1"/>
  <c r="A4229" i="1"/>
  <c r="B4229" i="1"/>
  <c r="C4229" i="1"/>
  <c r="A4230" i="1"/>
  <c r="B4230" i="1"/>
  <c r="C4230" i="1"/>
  <c r="A4231" i="1"/>
  <c r="B4231" i="1"/>
  <c r="C4231" i="1"/>
  <c r="A4232" i="1"/>
  <c r="B4232" i="1"/>
  <c r="C4232" i="1"/>
  <c r="A4233" i="1"/>
  <c r="B4233" i="1"/>
  <c r="C4233" i="1"/>
  <c r="A4234" i="1"/>
  <c r="B4234" i="1"/>
  <c r="C4234" i="1"/>
  <c r="A4235" i="1"/>
  <c r="B4235" i="1"/>
  <c r="C4235" i="1"/>
  <c r="A4236" i="1"/>
  <c r="B4236" i="1"/>
  <c r="C4236" i="1"/>
  <c r="A4237" i="1"/>
  <c r="B4237" i="1"/>
  <c r="C4237" i="1"/>
  <c r="A4238" i="1"/>
  <c r="B4238" i="1"/>
  <c r="C4238" i="1"/>
  <c r="A4239" i="1"/>
  <c r="B4239" i="1"/>
  <c r="C4239" i="1"/>
  <c r="A4240" i="1"/>
  <c r="B4240" i="1"/>
  <c r="C4240" i="1"/>
  <c r="A4241" i="1"/>
  <c r="B4241" i="1"/>
  <c r="C4241" i="1"/>
  <c r="A4242" i="1"/>
  <c r="B4242" i="1"/>
  <c r="C4242" i="1"/>
  <c r="A4243" i="1"/>
  <c r="B4243" i="1"/>
  <c r="C4243" i="1"/>
  <c r="A4244" i="1"/>
  <c r="B4244" i="1"/>
  <c r="C4244" i="1"/>
  <c r="A4245" i="1"/>
  <c r="B4245" i="1"/>
  <c r="C4245" i="1"/>
  <c r="A4246" i="1"/>
  <c r="B4246" i="1"/>
  <c r="C4246" i="1"/>
  <c r="A4247" i="1"/>
  <c r="B4247" i="1"/>
  <c r="C4247" i="1"/>
  <c r="A4248" i="1"/>
  <c r="B4248" i="1"/>
  <c r="C4248" i="1"/>
  <c r="A4249" i="1"/>
  <c r="B4249" i="1"/>
  <c r="C4249" i="1"/>
  <c r="A4250" i="1"/>
  <c r="B4250" i="1"/>
  <c r="C4250" i="1"/>
  <c r="A4251" i="1"/>
  <c r="B4251" i="1"/>
  <c r="C4251" i="1"/>
  <c r="A4252" i="1"/>
  <c r="B4252" i="1"/>
  <c r="C4252" i="1"/>
  <c r="A4253" i="1"/>
  <c r="B4253" i="1"/>
  <c r="C4253" i="1"/>
  <c r="A4254" i="1"/>
  <c r="B4254" i="1"/>
  <c r="C4254" i="1"/>
  <c r="A4255" i="1"/>
  <c r="B4255" i="1"/>
  <c r="C4255" i="1"/>
  <c r="A4256" i="1"/>
  <c r="B4256" i="1"/>
  <c r="C4256" i="1"/>
  <c r="A4257" i="1"/>
  <c r="B4257" i="1"/>
  <c r="C4257" i="1"/>
  <c r="A4258" i="1"/>
  <c r="B4258" i="1"/>
  <c r="C4258" i="1"/>
  <c r="A4259" i="1"/>
  <c r="B4259" i="1"/>
  <c r="C4259" i="1"/>
  <c r="A4260" i="1"/>
  <c r="B4260" i="1"/>
  <c r="C4260" i="1"/>
  <c r="A4261" i="1"/>
  <c r="B4261" i="1"/>
  <c r="C4261" i="1"/>
  <c r="A4262" i="1"/>
  <c r="B4262" i="1"/>
  <c r="C4262" i="1"/>
  <c r="A4263" i="1"/>
  <c r="B4263" i="1"/>
  <c r="C4263" i="1"/>
  <c r="A4264" i="1"/>
  <c r="B4264" i="1"/>
  <c r="C4264" i="1"/>
  <c r="A4265" i="1"/>
  <c r="B4265" i="1"/>
  <c r="C4265" i="1"/>
  <c r="A4266" i="1"/>
  <c r="B4266" i="1"/>
  <c r="C4266" i="1"/>
  <c r="A4267" i="1"/>
  <c r="B4267" i="1"/>
  <c r="C4267" i="1"/>
  <c r="A4268" i="1"/>
  <c r="B4268" i="1"/>
  <c r="C4268" i="1"/>
  <c r="A4269" i="1"/>
  <c r="B4269" i="1"/>
  <c r="C4269" i="1"/>
  <c r="A4270" i="1"/>
  <c r="B4270" i="1"/>
  <c r="C4270" i="1"/>
  <c r="A4271" i="1"/>
  <c r="B4271" i="1"/>
  <c r="C4271" i="1"/>
  <c r="A4272" i="1"/>
  <c r="B4272" i="1"/>
  <c r="C4272" i="1"/>
  <c r="A4273" i="1"/>
  <c r="B4273" i="1"/>
  <c r="C4273" i="1"/>
  <c r="A4274" i="1"/>
  <c r="B4274" i="1"/>
  <c r="C4274" i="1"/>
  <c r="A4275" i="1"/>
  <c r="B4275" i="1"/>
  <c r="C4275" i="1"/>
  <c r="A4276" i="1"/>
  <c r="B4276" i="1"/>
  <c r="C4276" i="1"/>
  <c r="A4277" i="1"/>
  <c r="B4277" i="1"/>
  <c r="C4277" i="1"/>
  <c r="A4278" i="1"/>
  <c r="B4278" i="1"/>
  <c r="C4278" i="1"/>
  <c r="A4279" i="1"/>
  <c r="B4279" i="1"/>
  <c r="C4279" i="1"/>
  <c r="A4280" i="1"/>
  <c r="B4280" i="1"/>
  <c r="C4280" i="1"/>
  <c r="A4281" i="1"/>
  <c r="B4281" i="1"/>
  <c r="C4281" i="1"/>
  <c r="A4282" i="1"/>
  <c r="B4282" i="1"/>
  <c r="C4282" i="1"/>
  <c r="A4283" i="1"/>
  <c r="B4283" i="1"/>
  <c r="C4283" i="1"/>
  <c r="A4284" i="1"/>
  <c r="B4284" i="1"/>
  <c r="C4284" i="1"/>
  <c r="A4285" i="1"/>
  <c r="B4285" i="1"/>
  <c r="C4285" i="1"/>
  <c r="A4286" i="1"/>
  <c r="B4286" i="1"/>
  <c r="C4286" i="1"/>
  <c r="A4287" i="1"/>
  <c r="B4287" i="1"/>
  <c r="C4287" i="1"/>
  <c r="A4288" i="1"/>
  <c r="B4288" i="1"/>
  <c r="C4288" i="1"/>
  <c r="A4289" i="1"/>
  <c r="B4289" i="1"/>
  <c r="C4289" i="1"/>
  <c r="A4290" i="1"/>
  <c r="B4290" i="1"/>
  <c r="C4290" i="1"/>
  <c r="A4291" i="1"/>
  <c r="B4291" i="1"/>
  <c r="C4291" i="1"/>
  <c r="A4292" i="1"/>
  <c r="B4292" i="1"/>
  <c r="C4292" i="1"/>
  <c r="A4293" i="1"/>
  <c r="B4293" i="1"/>
  <c r="C4293" i="1"/>
  <c r="A4294" i="1"/>
  <c r="B4294" i="1"/>
  <c r="C4294" i="1"/>
  <c r="A4295" i="1"/>
  <c r="B4295" i="1"/>
  <c r="C4295" i="1"/>
  <c r="A4296" i="1"/>
  <c r="B4296" i="1"/>
  <c r="C4296" i="1"/>
  <c r="A4297" i="1"/>
  <c r="B4297" i="1"/>
  <c r="C4297" i="1"/>
  <c r="A4298" i="1"/>
  <c r="B4298" i="1"/>
  <c r="C4298" i="1"/>
  <c r="A4299" i="1"/>
  <c r="B4299" i="1"/>
  <c r="C4299" i="1"/>
  <c r="A4300" i="1"/>
  <c r="B4300" i="1"/>
  <c r="C4300" i="1"/>
  <c r="A4301" i="1"/>
  <c r="B4301" i="1"/>
  <c r="C4301" i="1"/>
  <c r="A4302" i="1"/>
  <c r="B4302" i="1"/>
  <c r="C4302" i="1"/>
  <c r="A4303" i="1"/>
  <c r="B4303" i="1"/>
  <c r="C4303" i="1"/>
  <c r="A4304" i="1"/>
  <c r="B4304" i="1"/>
  <c r="C4304" i="1"/>
  <c r="A4305" i="1"/>
  <c r="B4305" i="1"/>
  <c r="C4305" i="1"/>
  <c r="A4306" i="1"/>
  <c r="B4306" i="1"/>
  <c r="C4306" i="1"/>
  <c r="A4307" i="1"/>
  <c r="B4307" i="1"/>
  <c r="C4307" i="1"/>
  <c r="A4308" i="1"/>
  <c r="B4308" i="1"/>
  <c r="C4308" i="1"/>
  <c r="A4309" i="1"/>
  <c r="B4309" i="1"/>
  <c r="C4309" i="1"/>
  <c r="A4310" i="1"/>
  <c r="B4310" i="1"/>
  <c r="C4310" i="1"/>
  <c r="A4311" i="1"/>
  <c r="B4311" i="1"/>
  <c r="C4311" i="1"/>
  <c r="A4312" i="1"/>
  <c r="B4312" i="1"/>
  <c r="C4312" i="1"/>
  <c r="A4313" i="1"/>
  <c r="B4313" i="1"/>
  <c r="C4313" i="1"/>
  <c r="A4314" i="1"/>
  <c r="B4314" i="1"/>
  <c r="C4314" i="1"/>
  <c r="A4315" i="1"/>
  <c r="B4315" i="1"/>
  <c r="C4315" i="1"/>
  <c r="A4316" i="1"/>
  <c r="B4316" i="1"/>
  <c r="C4316" i="1"/>
  <c r="A4317" i="1"/>
  <c r="B4317" i="1"/>
  <c r="C4317" i="1"/>
  <c r="A4318" i="1"/>
  <c r="B4318" i="1"/>
  <c r="C4318" i="1"/>
  <c r="A4319" i="1"/>
  <c r="B4319" i="1"/>
  <c r="C4319" i="1"/>
  <c r="A4320" i="1"/>
  <c r="B4320" i="1"/>
  <c r="C4320" i="1"/>
  <c r="A4321" i="1"/>
  <c r="B4321" i="1"/>
  <c r="C4321" i="1"/>
  <c r="A4322" i="1"/>
  <c r="B4322" i="1"/>
  <c r="C4322" i="1"/>
  <c r="A4323" i="1"/>
  <c r="B4323" i="1"/>
  <c r="C4323" i="1"/>
  <c r="A4324" i="1"/>
  <c r="B4324" i="1"/>
  <c r="C4324" i="1"/>
  <c r="A4325" i="1"/>
  <c r="B4325" i="1"/>
  <c r="C4325" i="1"/>
  <c r="A4326" i="1"/>
  <c r="B4326" i="1"/>
  <c r="C4326" i="1"/>
  <c r="A4327" i="1"/>
  <c r="B4327" i="1"/>
  <c r="C4327" i="1"/>
  <c r="A4328" i="1"/>
  <c r="B4328" i="1"/>
  <c r="C4328" i="1"/>
  <c r="A4329" i="1"/>
  <c r="B4329" i="1"/>
  <c r="C4329" i="1"/>
  <c r="A4330" i="1"/>
  <c r="B4330" i="1"/>
  <c r="C4330" i="1"/>
  <c r="A4331" i="1"/>
  <c r="B4331" i="1"/>
  <c r="C4331" i="1"/>
  <c r="A4332" i="1"/>
  <c r="B4332" i="1"/>
  <c r="C4332" i="1"/>
  <c r="A4333" i="1"/>
  <c r="B4333" i="1"/>
  <c r="C4333" i="1"/>
  <c r="A4334" i="1"/>
  <c r="B4334" i="1"/>
  <c r="C4334" i="1"/>
  <c r="A4335" i="1"/>
  <c r="B4335" i="1"/>
  <c r="C4335" i="1"/>
  <c r="A4336" i="1"/>
  <c r="B4336" i="1"/>
  <c r="C4336" i="1"/>
  <c r="A4337" i="1"/>
  <c r="B4337" i="1"/>
  <c r="C4337" i="1"/>
  <c r="A4338" i="1"/>
  <c r="B4338" i="1"/>
  <c r="C4338" i="1"/>
  <c r="A4339" i="1"/>
  <c r="B4339" i="1"/>
  <c r="C4339" i="1"/>
  <c r="A4340" i="1"/>
  <c r="B4340" i="1"/>
  <c r="C4340" i="1"/>
  <c r="A4341" i="1"/>
  <c r="B4341" i="1"/>
  <c r="C4341" i="1"/>
  <c r="A4342" i="1"/>
  <c r="B4342" i="1"/>
  <c r="C4342" i="1"/>
  <c r="A4343" i="1"/>
  <c r="B4343" i="1"/>
  <c r="C4343" i="1"/>
  <c r="A4344" i="1"/>
  <c r="B4344" i="1"/>
  <c r="C4344" i="1"/>
  <c r="A4345" i="1"/>
  <c r="B4345" i="1"/>
  <c r="C4345" i="1"/>
  <c r="A4346" i="1"/>
  <c r="B4346" i="1"/>
  <c r="C4346" i="1"/>
  <c r="A4347" i="1"/>
  <c r="B4347" i="1"/>
  <c r="C4347" i="1"/>
  <c r="A4348" i="1"/>
  <c r="B4348" i="1"/>
  <c r="C4348" i="1"/>
  <c r="A4349" i="1"/>
  <c r="B4349" i="1"/>
  <c r="C4349" i="1"/>
  <c r="A4350" i="1"/>
  <c r="B4350" i="1"/>
  <c r="C4350" i="1"/>
  <c r="A4351" i="1"/>
  <c r="B4351" i="1"/>
  <c r="C4351" i="1"/>
  <c r="A4352" i="1"/>
  <c r="B4352" i="1"/>
  <c r="C4352" i="1"/>
  <c r="A4353" i="1"/>
  <c r="B4353" i="1"/>
  <c r="C4353" i="1"/>
  <c r="A4354" i="1"/>
  <c r="B4354" i="1"/>
  <c r="C4354" i="1"/>
  <c r="A4355" i="1"/>
  <c r="B4355" i="1"/>
  <c r="C4355" i="1"/>
  <c r="A4356" i="1"/>
  <c r="B4356" i="1"/>
  <c r="C4356" i="1"/>
  <c r="A4357" i="1"/>
  <c r="B4357" i="1"/>
  <c r="C4357" i="1"/>
  <c r="A4358" i="1"/>
  <c r="B4358" i="1"/>
  <c r="C4358" i="1"/>
  <c r="A4359" i="1"/>
  <c r="B4359" i="1"/>
  <c r="C4359" i="1"/>
  <c r="A4360" i="1"/>
  <c r="B4360" i="1"/>
  <c r="C4360" i="1"/>
  <c r="A4361" i="1"/>
  <c r="B4361" i="1"/>
  <c r="C4361" i="1"/>
  <c r="A4362" i="1"/>
  <c r="B4362" i="1"/>
  <c r="C4362" i="1"/>
  <c r="A4363" i="1"/>
  <c r="B4363" i="1"/>
  <c r="C4363" i="1"/>
  <c r="A4364" i="1"/>
  <c r="B4364" i="1"/>
  <c r="C4364" i="1"/>
  <c r="A4365" i="1"/>
  <c r="B4365" i="1"/>
  <c r="C4365" i="1"/>
  <c r="A4366" i="1"/>
  <c r="B4366" i="1"/>
  <c r="C4366" i="1"/>
  <c r="A4367" i="1"/>
  <c r="B4367" i="1"/>
  <c r="C4367" i="1"/>
  <c r="A4368" i="1"/>
  <c r="B4368" i="1"/>
  <c r="C4368" i="1"/>
  <c r="A4369" i="1"/>
  <c r="B4369" i="1"/>
  <c r="C4369" i="1"/>
  <c r="A4370" i="1"/>
  <c r="B4370" i="1"/>
  <c r="C4370" i="1"/>
  <c r="A4371" i="1"/>
  <c r="B4371" i="1"/>
  <c r="C4371" i="1"/>
  <c r="A4372" i="1"/>
  <c r="B4372" i="1"/>
  <c r="C4372" i="1"/>
  <c r="A4373" i="1"/>
  <c r="B4373" i="1"/>
  <c r="C4373" i="1"/>
  <c r="A4374" i="1"/>
  <c r="B4374" i="1"/>
  <c r="C4374" i="1"/>
  <c r="A4375" i="1"/>
  <c r="B4375" i="1"/>
  <c r="C4375" i="1"/>
  <c r="A4376" i="1"/>
  <c r="B4376" i="1"/>
  <c r="C4376" i="1"/>
  <c r="A4377" i="1"/>
  <c r="B4377" i="1"/>
  <c r="C4377" i="1"/>
  <c r="A4378" i="1"/>
  <c r="B4378" i="1"/>
  <c r="C4378" i="1"/>
  <c r="A4379" i="1"/>
  <c r="B4379" i="1"/>
  <c r="C4379" i="1"/>
  <c r="A4380" i="1"/>
  <c r="B4380" i="1"/>
  <c r="C4380" i="1"/>
  <c r="A4381" i="1"/>
  <c r="B4381" i="1"/>
  <c r="C4381" i="1"/>
  <c r="A4382" i="1"/>
  <c r="B4382" i="1"/>
  <c r="C4382" i="1"/>
  <c r="A4383" i="1"/>
  <c r="B4383" i="1"/>
  <c r="C4383" i="1"/>
  <c r="A4384" i="1"/>
  <c r="B4384" i="1"/>
  <c r="C4384" i="1"/>
  <c r="A4385" i="1"/>
  <c r="B4385" i="1"/>
  <c r="C4385" i="1"/>
  <c r="A4386" i="1"/>
  <c r="B4386" i="1"/>
  <c r="C4386" i="1"/>
  <c r="A4387" i="1"/>
  <c r="B4387" i="1"/>
  <c r="C4387" i="1"/>
  <c r="A4388" i="1"/>
  <c r="B4388" i="1"/>
  <c r="C4388" i="1"/>
  <c r="A4389" i="1"/>
  <c r="B4389" i="1"/>
  <c r="C4389" i="1"/>
  <c r="A4390" i="1"/>
  <c r="B4390" i="1"/>
  <c r="C4390" i="1"/>
  <c r="A4391" i="1"/>
  <c r="B4391" i="1"/>
  <c r="C4391" i="1"/>
  <c r="A4392" i="1"/>
  <c r="B4392" i="1"/>
  <c r="C4392" i="1"/>
  <c r="A4393" i="1"/>
  <c r="B4393" i="1"/>
  <c r="C4393" i="1"/>
  <c r="A4394" i="1"/>
  <c r="B4394" i="1"/>
  <c r="C4394" i="1"/>
  <c r="A4395" i="1"/>
  <c r="B4395" i="1"/>
  <c r="C4395" i="1"/>
  <c r="A4396" i="1"/>
  <c r="B4396" i="1"/>
  <c r="C4396" i="1"/>
  <c r="A4397" i="1"/>
  <c r="B4397" i="1"/>
  <c r="C4397" i="1"/>
  <c r="A4398" i="1"/>
  <c r="B4398" i="1"/>
  <c r="C4398" i="1"/>
  <c r="A4399" i="1"/>
  <c r="B4399" i="1"/>
  <c r="C4399" i="1"/>
  <c r="A4400" i="1"/>
  <c r="B4400" i="1"/>
  <c r="C4400" i="1"/>
  <c r="A4401" i="1"/>
  <c r="B4401" i="1"/>
  <c r="C4401" i="1"/>
  <c r="A4402" i="1"/>
  <c r="B4402" i="1"/>
  <c r="C4402" i="1"/>
  <c r="A4403" i="1"/>
  <c r="B4403" i="1"/>
  <c r="C4403" i="1"/>
  <c r="A4404" i="1"/>
  <c r="B4404" i="1"/>
  <c r="C4404" i="1"/>
  <c r="A4405" i="1"/>
  <c r="B4405" i="1"/>
  <c r="C4405" i="1"/>
  <c r="A4406" i="1"/>
  <c r="B4406" i="1"/>
  <c r="C4406" i="1"/>
  <c r="A4407" i="1"/>
  <c r="B4407" i="1"/>
  <c r="C4407" i="1"/>
  <c r="A4408" i="1"/>
  <c r="B4408" i="1"/>
  <c r="C4408" i="1"/>
  <c r="A4409" i="1"/>
  <c r="B4409" i="1"/>
  <c r="C4409" i="1"/>
  <c r="A4410" i="1"/>
  <c r="B4410" i="1"/>
  <c r="C4410" i="1"/>
  <c r="A4411" i="1"/>
  <c r="B4411" i="1"/>
  <c r="C4411" i="1"/>
  <c r="A4412" i="1"/>
  <c r="B4412" i="1"/>
  <c r="C4412" i="1"/>
  <c r="A4413" i="1"/>
  <c r="B4413" i="1"/>
  <c r="C4413" i="1"/>
  <c r="A4414" i="1"/>
  <c r="B4414" i="1"/>
  <c r="C4414" i="1"/>
  <c r="A4415" i="1"/>
  <c r="B4415" i="1"/>
  <c r="C4415" i="1"/>
  <c r="A4416" i="1"/>
  <c r="B4416" i="1"/>
  <c r="C4416" i="1"/>
  <c r="A4417" i="1"/>
  <c r="B4417" i="1"/>
  <c r="C4417" i="1"/>
  <c r="A4418" i="1"/>
  <c r="B4418" i="1"/>
  <c r="C4418" i="1"/>
  <c r="A4419" i="1"/>
  <c r="B4419" i="1"/>
  <c r="C4419" i="1"/>
  <c r="A4420" i="1"/>
  <c r="B4420" i="1"/>
  <c r="C4420" i="1"/>
  <c r="A4421" i="1"/>
  <c r="B4421" i="1"/>
  <c r="C4421" i="1"/>
  <c r="A4422" i="1"/>
  <c r="B4422" i="1"/>
  <c r="C4422" i="1"/>
  <c r="A4423" i="1"/>
  <c r="B4423" i="1"/>
  <c r="C4423" i="1"/>
  <c r="A4424" i="1"/>
  <c r="B4424" i="1"/>
  <c r="C4424" i="1"/>
  <c r="A4425" i="1"/>
  <c r="B4425" i="1"/>
  <c r="C4425" i="1"/>
  <c r="A4426" i="1"/>
  <c r="B4426" i="1"/>
  <c r="C4426" i="1"/>
  <c r="A4427" i="1"/>
  <c r="B4427" i="1"/>
  <c r="C4427" i="1"/>
  <c r="A4428" i="1"/>
  <c r="B4428" i="1"/>
  <c r="C4428" i="1"/>
  <c r="A4429" i="1"/>
  <c r="B4429" i="1"/>
  <c r="C4429" i="1"/>
  <c r="A4430" i="1"/>
  <c r="B4430" i="1"/>
  <c r="C4430" i="1"/>
  <c r="A4431" i="1"/>
  <c r="B4431" i="1"/>
  <c r="C4431" i="1"/>
  <c r="A4432" i="1"/>
  <c r="B4432" i="1"/>
  <c r="C4432" i="1"/>
  <c r="A4433" i="1"/>
  <c r="B4433" i="1"/>
  <c r="C4433" i="1"/>
  <c r="A4434" i="1"/>
  <c r="B4434" i="1"/>
  <c r="C4434" i="1"/>
  <c r="A4435" i="1"/>
  <c r="B4435" i="1"/>
  <c r="C4435" i="1"/>
  <c r="A4436" i="1"/>
  <c r="B4436" i="1"/>
  <c r="C4436" i="1"/>
  <c r="A4437" i="1"/>
  <c r="B4437" i="1"/>
  <c r="C4437" i="1"/>
  <c r="A4438" i="1"/>
  <c r="B4438" i="1"/>
  <c r="C4438" i="1"/>
  <c r="A4439" i="1"/>
  <c r="B4439" i="1"/>
  <c r="C4439" i="1"/>
  <c r="A4440" i="1"/>
  <c r="B4440" i="1"/>
  <c r="C4440" i="1"/>
  <c r="A4441" i="1"/>
  <c r="B4441" i="1"/>
  <c r="C4441" i="1"/>
  <c r="A4442" i="1"/>
  <c r="B4442" i="1"/>
  <c r="C4442" i="1"/>
  <c r="A4443" i="1"/>
  <c r="B4443" i="1"/>
  <c r="C4443" i="1"/>
  <c r="A4444" i="1"/>
  <c r="B4444" i="1"/>
  <c r="C4444" i="1"/>
  <c r="A4445" i="1"/>
  <c r="B4445" i="1"/>
  <c r="C4445" i="1"/>
  <c r="A4446" i="1"/>
  <c r="B4446" i="1"/>
  <c r="C4446" i="1"/>
  <c r="A4447" i="1"/>
  <c r="B4447" i="1"/>
  <c r="C4447" i="1"/>
  <c r="A4448" i="1"/>
  <c r="B4448" i="1"/>
  <c r="C4448" i="1"/>
  <c r="A4449" i="1"/>
  <c r="B4449" i="1"/>
  <c r="C4449" i="1"/>
  <c r="A4450" i="1"/>
  <c r="B4450" i="1"/>
  <c r="C4450" i="1"/>
  <c r="A4451" i="1"/>
  <c r="B4451" i="1"/>
  <c r="C4451" i="1"/>
  <c r="A4452" i="1"/>
  <c r="B4452" i="1"/>
  <c r="C4452" i="1"/>
  <c r="A4453" i="1"/>
  <c r="B4453" i="1"/>
  <c r="C4453" i="1"/>
  <c r="A4454" i="1"/>
  <c r="B4454" i="1"/>
  <c r="C4454" i="1"/>
  <c r="A4455" i="1"/>
  <c r="B4455" i="1"/>
  <c r="C4455" i="1"/>
  <c r="A4456" i="1"/>
  <c r="B4456" i="1"/>
  <c r="C4456" i="1"/>
  <c r="A4457" i="1"/>
  <c r="B4457" i="1"/>
  <c r="C4457" i="1"/>
  <c r="A4458" i="1"/>
  <c r="B4458" i="1"/>
  <c r="C4458" i="1"/>
  <c r="A4459" i="1"/>
  <c r="B4459" i="1"/>
  <c r="C4459" i="1"/>
  <c r="A4460" i="1"/>
  <c r="B4460" i="1"/>
  <c r="C4460" i="1"/>
  <c r="A4461" i="1"/>
  <c r="B4461" i="1"/>
  <c r="C4461" i="1"/>
  <c r="A4462" i="1"/>
  <c r="B4462" i="1"/>
  <c r="C4462" i="1"/>
  <c r="A4463" i="1"/>
  <c r="B4463" i="1"/>
  <c r="C4463" i="1"/>
  <c r="A4464" i="1"/>
  <c r="B4464" i="1"/>
  <c r="C4464" i="1"/>
  <c r="A4465" i="1"/>
  <c r="B4465" i="1"/>
  <c r="C4465" i="1"/>
  <c r="A4466" i="1"/>
  <c r="B4466" i="1"/>
  <c r="C4466" i="1"/>
  <c r="A4467" i="1"/>
  <c r="B4467" i="1"/>
  <c r="C4467" i="1"/>
  <c r="A4468" i="1"/>
  <c r="B4468" i="1"/>
  <c r="C4468" i="1"/>
  <c r="A4469" i="1"/>
  <c r="B4469" i="1"/>
  <c r="C4469" i="1"/>
  <c r="A4470" i="1"/>
  <c r="B4470" i="1"/>
  <c r="C4470" i="1"/>
  <c r="A4471" i="1"/>
  <c r="B4471" i="1"/>
  <c r="C4471" i="1"/>
  <c r="A4472" i="1"/>
  <c r="B4472" i="1"/>
  <c r="C4472" i="1"/>
  <c r="A4473" i="1"/>
  <c r="B4473" i="1"/>
  <c r="C4473" i="1"/>
  <c r="A4474" i="1"/>
  <c r="B4474" i="1"/>
  <c r="C4474" i="1"/>
  <c r="A4475" i="1"/>
  <c r="B4475" i="1"/>
  <c r="C4475" i="1"/>
  <c r="A4476" i="1"/>
  <c r="B4476" i="1"/>
  <c r="C4476" i="1"/>
  <c r="A4477" i="1"/>
  <c r="B4477" i="1"/>
  <c r="C4477" i="1"/>
  <c r="A4478" i="1"/>
  <c r="B4478" i="1"/>
  <c r="C4478" i="1"/>
  <c r="A4479" i="1"/>
  <c r="B4479" i="1"/>
  <c r="C4479" i="1"/>
  <c r="A4480" i="1"/>
  <c r="B4480" i="1"/>
  <c r="C4480" i="1"/>
  <c r="A4481" i="1"/>
  <c r="B4481" i="1"/>
  <c r="C4481" i="1"/>
  <c r="A4482" i="1"/>
  <c r="B4482" i="1"/>
  <c r="C4482" i="1"/>
  <c r="A4483" i="1"/>
  <c r="B4483" i="1"/>
  <c r="C4483" i="1"/>
  <c r="A4484" i="1"/>
  <c r="B4484" i="1"/>
  <c r="C4484" i="1"/>
  <c r="A4485" i="1"/>
  <c r="B4485" i="1"/>
  <c r="C4485" i="1"/>
  <c r="A4486" i="1"/>
  <c r="B4486" i="1"/>
  <c r="C4486" i="1"/>
  <c r="A4487" i="1"/>
  <c r="B4487" i="1"/>
  <c r="C4487" i="1"/>
  <c r="A4488" i="1"/>
  <c r="B4488" i="1"/>
  <c r="C4488" i="1"/>
  <c r="A4489" i="1"/>
  <c r="B4489" i="1"/>
  <c r="C4489" i="1"/>
  <c r="A4490" i="1"/>
  <c r="B4490" i="1"/>
  <c r="C4490" i="1"/>
  <c r="A4491" i="1"/>
  <c r="B4491" i="1"/>
  <c r="C4491" i="1"/>
  <c r="A4492" i="1"/>
  <c r="B4492" i="1"/>
  <c r="C4492" i="1"/>
  <c r="A4493" i="1"/>
  <c r="B4493" i="1"/>
  <c r="C4493" i="1"/>
  <c r="A4494" i="1"/>
  <c r="B4494" i="1"/>
  <c r="C4494" i="1"/>
  <c r="A4495" i="1"/>
  <c r="B4495" i="1"/>
  <c r="C4495" i="1"/>
  <c r="A4496" i="1"/>
  <c r="B4496" i="1"/>
  <c r="C4496" i="1"/>
  <c r="A4497" i="1"/>
  <c r="B4497" i="1"/>
  <c r="C4497" i="1"/>
  <c r="A4498" i="1"/>
  <c r="B4498" i="1"/>
  <c r="C4498" i="1"/>
  <c r="A4499" i="1"/>
  <c r="B4499" i="1"/>
  <c r="C4499" i="1"/>
  <c r="A4500" i="1"/>
  <c r="B4500" i="1"/>
  <c r="C4500" i="1"/>
  <c r="A4501" i="1"/>
  <c r="B4501" i="1"/>
  <c r="C4501" i="1"/>
  <c r="A4502" i="1"/>
  <c r="B4502" i="1"/>
  <c r="C4502" i="1"/>
  <c r="A4503" i="1"/>
  <c r="B4503" i="1"/>
  <c r="C4503" i="1"/>
  <c r="A4504" i="1"/>
  <c r="B4504" i="1"/>
  <c r="C4504" i="1"/>
  <c r="A4505" i="1"/>
  <c r="B4505" i="1"/>
  <c r="C4505" i="1"/>
  <c r="A4506" i="1"/>
  <c r="B4506" i="1"/>
  <c r="C4506" i="1"/>
  <c r="A4507" i="1"/>
  <c r="B4507" i="1"/>
  <c r="C4507" i="1"/>
  <c r="A4508" i="1"/>
  <c r="B4508" i="1"/>
  <c r="C4508" i="1"/>
  <c r="A4509" i="1"/>
  <c r="B4509" i="1"/>
  <c r="C4509" i="1"/>
  <c r="A4510" i="1"/>
  <c r="B4510" i="1"/>
  <c r="C4510" i="1"/>
  <c r="A4511" i="1"/>
  <c r="B4511" i="1"/>
  <c r="C4511" i="1"/>
  <c r="A4512" i="1"/>
  <c r="B4512" i="1"/>
  <c r="C4512" i="1"/>
  <c r="A4513" i="1"/>
  <c r="B4513" i="1"/>
  <c r="C4513" i="1"/>
  <c r="A4514" i="1"/>
  <c r="B4514" i="1"/>
  <c r="C4514" i="1"/>
  <c r="A4515" i="1"/>
  <c r="B4515" i="1"/>
  <c r="C4515" i="1"/>
  <c r="A4516" i="1"/>
  <c r="B4516" i="1"/>
  <c r="C4516" i="1"/>
  <c r="A4517" i="1"/>
  <c r="B4517" i="1"/>
  <c r="C4517" i="1"/>
  <c r="A4518" i="1"/>
  <c r="B4518" i="1"/>
  <c r="C4518" i="1"/>
  <c r="A4519" i="1"/>
  <c r="B4519" i="1"/>
  <c r="C4519" i="1"/>
  <c r="A4520" i="1"/>
  <c r="B4520" i="1"/>
  <c r="C4520" i="1"/>
  <c r="A4521" i="1"/>
  <c r="B4521" i="1"/>
  <c r="C4521" i="1"/>
  <c r="A4522" i="1"/>
  <c r="B4522" i="1"/>
  <c r="C4522" i="1"/>
  <c r="A4523" i="1"/>
  <c r="B4523" i="1"/>
  <c r="C4523" i="1"/>
  <c r="A4524" i="1"/>
  <c r="B4524" i="1"/>
  <c r="C4524" i="1"/>
  <c r="A4525" i="1"/>
  <c r="B4525" i="1"/>
  <c r="C4525" i="1"/>
  <c r="A4526" i="1"/>
  <c r="B4526" i="1"/>
  <c r="C4526" i="1"/>
  <c r="A4527" i="1"/>
  <c r="B4527" i="1"/>
  <c r="C4527" i="1"/>
  <c r="A4528" i="1"/>
  <c r="B4528" i="1"/>
  <c r="C4528" i="1"/>
  <c r="A4529" i="1"/>
  <c r="B4529" i="1"/>
  <c r="C4529" i="1"/>
  <c r="A4530" i="1"/>
  <c r="B4530" i="1"/>
  <c r="C4530" i="1"/>
  <c r="A4531" i="1"/>
  <c r="B4531" i="1"/>
  <c r="C4531" i="1"/>
  <c r="A4532" i="1"/>
  <c r="B4532" i="1"/>
  <c r="C4532" i="1"/>
  <c r="A4533" i="1"/>
  <c r="B4533" i="1"/>
  <c r="C4533" i="1"/>
  <c r="A4534" i="1"/>
  <c r="B4534" i="1"/>
  <c r="C4534" i="1"/>
  <c r="A4535" i="1"/>
  <c r="B4535" i="1"/>
  <c r="C4535" i="1"/>
  <c r="A4536" i="1"/>
  <c r="B4536" i="1"/>
  <c r="C4536" i="1"/>
  <c r="A4537" i="1"/>
  <c r="B4537" i="1"/>
  <c r="C4537" i="1"/>
  <c r="A4538" i="1"/>
  <c r="B4538" i="1"/>
  <c r="C4538" i="1"/>
  <c r="A4539" i="1"/>
  <c r="B4539" i="1"/>
  <c r="C4539" i="1"/>
  <c r="A4540" i="1"/>
  <c r="B4540" i="1"/>
  <c r="C4540" i="1"/>
  <c r="A4541" i="1"/>
  <c r="B4541" i="1"/>
  <c r="C4541" i="1"/>
  <c r="A4542" i="1"/>
  <c r="B4542" i="1"/>
  <c r="C4542" i="1"/>
  <c r="A4543" i="1"/>
  <c r="B4543" i="1"/>
  <c r="C4543" i="1"/>
  <c r="A4544" i="1"/>
  <c r="B4544" i="1"/>
  <c r="C4544" i="1"/>
  <c r="A4545" i="1"/>
  <c r="B4545" i="1"/>
  <c r="C4545" i="1"/>
  <c r="A4546" i="1"/>
  <c r="B4546" i="1"/>
  <c r="C4546" i="1"/>
  <c r="A4547" i="1"/>
  <c r="B4547" i="1"/>
  <c r="C4547" i="1"/>
  <c r="A4548" i="1"/>
  <c r="B4548" i="1"/>
  <c r="C4548" i="1"/>
  <c r="A4549" i="1"/>
  <c r="B4549" i="1"/>
  <c r="C4549" i="1"/>
  <c r="A4550" i="1"/>
  <c r="B4550" i="1"/>
  <c r="C4550" i="1"/>
  <c r="A4551" i="1"/>
  <c r="B4551" i="1"/>
  <c r="C4551" i="1"/>
  <c r="A4552" i="1"/>
  <c r="B4552" i="1"/>
  <c r="C4552" i="1"/>
  <c r="A4553" i="1"/>
  <c r="B4553" i="1"/>
  <c r="C4553" i="1"/>
  <c r="A4554" i="1"/>
  <c r="B4554" i="1"/>
  <c r="C4554" i="1"/>
  <c r="A4555" i="1"/>
  <c r="B4555" i="1"/>
  <c r="C4555" i="1"/>
  <c r="A4556" i="1"/>
  <c r="B4556" i="1"/>
  <c r="C4556" i="1"/>
  <c r="A4557" i="1"/>
  <c r="B4557" i="1"/>
  <c r="C4557" i="1"/>
  <c r="A4558" i="1"/>
  <c r="B4558" i="1"/>
  <c r="C4558" i="1"/>
  <c r="A4559" i="1"/>
  <c r="B4559" i="1"/>
  <c r="C4559" i="1"/>
  <c r="A4560" i="1"/>
  <c r="B4560" i="1"/>
  <c r="C4560" i="1"/>
  <c r="A4561" i="1"/>
  <c r="B4561" i="1"/>
  <c r="C4561" i="1"/>
  <c r="A4562" i="1"/>
  <c r="B4562" i="1"/>
  <c r="C4562" i="1"/>
  <c r="A4563" i="1"/>
  <c r="B4563" i="1"/>
  <c r="C4563" i="1"/>
  <c r="A4564" i="1"/>
  <c r="B4564" i="1"/>
  <c r="C4564" i="1"/>
  <c r="A4565" i="1"/>
  <c r="B4565" i="1"/>
  <c r="C4565" i="1"/>
  <c r="A4566" i="1"/>
  <c r="B4566" i="1"/>
  <c r="C4566" i="1"/>
  <c r="A4567" i="1"/>
  <c r="B4567" i="1"/>
  <c r="C4567" i="1"/>
  <c r="A4568" i="1"/>
  <c r="B4568" i="1"/>
  <c r="C4568" i="1"/>
  <c r="A4569" i="1"/>
  <c r="B4569" i="1"/>
  <c r="C4569" i="1"/>
  <c r="A4570" i="1"/>
  <c r="B4570" i="1"/>
  <c r="C4570" i="1"/>
  <c r="A4571" i="1"/>
  <c r="B4571" i="1"/>
  <c r="C4571" i="1"/>
  <c r="A4572" i="1"/>
  <c r="B4572" i="1"/>
  <c r="C4572" i="1"/>
  <c r="A4573" i="1"/>
  <c r="B4573" i="1"/>
  <c r="C4573" i="1"/>
  <c r="A4574" i="1"/>
  <c r="B4574" i="1"/>
  <c r="C4574" i="1"/>
  <c r="A4575" i="1"/>
  <c r="B4575" i="1"/>
  <c r="C4575" i="1"/>
  <c r="A4576" i="1"/>
  <c r="B4576" i="1"/>
  <c r="C4576" i="1"/>
  <c r="A4577" i="1"/>
  <c r="B4577" i="1"/>
  <c r="C4577" i="1"/>
  <c r="A4578" i="1"/>
  <c r="B4578" i="1"/>
  <c r="C4578" i="1"/>
  <c r="A4579" i="1"/>
  <c r="B4579" i="1"/>
  <c r="C4579" i="1"/>
  <c r="A4580" i="1"/>
  <c r="B4580" i="1"/>
  <c r="C4580" i="1"/>
  <c r="A4581" i="1"/>
  <c r="B4581" i="1"/>
  <c r="C4581" i="1"/>
  <c r="A4582" i="1"/>
  <c r="B4582" i="1"/>
  <c r="C4582" i="1"/>
  <c r="A4583" i="1"/>
  <c r="B4583" i="1"/>
  <c r="C4583" i="1"/>
  <c r="A4584" i="1"/>
  <c r="B4584" i="1"/>
  <c r="C4584" i="1"/>
  <c r="A4585" i="1"/>
  <c r="B4585" i="1"/>
  <c r="C4585" i="1"/>
  <c r="A4586" i="1"/>
  <c r="B4586" i="1"/>
  <c r="C4586" i="1"/>
  <c r="A4587" i="1"/>
  <c r="B4587" i="1"/>
  <c r="C4587" i="1"/>
  <c r="A4588" i="1"/>
  <c r="B4588" i="1"/>
  <c r="C4588" i="1"/>
  <c r="A4589" i="1"/>
  <c r="B4589" i="1"/>
  <c r="C4589" i="1"/>
  <c r="A4590" i="1"/>
  <c r="B4590" i="1"/>
  <c r="C4590" i="1"/>
  <c r="A4591" i="1"/>
  <c r="B4591" i="1"/>
  <c r="C4591" i="1"/>
  <c r="A4592" i="1"/>
  <c r="B4592" i="1"/>
  <c r="C4592" i="1"/>
  <c r="A4593" i="1"/>
  <c r="B4593" i="1"/>
  <c r="C4593" i="1"/>
  <c r="A4594" i="1"/>
  <c r="B4594" i="1"/>
  <c r="C4594" i="1"/>
  <c r="A4595" i="1"/>
  <c r="B4595" i="1"/>
  <c r="C4595" i="1"/>
  <c r="A4596" i="1"/>
  <c r="B4596" i="1"/>
  <c r="C4596" i="1"/>
  <c r="A4597" i="1"/>
  <c r="B4597" i="1"/>
  <c r="C4597" i="1"/>
  <c r="A4598" i="1"/>
  <c r="B4598" i="1"/>
  <c r="C4598" i="1"/>
  <c r="A4599" i="1"/>
  <c r="B4599" i="1"/>
  <c r="C4599" i="1"/>
  <c r="A4600" i="1"/>
  <c r="B4600" i="1"/>
  <c r="C4600" i="1"/>
  <c r="A4601" i="1"/>
  <c r="B4601" i="1"/>
  <c r="C4601" i="1"/>
  <c r="A4602" i="1"/>
  <c r="B4602" i="1"/>
  <c r="C4602" i="1"/>
  <c r="A4603" i="1"/>
  <c r="B4603" i="1"/>
  <c r="C4603" i="1"/>
  <c r="A4604" i="1"/>
  <c r="B4604" i="1"/>
  <c r="C4604" i="1"/>
  <c r="A4605" i="1"/>
  <c r="B4605" i="1"/>
  <c r="C4605" i="1"/>
  <c r="A4606" i="1"/>
  <c r="B4606" i="1"/>
  <c r="C4606" i="1"/>
  <c r="A4607" i="1"/>
  <c r="B4607" i="1"/>
  <c r="C4607" i="1"/>
  <c r="A4608" i="1"/>
  <c r="B4608" i="1"/>
  <c r="C4608" i="1"/>
  <c r="A4609" i="1"/>
  <c r="B4609" i="1"/>
  <c r="C4609" i="1"/>
  <c r="A4610" i="1"/>
  <c r="B4610" i="1"/>
  <c r="C4610" i="1"/>
  <c r="A4611" i="1"/>
  <c r="B4611" i="1"/>
  <c r="C4611" i="1"/>
  <c r="A4612" i="1"/>
  <c r="B4612" i="1"/>
  <c r="C4612" i="1"/>
  <c r="A4613" i="1"/>
  <c r="B4613" i="1"/>
  <c r="C4613" i="1"/>
  <c r="A4614" i="1"/>
  <c r="B4614" i="1"/>
  <c r="C4614" i="1"/>
  <c r="A4615" i="1"/>
  <c r="B4615" i="1"/>
  <c r="C4615" i="1"/>
  <c r="A4616" i="1"/>
  <c r="B4616" i="1"/>
  <c r="C4616" i="1"/>
  <c r="A4617" i="1"/>
  <c r="B4617" i="1"/>
  <c r="C4617" i="1"/>
  <c r="A4618" i="1"/>
  <c r="B4618" i="1"/>
  <c r="C4618" i="1"/>
  <c r="A4619" i="1"/>
  <c r="B4619" i="1"/>
  <c r="C4619" i="1"/>
  <c r="A4620" i="1"/>
  <c r="B4620" i="1"/>
  <c r="C4620" i="1"/>
  <c r="A4621" i="1"/>
  <c r="B4621" i="1"/>
  <c r="C4621" i="1"/>
  <c r="A4622" i="1"/>
  <c r="B4622" i="1"/>
  <c r="C4622" i="1"/>
  <c r="A4623" i="1"/>
  <c r="B4623" i="1"/>
  <c r="C4623" i="1"/>
  <c r="A4624" i="1"/>
  <c r="B4624" i="1"/>
  <c r="C4624" i="1"/>
  <c r="A4625" i="1"/>
  <c r="B4625" i="1"/>
  <c r="C4625" i="1"/>
  <c r="A4626" i="1"/>
  <c r="B4626" i="1"/>
  <c r="C4626" i="1"/>
  <c r="A4627" i="1"/>
  <c r="B4627" i="1"/>
  <c r="C4627" i="1"/>
  <c r="A4628" i="1"/>
  <c r="B4628" i="1"/>
  <c r="C4628" i="1"/>
  <c r="A4629" i="1"/>
  <c r="B4629" i="1"/>
  <c r="C4629" i="1"/>
  <c r="A4630" i="1"/>
  <c r="B4630" i="1"/>
  <c r="C4630" i="1"/>
  <c r="A4631" i="1"/>
  <c r="B4631" i="1"/>
  <c r="C4631" i="1"/>
  <c r="A4632" i="1"/>
  <c r="B4632" i="1"/>
  <c r="C4632" i="1"/>
  <c r="A4633" i="1"/>
  <c r="B4633" i="1"/>
  <c r="C4633" i="1"/>
  <c r="A4634" i="1"/>
  <c r="B4634" i="1"/>
  <c r="C4634" i="1"/>
  <c r="A4635" i="1"/>
  <c r="B4635" i="1"/>
  <c r="C4635" i="1"/>
  <c r="A4636" i="1"/>
  <c r="B4636" i="1"/>
  <c r="C4636" i="1"/>
  <c r="A4637" i="1"/>
  <c r="B4637" i="1"/>
  <c r="C4637" i="1"/>
  <c r="A4638" i="1"/>
  <c r="B4638" i="1"/>
  <c r="C4638" i="1"/>
  <c r="A4639" i="1"/>
  <c r="B4639" i="1"/>
  <c r="C4639" i="1"/>
  <c r="A4640" i="1"/>
  <c r="B4640" i="1"/>
  <c r="C4640" i="1"/>
  <c r="A4641" i="1"/>
  <c r="B4641" i="1"/>
  <c r="C4641" i="1"/>
  <c r="A4642" i="1"/>
  <c r="B4642" i="1"/>
  <c r="C4642" i="1"/>
  <c r="A4643" i="1"/>
  <c r="B4643" i="1"/>
  <c r="C4643" i="1"/>
  <c r="A4644" i="1"/>
  <c r="B4644" i="1"/>
  <c r="C4644" i="1"/>
  <c r="A4645" i="1"/>
  <c r="B4645" i="1"/>
  <c r="C4645" i="1"/>
  <c r="A4646" i="1"/>
  <c r="B4646" i="1"/>
  <c r="C4646" i="1"/>
  <c r="A4647" i="1"/>
  <c r="B4647" i="1"/>
  <c r="C4647" i="1"/>
  <c r="A4648" i="1"/>
  <c r="B4648" i="1"/>
  <c r="C4648" i="1"/>
  <c r="A4649" i="1"/>
  <c r="B4649" i="1"/>
  <c r="C4649" i="1"/>
  <c r="A4650" i="1"/>
  <c r="B4650" i="1"/>
  <c r="C4650" i="1"/>
  <c r="A4651" i="1"/>
  <c r="B4651" i="1"/>
  <c r="C4651" i="1"/>
  <c r="A4652" i="1"/>
  <c r="B4652" i="1"/>
  <c r="C4652" i="1"/>
  <c r="A4653" i="1"/>
  <c r="B4653" i="1"/>
  <c r="C4653" i="1"/>
  <c r="A4654" i="1"/>
  <c r="B4654" i="1"/>
  <c r="C4654" i="1"/>
  <c r="A4655" i="1"/>
  <c r="B4655" i="1"/>
  <c r="C4655" i="1"/>
  <c r="A4656" i="1"/>
  <c r="B4656" i="1"/>
  <c r="C4656" i="1"/>
  <c r="A4657" i="1"/>
  <c r="B4657" i="1"/>
  <c r="C4657" i="1"/>
  <c r="A4658" i="1"/>
  <c r="B4658" i="1"/>
  <c r="C4658" i="1"/>
  <c r="A4659" i="1"/>
  <c r="B4659" i="1"/>
  <c r="C4659" i="1"/>
  <c r="A4660" i="1"/>
  <c r="B4660" i="1"/>
  <c r="C4660" i="1"/>
  <c r="A4661" i="1"/>
  <c r="B4661" i="1"/>
  <c r="C4661" i="1"/>
  <c r="A4662" i="1"/>
  <c r="B4662" i="1"/>
  <c r="C4662" i="1"/>
  <c r="A4663" i="1"/>
  <c r="B4663" i="1"/>
  <c r="C4663" i="1"/>
  <c r="A4664" i="1"/>
  <c r="B4664" i="1"/>
  <c r="C4664" i="1"/>
  <c r="A4665" i="1"/>
  <c r="B4665" i="1"/>
  <c r="C4665" i="1"/>
  <c r="A4666" i="1"/>
  <c r="B4666" i="1"/>
  <c r="C4666" i="1"/>
  <c r="A4667" i="1"/>
  <c r="B4667" i="1"/>
  <c r="C4667" i="1"/>
  <c r="A4668" i="1"/>
  <c r="B4668" i="1"/>
  <c r="C4668" i="1"/>
  <c r="A4669" i="1"/>
  <c r="B4669" i="1"/>
  <c r="C4669" i="1"/>
  <c r="A4670" i="1"/>
  <c r="B4670" i="1"/>
  <c r="C4670" i="1"/>
  <c r="A4671" i="1"/>
  <c r="B4671" i="1"/>
  <c r="C4671" i="1"/>
  <c r="A4672" i="1"/>
  <c r="B4672" i="1"/>
  <c r="C4672" i="1"/>
  <c r="A4673" i="1"/>
  <c r="B4673" i="1"/>
  <c r="C4673" i="1"/>
  <c r="A4674" i="1"/>
  <c r="B4674" i="1"/>
  <c r="C4674" i="1"/>
  <c r="A4675" i="1"/>
  <c r="B4675" i="1"/>
  <c r="C4675" i="1"/>
  <c r="A4676" i="1"/>
  <c r="B4676" i="1"/>
  <c r="C4676" i="1"/>
  <c r="A4677" i="1"/>
  <c r="B4677" i="1"/>
  <c r="C4677" i="1"/>
  <c r="A4678" i="1"/>
  <c r="B4678" i="1"/>
  <c r="C4678" i="1"/>
  <c r="A4679" i="1"/>
  <c r="B4679" i="1"/>
  <c r="C4679" i="1"/>
  <c r="A4680" i="1"/>
  <c r="B4680" i="1"/>
  <c r="C4680" i="1"/>
  <c r="A4681" i="1"/>
  <c r="B4681" i="1"/>
  <c r="C4681" i="1"/>
  <c r="A4682" i="1"/>
  <c r="B4682" i="1"/>
  <c r="C4682" i="1"/>
  <c r="A4683" i="1"/>
  <c r="B4683" i="1"/>
  <c r="C4683" i="1"/>
  <c r="A4684" i="1"/>
  <c r="B4684" i="1"/>
  <c r="C4684" i="1"/>
  <c r="A4685" i="1"/>
  <c r="B4685" i="1"/>
  <c r="C4685" i="1"/>
  <c r="A4686" i="1"/>
  <c r="B4686" i="1"/>
  <c r="C4686" i="1"/>
  <c r="A4687" i="1"/>
  <c r="B4687" i="1"/>
  <c r="C4687" i="1"/>
  <c r="A4688" i="1"/>
  <c r="B4688" i="1"/>
  <c r="C4688" i="1"/>
  <c r="A4689" i="1"/>
  <c r="B4689" i="1"/>
  <c r="C4689" i="1"/>
  <c r="A4690" i="1"/>
  <c r="B4690" i="1"/>
  <c r="C4690" i="1"/>
  <c r="A4691" i="1"/>
  <c r="B4691" i="1"/>
  <c r="C4691" i="1"/>
  <c r="A4692" i="1"/>
  <c r="B4692" i="1"/>
  <c r="C4692" i="1"/>
  <c r="A4693" i="1"/>
  <c r="B4693" i="1"/>
  <c r="C4693" i="1"/>
  <c r="A4694" i="1"/>
  <c r="B4694" i="1"/>
  <c r="C4694" i="1"/>
  <c r="A4695" i="1"/>
  <c r="B4695" i="1"/>
  <c r="C4695" i="1"/>
  <c r="A4696" i="1"/>
  <c r="B4696" i="1"/>
  <c r="C4696" i="1"/>
  <c r="A4697" i="1"/>
  <c r="B4697" i="1"/>
  <c r="C4697" i="1"/>
  <c r="A4698" i="1"/>
  <c r="B4698" i="1"/>
  <c r="C4698" i="1"/>
  <c r="A4699" i="1"/>
  <c r="B4699" i="1"/>
  <c r="C4699" i="1"/>
  <c r="A4700" i="1"/>
  <c r="B4700" i="1"/>
  <c r="C4700" i="1"/>
  <c r="A4701" i="1"/>
  <c r="B4701" i="1"/>
  <c r="C4701" i="1"/>
  <c r="A4702" i="1"/>
  <c r="B4702" i="1"/>
  <c r="C4702" i="1"/>
  <c r="A4703" i="1"/>
  <c r="B4703" i="1"/>
  <c r="C4703" i="1"/>
  <c r="A4704" i="1"/>
  <c r="B4704" i="1"/>
  <c r="C4704" i="1"/>
  <c r="A4705" i="1"/>
  <c r="B4705" i="1"/>
  <c r="C4705" i="1"/>
  <c r="A4706" i="1"/>
  <c r="B4706" i="1"/>
  <c r="C4706" i="1"/>
  <c r="A4707" i="1"/>
  <c r="B4707" i="1"/>
  <c r="C4707" i="1"/>
  <c r="A4708" i="1"/>
  <c r="B4708" i="1"/>
  <c r="C4708" i="1"/>
  <c r="A4709" i="1"/>
  <c r="B4709" i="1"/>
  <c r="C4709" i="1"/>
  <c r="A4710" i="1"/>
  <c r="B4710" i="1"/>
  <c r="C4710" i="1"/>
  <c r="A4711" i="1"/>
  <c r="B4711" i="1"/>
  <c r="C4711" i="1"/>
  <c r="A4712" i="1"/>
  <c r="B4712" i="1"/>
  <c r="C4712" i="1"/>
  <c r="A4713" i="1"/>
  <c r="B4713" i="1"/>
  <c r="C4713" i="1"/>
  <c r="A4714" i="1"/>
  <c r="B4714" i="1"/>
  <c r="C4714" i="1"/>
  <c r="A4715" i="1"/>
  <c r="B4715" i="1"/>
  <c r="C4715" i="1"/>
  <c r="A4716" i="1"/>
  <c r="B4716" i="1"/>
  <c r="C4716" i="1"/>
  <c r="A4717" i="1"/>
  <c r="B4717" i="1"/>
  <c r="C4717" i="1"/>
  <c r="A4718" i="1"/>
  <c r="B4718" i="1"/>
  <c r="C4718" i="1"/>
  <c r="A4719" i="1"/>
  <c r="B4719" i="1"/>
  <c r="C4719" i="1"/>
  <c r="A4720" i="1"/>
  <c r="B4720" i="1"/>
  <c r="C4720" i="1"/>
  <c r="A4721" i="1"/>
  <c r="B4721" i="1"/>
  <c r="C4721" i="1"/>
  <c r="A4722" i="1"/>
  <c r="B4722" i="1"/>
  <c r="C4722" i="1"/>
  <c r="A4723" i="1"/>
  <c r="B4723" i="1"/>
  <c r="C4723" i="1"/>
  <c r="A4724" i="1"/>
  <c r="B4724" i="1"/>
  <c r="C4724" i="1"/>
  <c r="A4725" i="1"/>
  <c r="B4725" i="1"/>
  <c r="C4725" i="1"/>
  <c r="A4726" i="1"/>
  <c r="B4726" i="1"/>
  <c r="C4726" i="1"/>
  <c r="A4727" i="1"/>
  <c r="B4727" i="1"/>
  <c r="C4727" i="1"/>
  <c r="A4728" i="1"/>
  <c r="B4728" i="1"/>
  <c r="C4728" i="1"/>
  <c r="A4729" i="1"/>
  <c r="B4729" i="1"/>
  <c r="C4729" i="1"/>
  <c r="A4730" i="1"/>
  <c r="B4730" i="1"/>
  <c r="C4730" i="1"/>
  <c r="A4731" i="1"/>
  <c r="B4731" i="1"/>
  <c r="C4731" i="1"/>
  <c r="A4732" i="1"/>
  <c r="B4732" i="1"/>
  <c r="C4732" i="1"/>
  <c r="A4733" i="1"/>
  <c r="B4733" i="1"/>
  <c r="C4733" i="1"/>
  <c r="A4734" i="1"/>
  <c r="B4734" i="1"/>
  <c r="C4734" i="1"/>
  <c r="A4735" i="1"/>
  <c r="B4735" i="1"/>
  <c r="C4735" i="1"/>
  <c r="A4736" i="1"/>
  <c r="B4736" i="1"/>
  <c r="C4736" i="1"/>
  <c r="A4737" i="1"/>
  <c r="B4737" i="1"/>
  <c r="C4737" i="1"/>
  <c r="A4738" i="1"/>
  <c r="B4738" i="1"/>
  <c r="C4738" i="1"/>
  <c r="A4739" i="1"/>
  <c r="B4739" i="1"/>
  <c r="C4739" i="1"/>
  <c r="A4740" i="1"/>
  <c r="B4740" i="1"/>
  <c r="C4740" i="1"/>
  <c r="A4741" i="1"/>
  <c r="B4741" i="1"/>
  <c r="C4741" i="1"/>
  <c r="A4742" i="1"/>
  <c r="B4742" i="1"/>
  <c r="C4742" i="1"/>
  <c r="A4743" i="1"/>
  <c r="B4743" i="1"/>
  <c r="C4743" i="1"/>
  <c r="A4744" i="1"/>
  <c r="B4744" i="1"/>
  <c r="C4744" i="1"/>
  <c r="A4745" i="1"/>
  <c r="B4745" i="1"/>
  <c r="C4745" i="1"/>
  <c r="A4746" i="1"/>
  <c r="B4746" i="1"/>
  <c r="C4746" i="1"/>
  <c r="A4747" i="1"/>
  <c r="B4747" i="1"/>
  <c r="C4747" i="1"/>
  <c r="A4748" i="1"/>
  <c r="B4748" i="1"/>
  <c r="C4748" i="1"/>
  <c r="A4749" i="1"/>
  <c r="B4749" i="1"/>
  <c r="C4749" i="1"/>
  <c r="A4750" i="1"/>
  <c r="B4750" i="1"/>
  <c r="C4750" i="1"/>
  <c r="A4751" i="1"/>
  <c r="B4751" i="1"/>
  <c r="C4751" i="1"/>
  <c r="A4752" i="1"/>
  <c r="B4752" i="1"/>
  <c r="C4752" i="1"/>
  <c r="A4753" i="1"/>
  <c r="B4753" i="1"/>
  <c r="C4753" i="1"/>
  <c r="A4754" i="1"/>
  <c r="B4754" i="1"/>
  <c r="C4754" i="1"/>
  <c r="A4755" i="1"/>
  <c r="B4755" i="1"/>
  <c r="C4755" i="1"/>
  <c r="A4756" i="1"/>
  <c r="B4756" i="1"/>
  <c r="C4756" i="1"/>
  <c r="A4757" i="1"/>
  <c r="B4757" i="1"/>
  <c r="C4757" i="1"/>
  <c r="A4758" i="1"/>
  <c r="B4758" i="1"/>
  <c r="C4758" i="1"/>
  <c r="A4759" i="1"/>
  <c r="B4759" i="1"/>
  <c r="C4759" i="1"/>
  <c r="A4760" i="1"/>
  <c r="B4760" i="1"/>
  <c r="C4760" i="1"/>
  <c r="A4761" i="1"/>
  <c r="B4761" i="1"/>
  <c r="C4761" i="1"/>
  <c r="A4762" i="1"/>
  <c r="B4762" i="1"/>
  <c r="C4762" i="1"/>
  <c r="A4763" i="1"/>
  <c r="B4763" i="1"/>
  <c r="C4763" i="1"/>
  <c r="A4764" i="1"/>
  <c r="B4764" i="1"/>
  <c r="C4764" i="1"/>
  <c r="A4765" i="1"/>
  <c r="B4765" i="1"/>
  <c r="C4765" i="1"/>
  <c r="A4766" i="1"/>
  <c r="B4766" i="1"/>
  <c r="C4766" i="1"/>
  <c r="A4767" i="1"/>
  <c r="B4767" i="1"/>
  <c r="C4767" i="1"/>
  <c r="A4768" i="1"/>
  <c r="B4768" i="1"/>
  <c r="C4768" i="1"/>
  <c r="A4769" i="1"/>
  <c r="B4769" i="1"/>
  <c r="C4769" i="1"/>
  <c r="A4770" i="1"/>
  <c r="B4770" i="1"/>
  <c r="C4770" i="1"/>
  <c r="A4771" i="1"/>
  <c r="B4771" i="1"/>
  <c r="C4771" i="1"/>
  <c r="A4772" i="1"/>
  <c r="B4772" i="1"/>
  <c r="C4772" i="1"/>
  <c r="A4773" i="1"/>
  <c r="B4773" i="1"/>
  <c r="C4773" i="1"/>
  <c r="A4774" i="1"/>
  <c r="B4774" i="1"/>
  <c r="C4774" i="1"/>
  <c r="A4775" i="1"/>
  <c r="B4775" i="1"/>
  <c r="C4775" i="1"/>
  <c r="A4776" i="1"/>
  <c r="B4776" i="1"/>
  <c r="C4776" i="1"/>
  <c r="A4777" i="1"/>
  <c r="B4777" i="1"/>
  <c r="C4777" i="1"/>
  <c r="A4778" i="1"/>
  <c r="B4778" i="1"/>
  <c r="C4778" i="1"/>
  <c r="A4779" i="1"/>
  <c r="B4779" i="1"/>
  <c r="C4779" i="1"/>
  <c r="A4780" i="1"/>
  <c r="B4780" i="1"/>
  <c r="C4780" i="1"/>
  <c r="A4781" i="1"/>
  <c r="B4781" i="1"/>
  <c r="C4781" i="1"/>
  <c r="A4782" i="1"/>
  <c r="B4782" i="1"/>
  <c r="C4782" i="1"/>
  <c r="A4783" i="1"/>
  <c r="B4783" i="1"/>
  <c r="C4783" i="1"/>
  <c r="A4784" i="1"/>
  <c r="B4784" i="1"/>
  <c r="C4784" i="1"/>
  <c r="A4785" i="1"/>
  <c r="B4785" i="1"/>
  <c r="C4785" i="1"/>
  <c r="A4786" i="1"/>
  <c r="B4786" i="1"/>
  <c r="C4786" i="1"/>
  <c r="A4787" i="1"/>
  <c r="B4787" i="1"/>
  <c r="C4787" i="1"/>
  <c r="A4788" i="1"/>
  <c r="B4788" i="1"/>
  <c r="C4788" i="1"/>
  <c r="A4789" i="1"/>
  <c r="B4789" i="1"/>
  <c r="C4789" i="1"/>
  <c r="A4790" i="1"/>
  <c r="B4790" i="1"/>
  <c r="C4790" i="1"/>
  <c r="A4791" i="1"/>
  <c r="B4791" i="1"/>
  <c r="C4791" i="1"/>
  <c r="A4792" i="1"/>
  <c r="B4792" i="1"/>
  <c r="C4792" i="1"/>
  <c r="A4793" i="1"/>
  <c r="B4793" i="1"/>
  <c r="C4793" i="1"/>
  <c r="A4794" i="1"/>
  <c r="B4794" i="1"/>
  <c r="C4794" i="1"/>
  <c r="A4795" i="1"/>
  <c r="B4795" i="1"/>
  <c r="C4795" i="1"/>
  <c r="A4796" i="1"/>
  <c r="B4796" i="1"/>
  <c r="C4796" i="1"/>
  <c r="A4797" i="1"/>
  <c r="B4797" i="1"/>
  <c r="C4797" i="1"/>
  <c r="A4798" i="1"/>
  <c r="B4798" i="1"/>
  <c r="C4798" i="1"/>
  <c r="A4799" i="1"/>
  <c r="B4799" i="1"/>
  <c r="C4799" i="1"/>
  <c r="A4800" i="1"/>
  <c r="B4800" i="1"/>
  <c r="C4800" i="1"/>
  <c r="A4801" i="1"/>
  <c r="B4801" i="1"/>
  <c r="C4801" i="1"/>
  <c r="A4802" i="1"/>
  <c r="B4802" i="1"/>
  <c r="C4802" i="1"/>
  <c r="A4803" i="1"/>
  <c r="B4803" i="1"/>
  <c r="C4803" i="1"/>
  <c r="A4804" i="1"/>
  <c r="B4804" i="1"/>
  <c r="C4804" i="1"/>
  <c r="A4805" i="1"/>
  <c r="B4805" i="1"/>
  <c r="C4805" i="1"/>
  <c r="A4806" i="1"/>
  <c r="B4806" i="1"/>
  <c r="C4806" i="1"/>
  <c r="A4807" i="1"/>
  <c r="B4807" i="1"/>
  <c r="C4807" i="1"/>
  <c r="A4808" i="1"/>
  <c r="B4808" i="1"/>
  <c r="C4808" i="1"/>
  <c r="A4809" i="1"/>
  <c r="B4809" i="1"/>
  <c r="C4809" i="1"/>
  <c r="A4810" i="1"/>
  <c r="B4810" i="1"/>
  <c r="C4810" i="1"/>
  <c r="A4811" i="1"/>
  <c r="B4811" i="1"/>
  <c r="C4811" i="1"/>
  <c r="A4812" i="1"/>
  <c r="B4812" i="1"/>
  <c r="C4812" i="1"/>
  <c r="A4813" i="1"/>
  <c r="B4813" i="1"/>
  <c r="C4813" i="1"/>
  <c r="A4814" i="1"/>
  <c r="B4814" i="1"/>
  <c r="C4814" i="1"/>
  <c r="A4815" i="1"/>
  <c r="B4815" i="1"/>
  <c r="C4815" i="1"/>
  <c r="A4816" i="1"/>
  <c r="B4816" i="1"/>
  <c r="C4816" i="1"/>
  <c r="A4817" i="1"/>
  <c r="B4817" i="1"/>
  <c r="C4817" i="1"/>
  <c r="A4818" i="1"/>
  <c r="B4818" i="1"/>
  <c r="C4818" i="1"/>
  <c r="A4819" i="1"/>
  <c r="B4819" i="1"/>
  <c r="C4819" i="1"/>
  <c r="A4820" i="1"/>
  <c r="B4820" i="1"/>
  <c r="C4820" i="1"/>
  <c r="A4821" i="1"/>
  <c r="B4821" i="1"/>
  <c r="C4821" i="1"/>
  <c r="A4822" i="1"/>
  <c r="B4822" i="1"/>
  <c r="C4822" i="1"/>
  <c r="A4823" i="1"/>
  <c r="B4823" i="1"/>
  <c r="C4823" i="1"/>
  <c r="A4824" i="1"/>
  <c r="B4824" i="1"/>
  <c r="C4824" i="1"/>
  <c r="A4825" i="1"/>
  <c r="B4825" i="1"/>
  <c r="C4825" i="1"/>
  <c r="A4826" i="1"/>
  <c r="B4826" i="1"/>
  <c r="C4826" i="1"/>
  <c r="A4827" i="1"/>
  <c r="B4827" i="1"/>
  <c r="C4827" i="1"/>
  <c r="A4828" i="1"/>
  <c r="B4828" i="1"/>
  <c r="C4828" i="1"/>
  <c r="A4829" i="1"/>
  <c r="B4829" i="1"/>
  <c r="C4829" i="1"/>
  <c r="A4830" i="1"/>
  <c r="B4830" i="1"/>
  <c r="C4830" i="1"/>
  <c r="A4831" i="1"/>
  <c r="B4831" i="1"/>
  <c r="C4831" i="1"/>
  <c r="A4832" i="1"/>
  <c r="B4832" i="1"/>
  <c r="C4832" i="1"/>
  <c r="A4833" i="1"/>
  <c r="B4833" i="1"/>
  <c r="C4833" i="1"/>
  <c r="A4834" i="1"/>
  <c r="B4834" i="1"/>
  <c r="C4834" i="1"/>
  <c r="A4835" i="1"/>
  <c r="B4835" i="1"/>
  <c r="C4835" i="1"/>
  <c r="A4836" i="1"/>
  <c r="B4836" i="1"/>
  <c r="C4836" i="1"/>
  <c r="A4837" i="1"/>
  <c r="B4837" i="1"/>
  <c r="C4837" i="1"/>
  <c r="A4838" i="1"/>
  <c r="B4838" i="1"/>
  <c r="C4838" i="1"/>
  <c r="A4839" i="1"/>
  <c r="B4839" i="1"/>
  <c r="C4839" i="1"/>
  <c r="A4840" i="1"/>
  <c r="B4840" i="1"/>
  <c r="C4840" i="1"/>
  <c r="A4841" i="1"/>
  <c r="B4841" i="1"/>
  <c r="C4841" i="1"/>
  <c r="A4842" i="1"/>
  <c r="B4842" i="1"/>
  <c r="C4842" i="1"/>
  <c r="A4843" i="1"/>
  <c r="B4843" i="1"/>
  <c r="C4843" i="1"/>
  <c r="A4844" i="1"/>
  <c r="B4844" i="1"/>
  <c r="C4844" i="1"/>
  <c r="A4845" i="1"/>
  <c r="B4845" i="1"/>
  <c r="C4845" i="1"/>
  <c r="A4846" i="1"/>
  <c r="B4846" i="1"/>
  <c r="C4846" i="1"/>
  <c r="A4847" i="1"/>
  <c r="B4847" i="1"/>
  <c r="C4847" i="1"/>
  <c r="A4848" i="1"/>
  <c r="B4848" i="1"/>
  <c r="C4848" i="1"/>
  <c r="A4849" i="1"/>
  <c r="B4849" i="1"/>
  <c r="C4849" i="1"/>
  <c r="A4850" i="1"/>
  <c r="B4850" i="1"/>
  <c r="C4850" i="1"/>
  <c r="A4851" i="1"/>
  <c r="B4851" i="1"/>
  <c r="C4851" i="1"/>
  <c r="A4852" i="1"/>
  <c r="B4852" i="1"/>
  <c r="C4852" i="1"/>
  <c r="A4853" i="1"/>
  <c r="B4853" i="1"/>
  <c r="C4853" i="1"/>
  <c r="A4854" i="1"/>
  <c r="B4854" i="1"/>
  <c r="C4854" i="1"/>
  <c r="A4855" i="1"/>
  <c r="B4855" i="1"/>
  <c r="C4855" i="1"/>
  <c r="A4856" i="1"/>
  <c r="B4856" i="1"/>
  <c r="C4856" i="1"/>
  <c r="A4857" i="1"/>
  <c r="B4857" i="1"/>
  <c r="C4857" i="1"/>
  <c r="A4858" i="1"/>
  <c r="B4858" i="1"/>
  <c r="C4858" i="1"/>
  <c r="A4859" i="1"/>
  <c r="B4859" i="1"/>
  <c r="C4859" i="1"/>
  <c r="A4860" i="1"/>
  <c r="B4860" i="1"/>
  <c r="C4860" i="1"/>
  <c r="A4861" i="1"/>
  <c r="B4861" i="1"/>
  <c r="C4861" i="1"/>
  <c r="A4862" i="1"/>
  <c r="B4862" i="1"/>
  <c r="C4862" i="1"/>
  <c r="A4863" i="1"/>
  <c r="B4863" i="1"/>
  <c r="C4863" i="1"/>
  <c r="A4864" i="1"/>
  <c r="B4864" i="1"/>
  <c r="C4864" i="1"/>
  <c r="A4865" i="1"/>
  <c r="B4865" i="1"/>
  <c r="C4865" i="1"/>
  <c r="A4866" i="1"/>
  <c r="B4866" i="1"/>
  <c r="C4866" i="1"/>
  <c r="A4867" i="1"/>
  <c r="B4867" i="1"/>
  <c r="C4867" i="1"/>
  <c r="A4868" i="1"/>
  <c r="B4868" i="1"/>
  <c r="C4868" i="1"/>
  <c r="A4869" i="1"/>
  <c r="B4869" i="1"/>
  <c r="C4869" i="1"/>
  <c r="A4870" i="1"/>
  <c r="B4870" i="1"/>
  <c r="C4870" i="1"/>
  <c r="A4871" i="1"/>
  <c r="B4871" i="1"/>
  <c r="C4871" i="1"/>
  <c r="A4872" i="1"/>
  <c r="B4872" i="1"/>
  <c r="C4872" i="1"/>
  <c r="A4873" i="1"/>
  <c r="B4873" i="1"/>
  <c r="C4873" i="1"/>
  <c r="A4874" i="1"/>
  <c r="B4874" i="1"/>
  <c r="C4874" i="1"/>
  <c r="A4875" i="1"/>
  <c r="B4875" i="1"/>
  <c r="C4875" i="1"/>
  <c r="A4876" i="1"/>
  <c r="B4876" i="1"/>
  <c r="C4876" i="1"/>
  <c r="A4877" i="1"/>
  <c r="B4877" i="1"/>
  <c r="C4877" i="1"/>
  <c r="A4878" i="1"/>
  <c r="B4878" i="1"/>
  <c r="C4878" i="1"/>
  <c r="A4879" i="1"/>
  <c r="B4879" i="1"/>
  <c r="C4879" i="1"/>
  <c r="A4880" i="1"/>
  <c r="B4880" i="1"/>
  <c r="C4880" i="1"/>
  <c r="A4881" i="1"/>
  <c r="B4881" i="1"/>
  <c r="C4881" i="1"/>
  <c r="A4882" i="1"/>
  <c r="B4882" i="1"/>
  <c r="C4882" i="1"/>
  <c r="A4883" i="1"/>
  <c r="B4883" i="1"/>
  <c r="C4883" i="1"/>
  <c r="A4884" i="1"/>
  <c r="B4884" i="1"/>
  <c r="C4884" i="1"/>
  <c r="A4885" i="1"/>
  <c r="B4885" i="1"/>
  <c r="C4885" i="1"/>
  <c r="A4886" i="1"/>
  <c r="B4886" i="1"/>
  <c r="C4886" i="1"/>
  <c r="A4887" i="1"/>
  <c r="B4887" i="1"/>
  <c r="C4887" i="1"/>
  <c r="A4888" i="1"/>
  <c r="B4888" i="1"/>
  <c r="C4888" i="1"/>
  <c r="A4889" i="1"/>
  <c r="B4889" i="1"/>
  <c r="C4889" i="1"/>
  <c r="A4890" i="1"/>
  <c r="B4890" i="1"/>
  <c r="C4890" i="1"/>
  <c r="A4891" i="1"/>
  <c r="B4891" i="1"/>
  <c r="C4891" i="1"/>
  <c r="A4892" i="1"/>
  <c r="B4892" i="1"/>
  <c r="C4892" i="1"/>
  <c r="A4893" i="1"/>
  <c r="B4893" i="1"/>
  <c r="C4893" i="1"/>
  <c r="A4894" i="1"/>
  <c r="B4894" i="1"/>
  <c r="C4894" i="1"/>
  <c r="A4895" i="1"/>
  <c r="B4895" i="1"/>
  <c r="C4895" i="1"/>
  <c r="A4896" i="1"/>
  <c r="B4896" i="1"/>
  <c r="C4896" i="1"/>
  <c r="A4897" i="1"/>
  <c r="B4897" i="1"/>
  <c r="C4897" i="1"/>
  <c r="A4898" i="1"/>
  <c r="B4898" i="1"/>
  <c r="C4898" i="1"/>
  <c r="A4899" i="1"/>
  <c r="B4899" i="1"/>
  <c r="C4899" i="1"/>
  <c r="A4900" i="1"/>
  <c r="B4900" i="1"/>
  <c r="C4900" i="1"/>
  <c r="A4901" i="1"/>
  <c r="B4901" i="1"/>
  <c r="C4901" i="1"/>
  <c r="A4902" i="1"/>
  <c r="B4902" i="1"/>
  <c r="C4902" i="1"/>
  <c r="A4903" i="1"/>
  <c r="B4903" i="1"/>
  <c r="C4903" i="1"/>
  <c r="A4904" i="1"/>
  <c r="B4904" i="1"/>
  <c r="C4904" i="1"/>
  <c r="A4905" i="1"/>
  <c r="B4905" i="1"/>
  <c r="C4905" i="1"/>
  <c r="A4906" i="1"/>
  <c r="B4906" i="1"/>
  <c r="C4906" i="1"/>
  <c r="A4907" i="1"/>
  <c r="B4907" i="1"/>
  <c r="C4907" i="1"/>
  <c r="A4908" i="1"/>
  <c r="B4908" i="1"/>
  <c r="C4908" i="1"/>
  <c r="A4909" i="1"/>
  <c r="B4909" i="1"/>
  <c r="C4909" i="1"/>
  <c r="A4910" i="1"/>
  <c r="B4910" i="1"/>
  <c r="C4910" i="1"/>
  <c r="A4911" i="1"/>
  <c r="B4911" i="1"/>
  <c r="C4911" i="1"/>
  <c r="A4912" i="1"/>
  <c r="B4912" i="1"/>
  <c r="C4912" i="1"/>
  <c r="A4913" i="1"/>
  <c r="B4913" i="1"/>
  <c r="C4913" i="1"/>
  <c r="A4914" i="1"/>
  <c r="B4914" i="1"/>
  <c r="C4914" i="1"/>
  <c r="A4915" i="1"/>
  <c r="B4915" i="1"/>
  <c r="C4915" i="1"/>
  <c r="A4916" i="1"/>
  <c r="B4916" i="1"/>
  <c r="C4916" i="1"/>
  <c r="A4917" i="1"/>
  <c r="B4917" i="1"/>
  <c r="C4917" i="1"/>
  <c r="A4918" i="1"/>
  <c r="B4918" i="1"/>
  <c r="C4918" i="1"/>
  <c r="A4919" i="1"/>
  <c r="B4919" i="1"/>
  <c r="C4919" i="1"/>
  <c r="A4920" i="1"/>
  <c r="B4920" i="1"/>
  <c r="C4920" i="1"/>
  <c r="A4921" i="1"/>
  <c r="B4921" i="1"/>
  <c r="C4921" i="1"/>
  <c r="A4922" i="1"/>
  <c r="B4922" i="1"/>
  <c r="C4922" i="1"/>
  <c r="A4923" i="1"/>
  <c r="B4923" i="1"/>
  <c r="C4923" i="1"/>
  <c r="A4924" i="1"/>
  <c r="B4924" i="1"/>
  <c r="C4924" i="1"/>
  <c r="A4925" i="1"/>
  <c r="B4925" i="1"/>
  <c r="C4925" i="1"/>
  <c r="A4926" i="1"/>
  <c r="B4926" i="1"/>
  <c r="C4926" i="1"/>
  <c r="A4927" i="1"/>
  <c r="B4927" i="1"/>
  <c r="C4927" i="1"/>
  <c r="A4928" i="1"/>
  <c r="B4928" i="1"/>
  <c r="C4928" i="1"/>
  <c r="A4929" i="1"/>
  <c r="B4929" i="1"/>
  <c r="C4929" i="1"/>
  <c r="A4930" i="1"/>
  <c r="B4930" i="1"/>
  <c r="C4930" i="1"/>
  <c r="A4931" i="1"/>
  <c r="B4931" i="1"/>
  <c r="C4931" i="1"/>
  <c r="A4932" i="1"/>
  <c r="B4932" i="1"/>
  <c r="C4932" i="1"/>
  <c r="A4933" i="1"/>
  <c r="B4933" i="1"/>
  <c r="C4933" i="1"/>
  <c r="A4934" i="1"/>
  <c r="B4934" i="1"/>
  <c r="C4934" i="1"/>
  <c r="A4935" i="1"/>
  <c r="B4935" i="1"/>
  <c r="C4935" i="1"/>
  <c r="A4936" i="1"/>
  <c r="B4936" i="1"/>
  <c r="C4936" i="1"/>
  <c r="A4937" i="1"/>
  <c r="B4937" i="1"/>
  <c r="C4937" i="1"/>
  <c r="A4938" i="1"/>
  <c r="B4938" i="1"/>
  <c r="C4938" i="1"/>
  <c r="A4939" i="1"/>
  <c r="B4939" i="1"/>
  <c r="C4939" i="1"/>
  <c r="A4940" i="1"/>
  <c r="B4940" i="1"/>
  <c r="C4940" i="1"/>
  <c r="A4941" i="1"/>
  <c r="B4941" i="1"/>
  <c r="C4941" i="1"/>
  <c r="A4942" i="1"/>
  <c r="B4942" i="1"/>
  <c r="C4942" i="1"/>
  <c r="A4943" i="1"/>
  <c r="B4943" i="1"/>
  <c r="C4943" i="1"/>
  <c r="A4944" i="1"/>
  <c r="B4944" i="1"/>
  <c r="C4944" i="1"/>
  <c r="A4945" i="1"/>
  <c r="B4945" i="1"/>
  <c r="C4945" i="1"/>
  <c r="A4946" i="1"/>
  <c r="B4946" i="1"/>
  <c r="C4946" i="1"/>
  <c r="A4947" i="1"/>
  <c r="B4947" i="1"/>
  <c r="C4947" i="1"/>
  <c r="A4948" i="1"/>
  <c r="B4948" i="1"/>
  <c r="C4948" i="1"/>
  <c r="A4949" i="1"/>
  <c r="B4949" i="1"/>
  <c r="C4949" i="1"/>
  <c r="A4950" i="1"/>
  <c r="B4950" i="1"/>
  <c r="C4950" i="1"/>
  <c r="A4951" i="1"/>
  <c r="B4951" i="1"/>
  <c r="C4951" i="1"/>
  <c r="A4952" i="1"/>
  <c r="B4952" i="1"/>
  <c r="C4952" i="1"/>
  <c r="A4953" i="1"/>
  <c r="B4953" i="1"/>
  <c r="C4953" i="1"/>
  <c r="A4954" i="1"/>
  <c r="B4954" i="1"/>
  <c r="C4954" i="1"/>
  <c r="A4955" i="1"/>
  <c r="B4955" i="1"/>
  <c r="C4955" i="1"/>
  <c r="A4956" i="1"/>
  <c r="B4956" i="1"/>
  <c r="C4956" i="1"/>
  <c r="A4957" i="1"/>
  <c r="B4957" i="1"/>
  <c r="C4957" i="1"/>
  <c r="A4958" i="1"/>
  <c r="B4958" i="1"/>
  <c r="C4958" i="1"/>
  <c r="A4959" i="1"/>
  <c r="B4959" i="1"/>
  <c r="C4959" i="1"/>
  <c r="A4960" i="1"/>
  <c r="B4960" i="1"/>
  <c r="C4960" i="1"/>
  <c r="A4961" i="1"/>
  <c r="B4961" i="1"/>
  <c r="C4961" i="1"/>
  <c r="A4962" i="1"/>
  <c r="B4962" i="1"/>
  <c r="C4962" i="1"/>
  <c r="A4963" i="1"/>
  <c r="B4963" i="1"/>
  <c r="C4963" i="1"/>
  <c r="A4964" i="1"/>
  <c r="B4964" i="1"/>
  <c r="C4964" i="1"/>
  <c r="A4965" i="1"/>
  <c r="B4965" i="1"/>
  <c r="C4965" i="1"/>
  <c r="A4966" i="1"/>
  <c r="B4966" i="1"/>
  <c r="C4966" i="1"/>
  <c r="A4967" i="1"/>
  <c r="B4967" i="1"/>
  <c r="C4967" i="1"/>
  <c r="A4968" i="1"/>
  <c r="B4968" i="1"/>
  <c r="C4968" i="1"/>
  <c r="A4969" i="1"/>
  <c r="B4969" i="1"/>
  <c r="C4969" i="1"/>
  <c r="A4970" i="1"/>
  <c r="B4970" i="1"/>
  <c r="C4970" i="1"/>
  <c r="A4971" i="1"/>
  <c r="B4971" i="1"/>
  <c r="C4971" i="1"/>
  <c r="A4972" i="1"/>
  <c r="B4972" i="1"/>
  <c r="C4972" i="1"/>
  <c r="A4973" i="1"/>
  <c r="B4973" i="1"/>
  <c r="C4973" i="1"/>
  <c r="A4974" i="1"/>
  <c r="B4974" i="1"/>
  <c r="C4974" i="1"/>
  <c r="A4975" i="1"/>
  <c r="B4975" i="1"/>
  <c r="C4975" i="1"/>
  <c r="A4976" i="1"/>
  <c r="B4976" i="1"/>
  <c r="C4976" i="1"/>
  <c r="A4977" i="1"/>
  <c r="B4977" i="1"/>
  <c r="C4977" i="1"/>
  <c r="A4978" i="1"/>
  <c r="B4978" i="1"/>
  <c r="C4978" i="1"/>
  <c r="A4979" i="1"/>
  <c r="B4979" i="1"/>
  <c r="C4979" i="1"/>
  <c r="A4980" i="1"/>
  <c r="B4980" i="1"/>
  <c r="C4980" i="1"/>
  <c r="A4981" i="1"/>
  <c r="B4981" i="1"/>
  <c r="C4981" i="1"/>
  <c r="A4982" i="1"/>
  <c r="B4982" i="1"/>
  <c r="C4982" i="1"/>
  <c r="A4983" i="1"/>
  <c r="B4983" i="1"/>
  <c r="C4983" i="1"/>
  <c r="A4984" i="1"/>
  <c r="B4984" i="1"/>
  <c r="C4984" i="1"/>
  <c r="A4985" i="1"/>
  <c r="B4985" i="1"/>
  <c r="C4985" i="1"/>
  <c r="A4986" i="1"/>
  <c r="B4986" i="1"/>
  <c r="C4986" i="1"/>
  <c r="A4987" i="1"/>
  <c r="B4987" i="1"/>
  <c r="C4987" i="1"/>
  <c r="A4988" i="1"/>
  <c r="B4988" i="1"/>
  <c r="C4988" i="1"/>
  <c r="A4989" i="1"/>
  <c r="B4989" i="1"/>
  <c r="C4989" i="1"/>
  <c r="A4990" i="1"/>
  <c r="B4990" i="1"/>
  <c r="C4990" i="1"/>
  <c r="A4991" i="1"/>
  <c r="B4991" i="1"/>
  <c r="C4991" i="1"/>
  <c r="A4992" i="1"/>
  <c r="B4992" i="1"/>
  <c r="C4992" i="1"/>
  <c r="A4993" i="1"/>
  <c r="B4993" i="1"/>
  <c r="C4993" i="1"/>
  <c r="A4994" i="1"/>
  <c r="B4994" i="1"/>
  <c r="C4994" i="1"/>
  <c r="A4995" i="1"/>
  <c r="B4995" i="1"/>
  <c r="C4995" i="1"/>
  <c r="A4996" i="1"/>
  <c r="B4996" i="1"/>
  <c r="C4996" i="1"/>
  <c r="A4997" i="1"/>
  <c r="B4997" i="1"/>
  <c r="C4997" i="1"/>
  <c r="A4998" i="1"/>
  <c r="B4998" i="1"/>
  <c r="C4998" i="1"/>
  <c r="A4999" i="1"/>
  <c r="B4999" i="1"/>
  <c r="C4999" i="1"/>
  <c r="A5000" i="1"/>
  <c r="B5000" i="1"/>
  <c r="C5000" i="1"/>
  <c r="A5001" i="1"/>
  <c r="B5001" i="1"/>
  <c r="C5001" i="1"/>
  <c r="A5002" i="1"/>
  <c r="B5002" i="1"/>
  <c r="C5002" i="1"/>
  <c r="A5003" i="1"/>
  <c r="B5003" i="1"/>
  <c r="C5003" i="1"/>
  <c r="A5004" i="1"/>
  <c r="B5004" i="1"/>
  <c r="C5004" i="1"/>
  <c r="A5005" i="1"/>
  <c r="B5005" i="1"/>
  <c r="C5005" i="1"/>
  <c r="A5006" i="1"/>
  <c r="B5006" i="1"/>
  <c r="C5006" i="1"/>
  <c r="A5007" i="1"/>
  <c r="B5007" i="1"/>
  <c r="C5007" i="1"/>
  <c r="A5008" i="1"/>
  <c r="B5008" i="1"/>
  <c r="C5008" i="1"/>
  <c r="A5009" i="1"/>
  <c r="B5009" i="1"/>
  <c r="C5009" i="1"/>
  <c r="A5010" i="1"/>
  <c r="B5010" i="1"/>
  <c r="C5010" i="1"/>
  <c r="A5011" i="1"/>
  <c r="B5011" i="1"/>
  <c r="C5011" i="1"/>
  <c r="A5012" i="1"/>
  <c r="B5012" i="1"/>
  <c r="C5012" i="1"/>
  <c r="A5013" i="1"/>
  <c r="B5013" i="1"/>
  <c r="C5013" i="1"/>
  <c r="A5014" i="1"/>
  <c r="B5014" i="1"/>
  <c r="C5014" i="1"/>
  <c r="A5015" i="1"/>
  <c r="B5015" i="1"/>
  <c r="C5015" i="1"/>
  <c r="A5016" i="1"/>
  <c r="B5016" i="1"/>
  <c r="C5016" i="1"/>
  <c r="A5017" i="1"/>
  <c r="B5017" i="1"/>
  <c r="C5017" i="1"/>
  <c r="A5018" i="1"/>
  <c r="B5018" i="1"/>
  <c r="C5018" i="1"/>
  <c r="A5019" i="1"/>
  <c r="B5019" i="1"/>
  <c r="C5019" i="1"/>
  <c r="A5020" i="1"/>
  <c r="B5020" i="1"/>
  <c r="C5020" i="1"/>
  <c r="A5021" i="1"/>
  <c r="B5021" i="1"/>
  <c r="C5021" i="1"/>
  <c r="A5022" i="1"/>
  <c r="B5022" i="1"/>
  <c r="C5022" i="1"/>
  <c r="A5023" i="1"/>
  <c r="B5023" i="1"/>
  <c r="C5023" i="1"/>
  <c r="A5024" i="1"/>
  <c r="B5024" i="1"/>
  <c r="C5024" i="1"/>
  <c r="A5025" i="1"/>
  <c r="B5025" i="1"/>
  <c r="C5025" i="1"/>
  <c r="A5026" i="1"/>
  <c r="B5026" i="1"/>
  <c r="C5026" i="1"/>
  <c r="A5027" i="1"/>
  <c r="B5027" i="1"/>
  <c r="C5027" i="1"/>
  <c r="A5028" i="1"/>
  <c r="B5028" i="1"/>
  <c r="C5028" i="1"/>
  <c r="A5029" i="1"/>
  <c r="B5029" i="1"/>
  <c r="C5029" i="1"/>
  <c r="A5030" i="1"/>
  <c r="B5030" i="1"/>
  <c r="C5030" i="1"/>
  <c r="A5031" i="1"/>
  <c r="B5031" i="1"/>
  <c r="C5031" i="1"/>
  <c r="A5032" i="1"/>
  <c r="B5032" i="1"/>
  <c r="C5032" i="1"/>
  <c r="A5033" i="1"/>
  <c r="B5033" i="1"/>
  <c r="C5033" i="1"/>
  <c r="A5034" i="1"/>
  <c r="B5034" i="1"/>
  <c r="C5034" i="1"/>
  <c r="A5035" i="1"/>
  <c r="B5035" i="1"/>
  <c r="C5035" i="1"/>
  <c r="A5036" i="1"/>
  <c r="B5036" i="1"/>
  <c r="C5036" i="1"/>
  <c r="A5037" i="1"/>
  <c r="B5037" i="1"/>
  <c r="C5037" i="1"/>
  <c r="A5038" i="1"/>
  <c r="B5038" i="1"/>
  <c r="C5038" i="1"/>
  <c r="A5039" i="1"/>
  <c r="B5039" i="1"/>
  <c r="C5039" i="1"/>
  <c r="A5040" i="1"/>
  <c r="B5040" i="1"/>
  <c r="C5040" i="1"/>
  <c r="A5041" i="1"/>
  <c r="B5041" i="1"/>
  <c r="C5041" i="1"/>
  <c r="A5042" i="1"/>
  <c r="B5042" i="1"/>
  <c r="C5042" i="1"/>
  <c r="A5043" i="1"/>
  <c r="B5043" i="1"/>
  <c r="C5043" i="1"/>
  <c r="A5044" i="1"/>
  <c r="B5044" i="1"/>
  <c r="C5044" i="1"/>
  <c r="A5045" i="1"/>
  <c r="B5045" i="1"/>
  <c r="C5045" i="1"/>
  <c r="A5046" i="1"/>
  <c r="B5046" i="1"/>
  <c r="C5046" i="1"/>
  <c r="A5047" i="1"/>
  <c r="B5047" i="1"/>
  <c r="C5047" i="1"/>
  <c r="A5048" i="1"/>
  <c r="B5048" i="1"/>
  <c r="C5048" i="1"/>
  <c r="A5049" i="1"/>
  <c r="B5049" i="1"/>
  <c r="C5049" i="1"/>
  <c r="A5050" i="1"/>
  <c r="B5050" i="1"/>
  <c r="C5050" i="1"/>
  <c r="A5051" i="1"/>
  <c r="B5051" i="1"/>
  <c r="C5051" i="1"/>
  <c r="A5052" i="1"/>
  <c r="B5052" i="1"/>
  <c r="C5052" i="1"/>
  <c r="A5053" i="1"/>
  <c r="B5053" i="1"/>
  <c r="C5053" i="1"/>
  <c r="A5054" i="1"/>
  <c r="B5054" i="1"/>
  <c r="C5054" i="1"/>
  <c r="A5055" i="1"/>
  <c r="B5055" i="1"/>
  <c r="C5055" i="1"/>
  <c r="A5056" i="1"/>
  <c r="B5056" i="1"/>
  <c r="C5056" i="1"/>
  <c r="A5057" i="1"/>
  <c r="B5057" i="1"/>
  <c r="C5057" i="1"/>
  <c r="A5058" i="1"/>
  <c r="B5058" i="1"/>
  <c r="C5058" i="1"/>
  <c r="A5059" i="1"/>
  <c r="B5059" i="1"/>
  <c r="C5059" i="1"/>
  <c r="A5060" i="1"/>
  <c r="B5060" i="1"/>
  <c r="C5060" i="1"/>
  <c r="A5061" i="1"/>
  <c r="B5061" i="1"/>
  <c r="C5061" i="1"/>
  <c r="A5062" i="1"/>
  <c r="B5062" i="1"/>
  <c r="C5062" i="1"/>
  <c r="A5063" i="1"/>
  <c r="B5063" i="1"/>
  <c r="C5063" i="1"/>
  <c r="A5064" i="1"/>
  <c r="B5064" i="1"/>
  <c r="C5064" i="1"/>
  <c r="A5065" i="1"/>
  <c r="B5065" i="1"/>
  <c r="C5065" i="1"/>
  <c r="A5066" i="1"/>
  <c r="B5066" i="1"/>
  <c r="C5066" i="1"/>
  <c r="A5067" i="1"/>
  <c r="B5067" i="1"/>
  <c r="C5067" i="1"/>
  <c r="A5068" i="1"/>
  <c r="B5068" i="1"/>
  <c r="C5068" i="1"/>
  <c r="A5069" i="1"/>
  <c r="B5069" i="1"/>
  <c r="C5069" i="1"/>
  <c r="A5070" i="1"/>
  <c r="B5070" i="1"/>
  <c r="C5070" i="1"/>
  <c r="A5071" i="1"/>
  <c r="B5071" i="1"/>
  <c r="C5071" i="1"/>
  <c r="A5072" i="1"/>
  <c r="B5072" i="1"/>
  <c r="C5072" i="1"/>
  <c r="A5073" i="1"/>
  <c r="B5073" i="1"/>
  <c r="C5073" i="1"/>
  <c r="A5074" i="1"/>
  <c r="B5074" i="1"/>
  <c r="C5074" i="1"/>
  <c r="A5075" i="1"/>
  <c r="B5075" i="1"/>
  <c r="C5075" i="1"/>
  <c r="A5076" i="1"/>
  <c r="B5076" i="1"/>
  <c r="C5076" i="1"/>
  <c r="A5077" i="1"/>
  <c r="B5077" i="1"/>
  <c r="C5077" i="1"/>
  <c r="A5078" i="1"/>
  <c r="B5078" i="1"/>
  <c r="C5078" i="1"/>
  <c r="A5079" i="1"/>
  <c r="B5079" i="1"/>
  <c r="C5079" i="1"/>
  <c r="A5080" i="1"/>
  <c r="B5080" i="1"/>
  <c r="C5080" i="1"/>
  <c r="A5081" i="1"/>
  <c r="B5081" i="1"/>
  <c r="C5081" i="1"/>
  <c r="A5082" i="1"/>
  <c r="B5082" i="1"/>
  <c r="C5082" i="1"/>
  <c r="A5083" i="1"/>
  <c r="B5083" i="1"/>
  <c r="C5083" i="1"/>
  <c r="A5084" i="1"/>
  <c r="B5084" i="1"/>
  <c r="C5084" i="1"/>
  <c r="A5085" i="1"/>
  <c r="B5085" i="1"/>
  <c r="C5085" i="1"/>
  <c r="A5086" i="1"/>
  <c r="B5086" i="1"/>
  <c r="C5086" i="1"/>
  <c r="A5087" i="1"/>
  <c r="B5087" i="1"/>
  <c r="C5087" i="1"/>
  <c r="A5088" i="1"/>
  <c r="B5088" i="1"/>
  <c r="C5088" i="1"/>
  <c r="A5089" i="1"/>
  <c r="B5089" i="1"/>
  <c r="C5089" i="1"/>
  <c r="A5090" i="1"/>
  <c r="B5090" i="1"/>
  <c r="C5090" i="1"/>
  <c r="A5091" i="1"/>
  <c r="B5091" i="1"/>
  <c r="C5091" i="1"/>
  <c r="A5092" i="1"/>
  <c r="B5092" i="1"/>
  <c r="C5092" i="1"/>
  <c r="A5093" i="1"/>
  <c r="B5093" i="1"/>
  <c r="C5093" i="1"/>
  <c r="A5094" i="1"/>
  <c r="B5094" i="1"/>
  <c r="C5094" i="1"/>
  <c r="A5095" i="1"/>
  <c r="B5095" i="1"/>
  <c r="C5095" i="1"/>
  <c r="A5096" i="1"/>
  <c r="B5096" i="1"/>
  <c r="C5096" i="1"/>
  <c r="A5097" i="1"/>
  <c r="B5097" i="1"/>
  <c r="C5097" i="1"/>
  <c r="A5098" i="1"/>
  <c r="B5098" i="1"/>
  <c r="C5098" i="1"/>
  <c r="A5099" i="1"/>
  <c r="B5099" i="1"/>
  <c r="C5099" i="1"/>
  <c r="A5100" i="1"/>
  <c r="B5100" i="1"/>
  <c r="C5100" i="1"/>
  <c r="A5101" i="1"/>
  <c r="B5101" i="1"/>
  <c r="C5101" i="1"/>
  <c r="A5102" i="1"/>
  <c r="B5102" i="1"/>
  <c r="C5102" i="1"/>
  <c r="A5103" i="1"/>
  <c r="B5103" i="1"/>
  <c r="C5103" i="1"/>
  <c r="A5104" i="1"/>
  <c r="B5104" i="1"/>
  <c r="C5104" i="1"/>
  <c r="A5105" i="1"/>
  <c r="B5105" i="1"/>
  <c r="C5105" i="1"/>
  <c r="A5106" i="1"/>
  <c r="B5106" i="1"/>
  <c r="C5106" i="1"/>
  <c r="A5107" i="1"/>
  <c r="B5107" i="1"/>
  <c r="C5107" i="1"/>
  <c r="A5108" i="1"/>
  <c r="B5108" i="1"/>
  <c r="C5108" i="1"/>
  <c r="A5109" i="1"/>
  <c r="B5109" i="1"/>
  <c r="C5109" i="1"/>
  <c r="A5110" i="1"/>
  <c r="B5110" i="1"/>
  <c r="C5110" i="1"/>
  <c r="A5111" i="1"/>
  <c r="B5111" i="1"/>
  <c r="C5111" i="1"/>
  <c r="A5112" i="1"/>
  <c r="B5112" i="1"/>
  <c r="C5112" i="1"/>
  <c r="A5113" i="1"/>
  <c r="B5113" i="1"/>
  <c r="C5113" i="1"/>
  <c r="A5114" i="1"/>
  <c r="B5114" i="1"/>
  <c r="C5114" i="1"/>
  <c r="A5115" i="1"/>
  <c r="B5115" i="1"/>
  <c r="C5115" i="1"/>
  <c r="A5116" i="1"/>
  <c r="B5116" i="1"/>
  <c r="C5116" i="1"/>
  <c r="A5117" i="1"/>
  <c r="B5117" i="1"/>
  <c r="C5117" i="1"/>
  <c r="A5118" i="1"/>
  <c r="B5118" i="1"/>
  <c r="C5118" i="1"/>
  <c r="A5119" i="1"/>
  <c r="B5119" i="1"/>
  <c r="C5119" i="1"/>
  <c r="A5120" i="1"/>
  <c r="B5120" i="1"/>
  <c r="C5120" i="1"/>
  <c r="A5121" i="1"/>
  <c r="B5121" i="1"/>
  <c r="C5121" i="1"/>
  <c r="A5122" i="1"/>
  <c r="B5122" i="1"/>
  <c r="C5122" i="1"/>
  <c r="A5123" i="1"/>
  <c r="B5123" i="1"/>
  <c r="C5123" i="1"/>
  <c r="A5124" i="1"/>
  <c r="B5124" i="1"/>
  <c r="C5124" i="1"/>
  <c r="A5125" i="1"/>
  <c r="B5125" i="1"/>
  <c r="C5125" i="1"/>
  <c r="A5126" i="1"/>
  <c r="B5126" i="1"/>
  <c r="C5126" i="1"/>
  <c r="A5127" i="1"/>
  <c r="B5127" i="1"/>
  <c r="C5127" i="1"/>
  <c r="A5128" i="1"/>
  <c r="B5128" i="1"/>
  <c r="C5128" i="1"/>
  <c r="A5129" i="1"/>
  <c r="B5129" i="1"/>
  <c r="C5129" i="1"/>
  <c r="A5130" i="1"/>
  <c r="B5130" i="1"/>
  <c r="C5130" i="1"/>
  <c r="A5131" i="1"/>
  <c r="B5131" i="1"/>
  <c r="C5131" i="1"/>
  <c r="A5132" i="1"/>
  <c r="B5132" i="1"/>
  <c r="C5132" i="1"/>
  <c r="A5133" i="1"/>
  <c r="B5133" i="1"/>
  <c r="C5133" i="1"/>
  <c r="A5134" i="1"/>
  <c r="B5134" i="1"/>
  <c r="C5134" i="1"/>
  <c r="A5135" i="1"/>
  <c r="B5135" i="1"/>
  <c r="C5135" i="1"/>
  <c r="A5136" i="1"/>
  <c r="B5136" i="1"/>
  <c r="C5136" i="1"/>
  <c r="A5137" i="1"/>
  <c r="B5137" i="1"/>
  <c r="C5137" i="1"/>
  <c r="A5138" i="1"/>
  <c r="B5138" i="1"/>
  <c r="C5138" i="1"/>
  <c r="A5139" i="1"/>
  <c r="B5139" i="1"/>
  <c r="C5139" i="1"/>
  <c r="A5140" i="1"/>
  <c r="B5140" i="1"/>
  <c r="C5140" i="1"/>
  <c r="A5141" i="1"/>
  <c r="B5141" i="1"/>
  <c r="C5141" i="1"/>
  <c r="A5142" i="1"/>
  <c r="B5142" i="1"/>
  <c r="C5142" i="1"/>
  <c r="A5143" i="1"/>
  <c r="B5143" i="1"/>
  <c r="C5143" i="1"/>
  <c r="A5144" i="1"/>
  <c r="B5144" i="1"/>
  <c r="C5144" i="1"/>
  <c r="A5145" i="1"/>
  <c r="B5145" i="1"/>
  <c r="C5145" i="1"/>
  <c r="A5146" i="1"/>
  <c r="B5146" i="1"/>
  <c r="C5146" i="1"/>
  <c r="A5147" i="1"/>
  <c r="B5147" i="1"/>
  <c r="C5147" i="1"/>
  <c r="A5148" i="1"/>
  <c r="B5148" i="1"/>
  <c r="C5148" i="1"/>
  <c r="A5149" i="1"/>
  <c r="B5149" i="1"/>
  <c r="C5149" i="1"/>
  <c r="A5150" i="1"/>
  <c r="B5150" i="1"/>
  <c r="C5150" i="1"/>
  <c r="A5151" i="1"/>
  <c r="B5151" i="1"/>
  <c r="C5151" i="1"/>
  <c r="A5152" i="1"/>
  <c r="B5152" i="1"/>
  <c r="C5152" i="1"/>
  <c r="A5153" i="1"/>
  <c r="B5153" i="1"/>
  <c r="C5153" i="1"/>
  <c r="A5154" i="1"/>
  <c r="B5154" i="1"/>
  <c r="C5154" i="1"/>
  <c r="A5155" i="1"/>
  <c r="B5155" i="1"/>
  <c r="C5155" i="1"/>
  <c r="A5156" i="1"/>
  <c r="B5156" i="1"/>
  <c r="C5156" i="1"/>
  <c r="A5157" i="1"/>
  <c r="B5157" i="1"/>
  <c r="C5157" i="1"/>
  <c r="A5158" i="1"/>
  <c r="B5158" i="1"/>
  <c r="C5158" i="1"/>
  <c r="A5159" i="1"/>
  <c r="B5159" i="1"/>
  <c r="C5159" i="1"/>
  <c r="A5160" i="1"/>
  <c r="B5160" i="1"/>
  <c r="C5160" i="1"/>
  <c r="A5161" i="1"/>
  <c r="B5161" i="1"/>
  <c r="C5161" i="1"/>
  <c r="A5162" i="1"/>
  <c r="B5162" i="1"/>
  <c r="C5162" i="1"/>
  <c r="A5163" i="1"/>
  <c r="B5163" i="1"/>
  <c r="C5163" i="1"/>
  <c r="A5164" i="1"/>
  <c r="B5164" i="1"/>
  <c r="C5164" i="1"/>
  <c r="A5165" i="1"/>
  <c r="B5165" i="1"/>
  <c r="C5165" i="1"/>
  <c r="A5166" i="1"/>
  <c r="B5166" i="1"/>
  <c r="C5166" i="1"/>
  <c r="A5167" i="1"/>
  <c r="B5167" i="1"/>
  <c r="C5167" i="1"/>
  <c r="A5168" i="1"/>
  <c r="B5168" i="1"/>
  <c r="C5168" i="1"/>
  <c r="A5169" i="1"/>
  <c r="B5169" i="1"/>
  <c r="C5169" i="1"/>
  <c r="A5170" i="1"/>
  <c r="B5170" i="1"/>
  <c r="C5170" i="1"/>
  <c r="A5171" i="1"/>
  <c r="B5171" i="1"/>
  <c r="C5171" i="1"/>
  <c r="A5172" i="1"/>
  <c r="B5172" i="1"/>
  <c r="C5172" i="1"/>
  <c r="A5173" i="1"/>
  <c r="B5173" i="1"/>
  <c r="C5173" i="1"/>
  <c r="A5174" i="1"/>
  <c r="B5174" i="1"/>
  <c r="C5174" i="1"/>
  <c r="A5175" i="1"/>
  <c r="B5175" i="1"/>
  <c r="C5175" i="1"/>
  <c r="A5176" i="1"/>
  <c r="B5176" i="1"/>
  <c r="C5176" i="1"/>
  <c r="A5177" i="1"/>
  <c r="B5177" i="1"/>
  <c r="C5177" i="1"/>
  <c r="A5178" i="1"/>
  <c r="B5178" i="1"/>
  <c r="C5178" i="1"/>
  <c r="A5179" i="1"/>
  <c r="B5179" i="1"/>
  <c r="C5179" i="1"/>
  <c r="A5180" i="1"/>
  <c r="B5180" i="1"/>
  <c r="C5180" i="1"/>
  <c r="A5181" i="1"/>
  <c r="B5181" i="1"/>
  <c r="C5181" i="1"/>
  <c r="A5182" i="1"/>
  <c r="B5182" i="1"/>
  <c r="C5182" i="1"/>
  <c r="A5183" i="1"/>
  <c r="B5183" i="1"/>
  <c r="C5183" i="1"/>
  <c r="A5184" i="1"/>
  <c r="B5184" i="1"/>
  <c r="C5184" i="1"/>
  <c r="A5185" i="1"/>
  <c r="B5185" i="1"/>
  <c r="C5185" i="1"/>
  <c r="A5186" i="1"/>
  <c r="B5186" i="1"/>
  <c r="C5186" i="1"/>
  <c r="A5187" i="1"/>
  <c r="B5187" i="1"/>
  <c r="C5187" i="1"/>
  <c r="A5188" i="1"/>
  <c r="B5188" i="1"/>
  <c r="C5188" i="1"/>
  <c r="A5189" i="1"/>
  <c r="B5189" i="1"/>
  <c r="C5189" i="1"/>
  <c r="A5190" i="1"/>
  <c r="B5190" i="1"/>
  <c r="C5190" i="1"/>
  <c r="A5191" i="1"/>
  <c r="B5191" i="1"/>
  <c r="C5191" i="1"/>
  <c r="A5192" i="1"/>
  <c r="B5192" i="1"/>
  <c r="C5192" i="1"/>
  <c r="A5193" i="1"/>
  <c r="B5193" i="1"/>
  <c r="C5193" i="1"/>
  <c r="A5194" i="1"/>
  <c r="B5194" i="1"/>
  <c r="C5194" i="1"/>
  <c r="A5195" i="1"/>
  <c r="B5195" i="1"/>
  <c r="C5195" i="1"/>
  <c r="A5196" i="1"/>
  <c r="B5196" i="1"/>
  <c r="C5196" i="1"/>
  <c r="A5197" i="1"/>
  <c r="B5197" i="1"/>
  <c r="C5197" i="1"/>
  <c r="A5198" i="1"/>
  <c r="B5198" i="1"/>
  <c r="C5198" i="1"/>
  <c r="A5199" i="1"/>
  <c r="B5199" i="1"/>
  <c r="C5199" i="1"/>
  <c r="A5200" i="1"/>
  <c r="B5200" i="1"/>
  <c r="C5200" i="1"/>
  <c r="A5201" i="1"/>
  <c r="B5201" i="1"/>
  <c r="C5201" i="1"/>
  <c r="A5202" i="1"/>
  <c r="B5202" i="1"/>
  <c r="C5202" i="1"/>
  <c r="A5203" i="1"/>
  <c r="B5203" i="1"/>
  <c r="C5203" i="1"/>
  <c r="A5204" i="1"/>
  <c r="B5204" i="1"/>
  <c r="C5204" i="1"/>
  <c r="A5205" i="1"/>
  <c r="B5205" i="1"/>
  <c r="C5205" i="1"/>
  <c r="A5206" i="1"/>
  <c r="B5206" i="1"/>
  <c r="C5206" i="1"/>
  <c r="A5207" i="1"/>
  <c r="B5207" i="1"/>
  <c r="C5207" i="1"/>
  <c r="A5208" i="1"/>
  <c r="B5208" i="1"/>
  <c r="C5208" i="1"/>
  <c r="A5209" i="1"/>
  <c r="B5209" i="1"/>
  <c r="C5209" i="1"/>
  <c r="A5210" i="1"/>
  <c r="B5210" i="1"/>
  <c r="C5210" i="1"/>
  <c r="A5211" i="1"/>
  <c r="B5211" i="1"/>
  <c r="C5211" i="1"/>
  <c r="A5212" i="1"/>
  <c r="B5212" i="1"/>
  <c r="C5212" i="1"/>
  <c r="A5213" i="1"/>
  <c r="B5213" i="1"/>
  <c r="C5213" i="1"/>
  <c r="A5214" i="1"/>
  <c r="B5214" i="1"/>
  <c r="C5214" i="1"/>
  <c r="A5215" i="1"/>
  <c r="B5215" i="1"/>
  <c r="C5215" i="1"/>
  <c r="A5216" i="1"/>
  <c r="B5216" i="1"/>
  <c r="C5216" i="1"/>
  <c r="A5217" i="1"/>
  <c r="B5217" i="1"/>
  <c r="C5217" i="1"/>
  <c r="A5218" i="1"/>
  <c r="B5218" i="1"/>
  <c r="C5218" i="1"/>
  <c r="A5219" i="1"/>
  <c r="B5219" i="1"/>
  <c r="C5219" i="1"/>
  <c r="A5220" i="1"/>
  <c r="B5220" i="1"/>
  <c r="C5220" i="1"/>
  <c r="A5221" i="1"/>
  <c r="B5221" i="1"/>
  <c r="C5221" i="1"/>
  <c r="A5222" i="1"/>
  <c r="B5222" i="1"/>
  <c r="C5222" i="1"/>
  <c r="A5223" i="1"/>
  <c r="B5223" i="1"/>
  <c r="C5223" i="1"/>
  <c r="A5224" i="1"/>
  <c r="B5224" i="1"/>
  <c r="C5224" i="1"/>
  <c r="A5225" i="1"/>
  <c r="B5225" i="1"/>
  <c r="C5225" i="1"/>
  <c r="A5226" i="1"/>
  <c r="B5226" i="1"/>
  <c r="C5226" i="1"/>
  <c r="A5227" i="1"/>
  <c r="B5227" i="1"/>
  <c r="C5227" i="1"/>
  <c r="A5228" i="1"/>
  <c r="B5228" i="1"/>
  <c r="C5228" i="1"/>
  <c r="A5229" i="1"/>
  <c r="B5229" i="1"/>
  <c r="C5229" i="1"/>
  <c r="A5230" i="1"/>
  <c r="B5230" i="1"/>
  <c r="C5230" i="1"/>
  <c r="A5231" i="1"/>
  <c r="B5231" i="1"/>
  <c r="C5231" i="1"/>
  <c r="A5232" i="1"/>
  <c r="B5232" i="1"/>
  <c r="C5232" i="1"/>
  <c r="A5233" i="1"/>
  <c r="B5233" i="1"/>
  <c r="C5233" i="1"/>
  <c r="A5234" i="1"/>
  <c r="B5234" i="1"/>
  <c r="C5234" i="1"/>
  <c r="A5235" i="1"/>
  <c r="B5235" i="1"/>
  <c r="C5235" i="1"/>
  <c r="A5236" i="1"/>
  <c r="B5236" i="1"/>
  <c r="C5236" i="1"/>
  <c r="A5237" i="1"/>
  <c r="B5237" i="1"/>
  <c r="C5237" i="1"/>
  <c r="A5238" i="1"/>
  <c r="B5238" i="1"/>
  <c r="C5238" i="1"/>
  <c r="A5239" i="1"/>
  <c r="B5239" i="1"/>
  <c r="C5239" i="1"/>
  <c r="A5240" i="1"/>
  <c r="B5240" i="1"/>
  <c r="C5240" i="1"/>
  <c r="A5241" i="1"/>
  <c r="B5241" i="1"/>
  <c r="C5241" i="1"/>
  <c r="A5242" i="1"/>
  <c r="B5242" i="1"/>
  <c r="C5242" i="1"/>
  <c r="A5243" i="1"/>
  <c r="B5243" i="1"/>
  <c r="C5243" i="1"/>
  <c r="A5244" i="1"/>
  <c r="B5244" i="1"/>
  <c r="C5244" i="1"/>
  <c r="A5245" i="1"/>
  <c r="B5245" i="1"/>
  <c r="C5245" i="1"/>
  <c r="A5246" i="1"/>
  <c r="B5246" i="1"/>
  <c r="C5246" i="1"/>
  <c r="A5247" i="1"/>
  <c r="B5247" i="1"/>
  <c r="C5247" i="1"/>
  <c r="A5248" i="1"/>
  <c r="B5248" i="1"/>
  <c r="C5248" i="1"/>
  <c r="A5249" i="1"/>
  <c r="B5249" i="1"/>
  <c r="C5249" i="1"/>
  <c r="A5250" i="1"/>
  <c r="B5250" i="1"/>
  <c r="C5250" i="1"/>
  <c r="A5251" i="1"/>
  <c r="B5251" i="1"/>
  <c r="C5251" i="1"/>
  <c r="A5252" i="1"/>
  <c r="B5252" i="1"/>
  <c r="C5252" i="1"/>
  <c r="A5253" i="1"/>
  <c r="B5253" i="1"/>
  <c r="C5253" i="1"/>
  <c r="A5254" i="1"/>
  <c r="B5254" i="1"/>
  <c r="C5254" i="1"/>
  <c r="A5255" i="1"/>
  <c r="B5255" i="1"/>
  <c r="C5255" i="1"/>
  <c r="A5256" i="1"/>
  <c r="B5256" i="1"/>
  <c r="C5256" i="1"/>
  <c r="A5257" i="1"/>
  <c r="B5257" i="1"/>
  <c r="C5257" i="1"/>
  <c r="A5258" i="1"/>
  <c r="B5258" i="1"/>
  <c r="C5258" i="1"/>
  <c r="A5259" i="1"/>
  <c r="B5259" i="1"/>
  <c r="C5259" i="1"/>
  <c r="A5260" i="1"/>
  <c r="B5260" i="1"/>
  <c r="C5260" i="1"/>
  <c r="A5261" i="1"/>
  <c r="B5261" i="1"/>
  <c r="C5261" i="1"/>
  <c r="A5262" i="1"/>
  <c r="B5262" i="1"/>
  <c r="C5262" i="1"/>
  <c r="A5263" i="1"/>
  <c r="B5263" i="1"/>
  <c r="C5263" i="1"/>
  <c r="A5264" i="1"/>
  <c r="B5264" i="1"/>
  <c r="C5264" i="1"/>
  <c r="A5265" i="1"/>
  <c r="B5265" i="1"/>
  <c r="C5265" i="1"/>
  <c r="A5266" i="1"/>
  <c r="B5266" i="1"/>
  <c r="C5266" i="1"/>
  <c r="A5267" i="1"/>
  <c r="B5267" i="1"/>
  <c r="C5267" i="1"/>
  <c r="A5268" i="1"/>
  <c r="B5268" i="1"/>
  <c r="C5268" i="1"/>
  <c r="A5269" i="1"/>
  <c r="B5269" i="1"/>
  <c r="C5269" i="1"/>
  <c r="A5270" i="1"/>
  <c r="B5270" i="1"/>
  <c r="C5270" i="1"/>
  <c r="A5271" i="1"/>
  <c r="B5271" i="1"/>
  <c r="C5271" i="1"/>
  <c r="A5272" i="1"/>
  <c r="B5272" i="1"/>
  <c r="C5272" i="1"/>
  <c r="A5273" i="1"/>
  <c r="B5273" i="1"/>
  <c r="C5273" i="1"/>
  <c r="A5274" i="1"/>
  <c r="B5274" i="1"/>
  <c r="C5274" i="1"/>
  <c r="A5275" i="1"/>
  <c r="B5275" i="1"/>
  <c r="C5275" i="1"/>
  <c r="A5276" i="1"/>
  <c r="B5276" i="1"/>
  <c r="C5276" i="1"/>
  <c r="A5277" i="1"/>
  <c r="B5277" i="1"/>
  <c r="C5277" i="1"/>
  <c r="A5278" i="1"/>
  <c r="B5278" i="1"/>
  <c r="C5278" i="1"/>
  <c r="A5279" i="1"/>
  <c r="B5279" i="1"/>
  <c r="C5279" i="1"/>
  <c r="A5280" i="1"/>
  <c r="B5280" i="1"/>
  <c r="C5280" i="1"/>
  <c r="A5281" i="1"/>
  <c r="B5281" i="1"/>
  <c r="C5281" i="1"/>
  <c r="A5282" i="1"/>
  <c r="B5282" i="1"/>
  <c r="C5282" i="1"/>
  <c r="A5283" i="1"/>
  <c r="B5283" i="1"/>
  <c r="C5283" i="1"/>
  <c r="A5284" i="1"/>
  <c r="B5284" i="1"/>
  <c r="C5284" i="1"/>
  <c r="A5285" i="1"/>
  <c r="B5285" i="1"/>
  <c r="C5285" i="1"/>
  <c r="A5286" i="1"/>
  <c r="B5286" i="1"/>
  <c r="C5286" i="1"/>
  <c r="A5287" i="1"/>
  <c r="B5287" i="1"/>
  <c r="C5287" i="1"/>
  <c r="A5288" i="1"/>
  <c r="B5288" i="1"/>
  <c r="C5288" i="1"/>
  <c r="A5289" i="1"/>
  <c r="B5289" i="1"/>
  <c r="C5289" i="1"/>
  <c r="A5290" i="1"/>
  <c r="B5290" i="1"/>
  <c r="C5290" i="1"/>
  <c r="A5291" i="1"/>
  <c r="B5291" i="1"/>
  <c r="C5291" i="1"/>
  <c r="A5292" i="1"/>
  <c r="B5292" i="1"/>
  <c r="C5292" i="1"/>
  <c r="A5293" i="1"/>
  <c r="B5293" i="1"/>
  <c r="C5293" i="1"/>
  <c r="A5294" i="1"/>
  <c r="B5294" i="1"/>
  <c r="C5294" i="1"/>
  <c r="A5295" i="1"/>
  <c r="B5295" i="1"/>
  <c r="C5295" i="1"/>
  <c r="A5296" i="1"/>
  <c r="B5296" i="1"/>
  <c r="C5296" i="1"/>
  <c r="A5297" i="1"/>
  <c r="B5297" i="1"/>
  <c r="C5297" i="1"/>
  <c r="A5298" i="1"/>
  <c r="B5298" i="1"/>
  <c r="C5298" i="1"/>
  <c r="A5299" i="1"/>
  <c r="B5299" i="1"/>
  <c r="C5299" i="1"/>
  <c r="A5300" i="1"/>
  <c r="B5300" i="1"/>
  <c r="C5300" i="1"/>
  <c r="A5301" i="1"/>
  <c r="B5301" i="1"/>
  <c r="C5301" i="1"/>
  <c r="A5302" i="1"/>
  <c r="B5302" i="1"/>
  <c r="C5302" i="1"/>
  <c r="A5303" i="1"/>
  <c r="B5303" i="1"/>
  <c r="C5303" i="1"/>
  <c r="A5304" i="1"/>
  <c r="B5304" i="1"/>
  <c r="C5304" i="1"/>
  <c r="A5305" i="1"/>
  <c r="B5305" i="1"/>
  <c r="C5305" i="1"/>
  <c r="A5306" i="1"/>
  <c r="B5306" i="1"/>
  <c r="C5306" i="1"/>
  <c r="A5307" i="1"/>
  <c r="B5307" i="1"/>
  <c r="C5307" i="1"/>
  <c r="A5308" i="1"/>
  <c r="B5308" i="1"/>
  <c r="C5308" i="1"/>
  <c r="A5309" i="1"/>
  <c r="B5309" i="1"/>
  <c r="C5309" i="1"/>
  <c r="A5310" i="1"/>
  <c r="B5310" i="1"/>
  <c r="C5310" i="1"/>
  <c r="A5311" i="1"/>
  <c r="B5311" i="1"/>
  <c r="C5311" i="1"/>
  <c r="A5312" i="1"/>
  <c r="B5312" i="1"/>
  <c r="C5312" i="1"/>
  <c r="A5313" i="1"/>
  <c r="B5313" i="1"/>
  <c r="C5313" i="1"/>
  <c r="A5314" i="1"/>
  <c r="B5314" i="1"/>
  <c r="C5314" i="1"/>
  <c r="A5315" i="1"/>
  <c r="B5315" i="1"/>
  <c r="C5315" i="1"/>
  <c r="A5316" i="1"/>
  <c r="B5316" i="1"/>
  <c r="C5316" i="1"/>
  <c r="A5317" i="1"/>
  <c r="B5317" i="1"/>
  <c r="C5317" i="1"/>
  <c r="A5318" i="1"/>
  <c r="B5318" i="1"/>
  <c r="C5318" i="1"/>
  <c r="A5319" i="1"/>
  <c r="B5319" i="1"/>
  <c r="C5319" i="1"/>
  <c r="A5320" i="1"/>
  <c r="B5320" i="1"/>
  <c r="C5320" i="1"/>
  <c r="A5321" i="1"/>
  <c r="B5321" i="1"/>
  <c r="C5321" i="1"/>
  <c r="A5322" i="1"/>
  <c r="B5322" i="1"/>
  <c r="C5322" i="1"/>
  <c r="A5323" i="1"/>
  <c r="B5323" i="1"/>
  <c r="C5323" i="1"/>
  <c r="A5324" i="1"/>
  <c r="B5324" i="1"/>
  <c r="C5324" i="1"/>
  <c r="A5325" i="1"/>
  <c r="B5325" i="1"/>
  <c r="C5325" i="1"/>
  <c r="A5326" i="1"/>
  <c r="B5326" i="1"/>
  <c r="C5326" i="1"/>
  <c r="A5327" i="1"/>
  <c r="B5327" i="1"/>
  <c r="C5327" i="1"/>
  <c r="A5328" i="1"/>
  <c r="B5328" i="1"/>
  <c r="C5328" i="1"/>
  <c r="A5329" i="1"/>
  <c r="B5329" i="1"/>
  <c r="C5329" i="1"/>
  <c r="A5330" i="1"/>
  <c r="B5330" i="1"/>
  <c r="C5330" i="1"/>
  <c r="A5331" i="1"/>
  <c r="B5331" i="1"/>
  <c r="C5331" i="1"/>
  <c r="A5332" i="1"/>
  <c r="B5332" i="1"/>
  <c r="C5332" i="1"/>
  <c r="A5333" i="1"/>
  <c r="B5333" i="1"/>
  <c r="C5333" i="1"/>
  <c r="A5334" i="1"/>
  <c r="B5334" i="1"/>
  <c r="C5334" i="1"/>
  <c r="A5335" i="1"/>
  <c r="B5335" i="1"/>
  <c r="C5335" i="1"/>
  <c r="A5336" i="1"/>
  <c r="B5336" i="1"/>
  <c r="C5336" i="1"/>
  <c r="A5337" i="1"/>
  <c r="B5337" i="1"/>
  <c r="C5337" i="1"/>
  <c r="A5338" i="1"/>
  <c r="B5338" i="1"/>
  <c r="C5338" i="1"/>
  <c r="A5339" i="1"/>
  <c r="B5339" i="1"/>
  <c r="C5339" i="1"/>
  <c r="A5340" i="1"/>
  <c r="B5340" i="1"/>
  <c r="C5340" i="1"/>
  <c r="A5341" i="1"/>
  <c r="B5341" i="1"/>
  <c r="C5341" i="1"/>
  <c r="A5342" i="1"/>
  <c r="B5342" i="1"/>
  <c r="C5342" i="1"/>
  <c r="A5343" i="1"/>
  <c r="B5343" i="1"/>
  <c r="C5343" i="1"/>
  <c r="A5344" i="1"/>
  <c r="B5344" i="1"/>
  <c r="C5344" i="1"/>
  <c r="A5345" i="1"/>
  <c r="B5345" i="1"/>
  <c r="C5345" i="1"/>
  <c r="A5346" i="1"/>
  <c r="B5346" i="1"/>
  <c r="C5346" i="1"/>
  <c r="A5347" i="1"/>
  <c r="B5347" i="1"/>
  <c r="C5347" i="1"/>
  <c r="A5348" i="1"/>
  <c r="B5348" i="1"/>
  <c r="C5348" i="1"/>
  <c r="A5349" i="1"/>
  <c r="B5349" i="1"/>
  <c r="C5349" i="1"/>
  <c r="A5350" i="1"/>
  <c r="B5350" i="1"/>
  <c r="C5350" i="1"/>
  <c r="A5351" i="1"/>
  <c r="B5351" i="1"/>
  <c r="C5351" i="1"/>
  <c r="A5352" i="1"/>
  <c r="B5352" i="1"/>
  <c r="C5352" i="1"/>
  <c r="A5353" i="1"/>
  <c r="B5353" i="1"/>
  <c r="C5353" i="1"/>
  <c r="A5354" i="1"/>
  <c r="B5354" i="1"/>
  <c r="C5354" i="1"/>
  <c r="A5355" i="1"/>
  <c r="B5355" i="1"/>
  <c r="C5355" i="1"/>
  <c r="A5356" i="1"/>
  <c r="B5356" i="1"/>
  <c r="C5356" i="1"/>
  <c r="A5357" i="1"/>
  <c r="B5357" i="1"/>
  <c r="C5357" i="1"/>
  <c r="A5358" i="1"/>
  <c r="B5358" i="1"/>
  <c r="C5358" i="1"/>
  <c r="A5359" i="1"/>
  <c r="B5359" i="1"/>
  <c r="C5359" i="1"/>
  <c r="A5360" i="1"/>
  <c r="B5360" i="1"/>
  <c r="C5360" i="1"/>
  <c r="A5361" i="1"/>
  <c r="B5361" i="1"/>
  <c r="C5361" i="1"/>
  <c r="A5362" i="1"/>
  <c r="B5362" i="1"/>
  <c r="C5362" i="1"/>
  <c r="A5363" i="1"/>
  <c r="B5363" i="1"/>
  <c r="C5363" i="1"/>
  <c r="A5364" i="1"/>
  <c r="B5364" i="1"/>
  <c r="C5364" i="1"/>
  <c r="A5365" i="1"/>
  <c r="B5365" i="1"/>
  <c r="C5365" i="1"/>
  <c r="A5366" i="1"/>
  <c r="B5366" i="1"/>
  <c r="C5366" i="1"/>
  <c r="A5367" i="1"/>
  <c r="B5367" i="1"/>
  <c r="C5367" i="1"/>
  <c r="A5368" i="1"/>
  <c r="B5368" i="1"/>
  <c r="C5368" i="1"/>
  <c r="A5369" i="1"/>
  <c r="B5369" i="1"/>
  <c r="C5369" i="1"/>
  <c r="A5370" i="1"/>
  <c r="B5370" i="1"/>
  <c r="C5370" i="1"/>
  <c r="A5371" i="1"/>
  <c r="B5371" i="1"/>
  <c r="C5371" i="1"/>
  <c r="A5372" i="1"/>
  <c r="B5372" i="1"/>
  <c r="C5372" i="1"/>
  <c r="A5373" i="1"/>
  <c r="B5373" i="1"/>
  <c r="C5373" i="1"/>
  <c r="A5374" i="1"/>
  <c r="B5374" i="1"/>
  <c r="C5374" i="1"/>
  <c r="A5375" i="1"/>
  <c r="B5375" i="1"/>
  <c r="C5375" i="1"/>
  <c r="A5376" i="1"/>
  <c r="B5376" i="1"/>
  <c r="C5376" i="1"/>
  <c r="A5377" i="1"/>
  <c r="B5377" i="1"/>
  <c r="C5377" i="1"/>
  <c r="A5378" i="1"/>
  <c r="B5378" i="1"/>
  <c r="C5378" i="1"/>
  <c r="A5379" i="1"/>
  <c r="B5379" i="1"/>
  <c r="C5379" i="1"/>
  <c r="A5380" i="1"/>
  <c r="B5380" i="1"/>
  <c r="C5380" i="1"/>
  <c r="A5381" i="1"/>
  <c r="B5381" i="1"/>
  <c r="C5381" i="1"/>
  <c r="A5382" i="1"/>
  <c r="B5382" i="1"/>
  <c r="C5382" i="1"/>
  <c r="A5383" i="1"/>
  <c r="B5383" i="1"/>
  <c r="C5383" i="1"/>
  <c r="A5384" i="1"/>
  <c r="B5384" i="1"/>
  <c r="C5384" i="1"/>
  <c r="A5385" i="1"/>
  <c r="B5385" i="1"/>
  <c r="C5385" i="1"/>
  <c r="A5386" i="1"/>
  <c r="B5386" i="1"/>
  <c r="C5386" i="1"/>
  <c r="A5387" i="1"/>
  <c r="B5387" i="1"/>
  <c r="C5387" i="1"/>
  <c r="A5388" i="1"/>
  <c r="B5388" i="1"/>
  <c r="C5388" i="1"/>
  <c r="A5389" i="1"/>
  <c r="B5389" i="1"/>
  <c r="C5389" i="1"/>
  <c r="A5390" i="1"/>
  <c r="B5390" i="1"/>
  <c r="C5390" i="1"/>
  <c r="A5391" i="1"/>
  <c r="B5391" i="1"/>
  <c r="C5391" i="1"/>
  <c r="A5392" i="1"/>
  <c r="B5392" i="1"/>
  <c r="C5392" i="1"/>
  <c r="A5393" i="1"/>
  <c r="B5393" i="1"/>
  <c r="C5393" i="1"/>
  <c r="A5394" i="1"/>
  <c r="B5394" i="1"/>
  <c r="C5394" i="1"/>
  <c r="A5395" i="1"/>
  <c r="B5395" i="1"/>
  <c r="C5395" i="1"/>
  <c r="A5396" i="1"/>
  <c r="B5396" i="1"/>
  <c r="C5396" i="1"/>
  <c r="A5397" i="1"/>
  <c r="B5397" i="1"/>
  <c r="C5397" i="1"/>
  <c r="A5398" i="1"/>
  <c r="B5398" i="1"/>
  <c r="C5398" i="1"/>
  <c r="A5399" i="1"/>
  <c r="B5399" i="1"/>
  <c r="C5399" i="1"/>
  <c r="A5400" i="1"/>
  <c r="B5400" i="1"/>
  <c r="C5400" i="1"/>
  <c r="A5401" i="1"/>
  <c r="B5401" i="1"/>
  <c r="C5401" i="1"/>
  <c r="A5402" i="1"/>
  <c r="B5402" i="1"/>
  <c r="C5402" i="1"/>
  <c r="A5403" i="1"/>
  <c r="B5403" i="1"/>
  <c r="C5403" i="1"/>
  <c r="A5404" i="1"/>
  <c r="B5404" i="1"/>
  <c r="C5404" i="1"/>
  <c r="A5405" i="1"/>
  <c r="B5405" i="1"/>
  <c r="C5405" i="1"/>
  <c r="A5406" i="1"/>
  <c r="B5406" i="1"/>
  <c r="C5406" i="1"/>
  <c r="A5407" i="1"/>
  <c r="B5407" i="1"/>
  <c r="C5407" i="1"/>
  <c r="A5408" i="1"/>
  <c r="B5408" i="1"/>
  <c r="C5408" i="1"/>
  <c r="A5409" i="1"/>
  <c r="B5409" i="1"/>
  <c r="C5409" i="1"/>
  <c r="A5410" i="1"/>
  <c r="B5410" i="1"/>
  <c r="C5410" i="1"/>
  <c r="A5411" i="1"/>
  <c r="B5411" i="1"/>
  <c r="C5411" i="1"/>
  <c r="A5412" i="1"/>
  <c r="B5412" i="1"/>
  <c r="C5412" i="1"/>
  <c r="A5413" i="1"/>
  <c r="B5413" i="1"/>
  <c r="C5413" i="1"/>
  <c r="A5414" i="1"/>
  <c r="B5414" i="1"/>
  <c r="C5414" i="1"/>
  <c r="A5415" i="1"/>
  <c r="B5415" i="1"/>
  <c r="C5415" i="1"/>
  <c r="A5416" i="1"/>
  <c r="B5416" i="1"/>
  <c r="C5416" i="1"/>
  <c r="A5417" i="1"/>
  <c r="B5417" i="1"/>
  <c r="C5417" i="1"/>
  <c r="A5418" i="1"/>
  <c r="B5418" i="1"/>
  <c r="C5418" i="1"/>
  <c r="A5419" i="1"/>
  <c r="B5419" i="1"/>
  <c r="C5419" i="1"/>
  <c r="A5420" i="1"/>
  <c r="B5420" i="1"/>
  <c r="C5420" i="1"/>
  <c r="A5421" i="1"/>
  <c r="B5421" i="1"/>
  <c r="C5421" i="1"/>
  <c r="A5422" i="1"/>
  <c r="B5422" i="1"/>
  <c r="C5422" i="1"/>
  <c r="A5423" i="1"/>
  <c r="B5423" i="1"/>
  <c r="C5423" i="1"/>
  <c r="A5424" i="1"/>
  <c r="B5424" i="1"/>
  <c r="C5424" i="1"/>
  <c r="A5425" i="1"/>
  <c r="B5425" i="1"/>
  <c r="C5425" i="1"/>
  <c r="A5426" i="1"/>
  <c r="B5426" i="1"/>
  <c r="C5426" i="1"/>
  <c r="A5427" i="1"/>
  <c r="B5427" i="1"/>
  <c r="C5427" i="1"/>
  <c r="A5428" i="1"/>
  <c r="B5428" i="1"/>
  <c r="C5428" i="1"/>
  <c r="A5429" i="1"/>
  <c r="B5429" i="1"/>
  <c r="C5429" i="1"/>
  <c r="A5430" i="1"/>
  <c r="B5430" i="1"/>
  <c r="C5430" i="1"/>
  <c r="A5431" i="1"/>
  <c r="B5431" i="1"/>
  <c r="C5431" i="1"/>
  <c r="A5432" i="1"/>
  <c r="B5432" i="1"/>
  <c r="C5432" i="1"/>
  <c r="A5433" i="1"/>
  <c r="B5433" i="1"/>
  <c r="C5433" i="1"/>
  <c r="A5434" i="1"/>
  <c r="B5434" i="1"/>
  <c r="C5434" i="1"/>
  <c r="A5435" i="1"/>
  <c r="B5435" i="1"/>
  <c r="C5435" i="1"/>
  <c r="A5436" i="1"/>
  <c r="B5436" i="1"/>
  <c r="C5436" i="1"/>
  <c r="A5437" i="1"/>
  <c r="B5437" i="1"/>
  <c r="C5437" i="1"/>
  <c r="A5438" i="1"/>
  <c r="B5438" i="1"/>
  <c r="C5438" i="1"/>
  <c r="A5439" i="1"/>
  <c r="B5439" i="1"/>
  <c r="C5439" i="1"/>
  <c r="A5440" i="1"/>
  <c r="B5440" i="1"/>
  <c r="C5440" i="1"/>
  <c r="A5441" i="1"/>
  <c r="B5441" i="1"/>
  <c r="C5441" i="1"/>
  <c r="A5442" i="1"/>
  <c r="B5442" i="1"/>
  <c r="C5442" i="1"/>
  <c r="A5443" i="1"/>
  <c r="B5443" i="1"/>
  <c r="C5443" i="1"/>
  <c r="A5444" i="1"/>
  <c r="B5444" i="1"/>
  <c r="C5444" i="1"/>
  <c r="A5445" i="1"/>
  <c r="B5445" i="1"/>
  <c r="C5445" i="1"/>
  <c r="A5446" i="1"/>
  <c r="B5446" i="1"/>
  <c r="C5446" i="1"/>
  <c r="A5447" i="1"/>
  <c r="B5447" i="1"/>
  <c r="C5447" i="1"/>
  <c r="A5448" i="1"/>
  <c r="B5448" i="1"/>
  <c r="C5448" i="1"/>
  <c r="A5449" i="1"/>
  <c r="B5449" i="1"/>
  <c r="C5449" i="1"/>
  <c r="A5450" i="1"/>
  <c r="B5450" i="1"/>
  <c r="C5450" i="1"/>
  <c r="A5451" i="1"/>
  <c r="B5451" i="1"/>
  <c r="C5451" i="1"/>
  <c r="A5452" i="1"/>
  <c r="B5452" i="1"/>
  <c r="C5452" i="1"/>
  <c r="A5453" i="1"/>
  <c r="B5453" i="1"/>
  <c r="C5453" i="1"/>
  <c r="A5454" i="1"/>
  <c r="B5454" i="1"/>
  <c r="C5454" i="1"/>
  <c r="A5455" i="1"/>
  <c r="B5455" i="1"/>
  <c r="C5455" i="1"/>
  <c r="A5456" i="1"/>
  <c r="B5456" i="1"/>
  <c r="C5456" i="1"/>
  <c r="A5457" i="1"/>
  <c r="B5457" i="1"/>
  <c r="C5457" i="1"/>
  <c r="A5458" i="1"/>
  <c r="B5458" i="1"/>
  <c r="C5458" i="1"/>
  <c r="A5459" i="1"/>
  <c r="B5459" i="1"/>
  <c r="C5459" i="1"/>
  <c r="A5460" i="1"/>
  <c r="B5460" i="1"/>
  <c r="C5460" i="1"/>
  <c r="A5461" i="1"/>
  <c r="B5461" i="1"/>
  <c r="C5461" i="1"/>
  <c r="A5462" i="1"/>
  <c r="B5462" i="1"/>
  <c r="C5462" i="1"/>
  <c r="A5463" i="1"/>
  <c r="B5463" i="1"/>
  <c r="C5463" i="1"/>
  <c r="A5464" i="1"/>
  <c r="B5464" i="1"/>
  <c r="C5464" i="1"/>
  <c r="A5465" i="1"/>
  <c r="B5465" i="1"/>
  <c r="C5465" i="1"/>
  <c r="A5466" i="1"/>
  <c r="B5466" i="1"/>
  <c r="C5466" i="1"/>
  <c r="A5467" i="1"/>
  <c r="B5467" i="1"/>
  <c r="C5467" i="1"/>
  <c r="A5468" i="1"/>
  <c r="B5468" i="1"/>
  <c r="C5468" i="1"/>
  <c r="A5469" i="1"/>
  <c r="B5469" i="1"/>
  <c r="C5469" i="1"/>
  <c r="A5470" i="1"/>
  <c r="B5470" i="1"/>
  <c r="C5470" i="1"/>
  <c r="A5471" i="1"/>
  <c r="B5471" i="1"/>
  <c r="C5471" i="1"/>
  <c r="A5472" i="1"/>
  <c r="B5472" i="1"/>
  <c r="C5472" i="1"/>
  <c r="A5473" i="1"/>
  <c r="B5473" i="1"/>
  <c r="C5473" i="1"/>
  <c r="A5474" i="1"/>
  <c r="B5474" i="1"/>
  <c r="C5474" i="1"/>
  <c r="A5475" i="1"/>
  <c r="B5475" i="1"/>
  <c r="C5475" i="1"/>
  <c r="A5476" i="1"/>
  <c r="B5476" i="1"/>
  <c r="C5476" i="1"/>
  <c r="A5477" i="1"/>
  <c r="B5477" i="1"/>
  <c r="C5477" i="1"/>
  <c r="A5478" i="1"/>
  <c r="B5478" i="1"/>
  <c r="C5478" i="1"/>
  <c r="A5479" i="1"/>
  <c r="B5479" i="1"/>
  <c r="C5479" i="1"/>
  <c r="A5480" i="1"/>
  <c r="B5480" i="1"/>
  <c r="C5480" i="1"/>
  <c r="A5481" i="1"/>
  <c r="B5481" i="1"/>
  <c r="C5481" i="1"/>
  <c r="A5482" i="1"/>
  <c r="B5482" i="1"/>
  <c r="C5482" i="1"/>
  <c r="A5483" i="1"/>
  <c r="B5483" i="1"/>
  <c r="C5483" i="1"/>
  <c r="A5484" i="1"/>
  <c r="B5484" i="1"/>
  <c r="C5484" i="1"/>
  <c r="A5485" i="1"/>
  <c r="B5485" i="1"/>
  <c r="C5485" i="1"/>
  <c r="A5486" i="1"/>
  <c r="B5486" i="1"/>
  <c r="C5486" i="1"/>
  <c r="A5487" i="1"/>
  <c r="B5487" i="1"/>
  <c r="C5487" i="1"/>
  <c r="A5488" i="1"/>
  <c r="B5488" i="1"/>
  <c r="C5488" i="1"/>
  <c r="A5489" i="1"/>
  <c r="B5489" i="1"/>
  <c r="C5489" i="1"/>
  <c r="A5490" i="1"/>
  <c r="B5490" i="1"/>
  <c r="C5490" i="1"/>
  <c r="A5491" i="1"/>
  <c r="B5491" i="1"/>
  <c r="C5491" i="1"/>
  <c r="A5492" i="1"/>
  <c r="B5492" i="1"/>
  <c r="C5492" i="1"/>
  <c r="A5493" i="1"/>
  <c r="B5493" i="1"/>
  <c r="C5493" i="1"/>
  <c r="A5494" i="1"/>
  <c r="B5494" i="1"/>
  <c r="C5494" i="1"/>
  <c r="A5495" i="1"/>
  <c r="B5495" i="1"/>
  <c r="C5495" i="1"/>
  <c r="A5496" i="1"/>
  <c r="B5496" i="1"/>
  <c r="C5496" i="1"/>
  <c r="A5497" i="1"/>
  <c r="B5497" i="1"/>
  <c r="C5497" i="1"/>
  <c r="A5498" i="1"/>
  <c r="B5498" i="1"/>
  <c r="C5498" i="1"/>
  <c r="A5499" i="1"/>
  <c r="B5499" i="1"/>
  <c r="C5499" i="1"/>
  <c r="A5500" i="1"/>
  <c r="B5500" i="1"/>
  <c r="C5500" i="1"/>
  <c r="A5501" i="1"/>
  <c r="B5501" i="1"/>
  <c r="C5501" i="1"/>
  <c r="A5502" i="1"/>
  <c r="B5502" i="1"/>
  <c r="C5502" i="1"/>
  <c r="A5503" i="1"/>
  <c r="B5503" i="1"/>
  <c r="C5503" i="1"/>
  <c r="A5504" i="1"/>
  <c r="B5504" i="1"/>
  <c r="C5504" i="1"/>
  <c r="A5505" i="1"/>
  <c r="B5505" i="1"/>
  <c r="C5505" i="1"/>
  <c r="A5506" i="1"/>
  <c r="B5506" i="1"/>
  <c r="C5506" i="1"/>
  <c r="A5507" i="1"/>
  <c r="B5507" i="1"/>
  <c r="C5507" i="1"/>
  <c r="A5508" i="1"/>
  <c r="B5508" i="1"/>
  <c r="C5508" i="1"/>
  <c r="A5509" i="1"/>
  <c r="B5509" i="1"/>
  <c r="C5509" i="1"/>
  <c r="A5510" i="1"/>
  <c r="B5510" i="1"/>
  <c r="C5510" i="1"/>
  <c r="A5511" i="1"/>
  <c r="B5511" i="1"/>
  <c r="C5511" i="1"/>
  <c r="A5512" i="1"/>
  <c r="B5512" i="1"/>
  <c r="C5512" i="1"/>
  <c r="A5513" i="1"/>
  <c r="B5513" i="1"/>
  <c r="C5513" i="1"/>
  <c r="A5514" i="1"/>
  <c r="B5514" i="1"/>
  <c r="C5514" i="1"/>
  <c r="A5515" i="1"/>
  <c r="B5515" i="1"/>
  <c r="C5515" i="1"/>
  <c r="A5516" i="1"/>
  <c r="B5516" i="1"/>
  <c r="C5516" i="1"/>
  <c r="A5517" i="1"/>
  <c r="B5517" i="1"/>
  <c r="C5517" i="1"/>
  <c r="A5518" i="1"/>
  <c r="B5518" i="1"/>
  <c r="C5518" i="1"/>
  <c r="A5519" i="1"/>
  <c r="B5519" i="1"/>
  <c r="C5519" i="1"/>
  <c r="A5520" i="1"/>
  <c r="B5520" i="1"/>
  <c r="C5520" i="1"/>
  <c r="A5521" i="1"/>
  <c r="B5521" i="1"/>
  <c r="C5521" i="1"/>
  <c r="A5522" i="1"/>
  <c r="B5522" i="1"/>
  <c r="C5522" i="1"/>
  <c r="A5523" i="1"/>
  <c r="B5523" i="1"/>
  <c r="C5523" i="1"/>
  <c r="A5524" i="1"/>
  <c r="B5524" i="1"/>
  <c r="C5524" i="1"/>
  <c r="A5525" i="1"/>
  <c r="B5525" i="1"/>
  <c r="C5525" i="1"/>
  <c r="A5526" i="1"/>
  <c r="B5526" i="1"/>
  <c r="C5526" i="1"/>
  <c r="A5527" i="1"/>
  <c r="B5527" i="1"/>
  <c r="C5527" i="1"/>
  <c r="A5528" i="1"/>
  <c r="B5528" i="1"/>
  <c r="C5528" i="1"/>
  <c r="A5529" i="1"/>
  <c r="B5529" i="1"/>
  <c r="C5529" i="1"/>
  <c r="A5530" i="1"/>
  <c r="B5530" i="1"/>
  <c r="C5530" i="1"/>
  <c r="A5531" i="1"/>
  <c r="B5531" i="1"/>
  <c r="C5531" i="1"/>
  <c r="A5532" i="1"/>
  <c r="B5532" i="1"/>
  <c r="C5532" i="1"/>
  <c r="A5533" i="1"/>
  <c r="B5533" i="1"/>
  <c r="C5533" i="1"/>
  <c r="A5534" i="1"/>
  <c r="B5534" i="1"/>
  <c r="C5534" i="1"/>
  <c r="A5535" i="1"/>
  <c r="B5535" i="1"/>
  <c r="C5535" i="1"/>
  <c r="A5536" i="1"/>
  <c r="B5536" i="1"/>
  <c r="C5536" i="1"/>
  <c r="A5537" i="1"/>
  <c r="B5537" i="1"/>
  <c r="C5537" i="1"/>
  <c r="A5538" i="1"/>
  <c r="B5538" i="1"/>
  <c r="C5538" i="1"/>
  <c r="A5539" i="1"/>
  <c r="B5539" i="1"/>
  <c r="C5539" i="1"/>
  <c r="A5540" i="1"/>
  <c r="B5540" i="1"/>
  <c r="C5540" i="1"/>
  <c r="A5541" i="1"/>
  <c r="B5541" i="1"/>
  <c r="C5541" i="1"/>
  <c r="A5542" i="1"/>
  <c r="B5542" i="1"/>
  <c r="C5542" i="1"/>
  <c r="A5543" i="1"/>
  <c r="B5543" i="1"/>
  <c r="C5543" i="1"/>
  <c r="A5544" i="1"/>
  <c r="B5544" i="1"/>
  <c r="C5544" i="1"/>
  <c r="A5545" i="1"/>
  <c r="B5545" i="1"/>
  <c r="C5545" i="1"/>
  <c r="A5546" i="1"/>
  <c r="B5546" i="1"/>
  <c r="C5546" i="1"/>
  <c r="A5547" i="1"/>
  <c r="B5547" i="1"/>
  <c r="C5547" i="1"/>
  <c r="A5548" i="1"/>
  <c r="B5548" i="1"/>
  <c r="C5548" i="1"/>
  <c r="A5549" i="1"/>
  <c r="B5549" i="1"/>
  <c r="C5549" i="1"/>
  <c r="A5550" i="1"/>
  <c r="B5550" i="1"/>
  <c r="C5550" i="1"/>
  <c r="A5551" i="1"/>
  <c r="B5551" i="1"/>
  <c r="C5551" i="1"/>
  <c r="A5552" i="1"/>
  <c r="B5552" i="1"/>
  <c r="C5552" i="1"/>
  <c r="A5553" i="1"/>
  <c r="B5553" i="1"/>
  <c r="C5553" i="1"/>
  <c r="A5554" i="1"/>
  <c r="B5554" i="1"/>
  <c r="C5554" i="1"/>
  <c r="A5555" i="1"/>
  <c r="B5555" i="1"/>
  <c r="C5555" i="1"/>
  <c r="A5556" i="1"/>
  <c r="B5556" i="1"/>
  <c r="C5556" i="1"/>
  <c r="A5557" i="1"/>
  <c r="B5557" i="1"/>
  <c r="C5557" i="1"/>
  <c r="A5558" i="1"/>
  <c r="B5558" i="1"/>
  <c r="C5558" i="1"/>
  <c r="A5559" i="1"/>
  <c r="B5559" i="1"/>
  <c r="C5559" i="1"/>
  <c r="A5560" i="1"/>
  <c r="B5560" i="1"/>
  <c r="C5560" i="1"/>
  <c r="A5561" i="1"/>
  <c r="B5561" i="1"/>
  <c r="C5561" i="1"/>
  <c r="A5562" i="1"/>
  <c r="B5562" i="1"/>
  <c r="C5562" i="1"/>
  <c r="A5563" i="1"/>
  <c r="B5563" i="1"/>
  <c r="C5563" i="1"/>
  <c r="A5564" i="1"/>
  <c r="B5564" i="1"/>
  <c r="C5564" i="1"/>
  <c r="A5565" i="1"/>
  <c r="B5565" i="1"/>
  <c r="C5565" i="1"/>
  <c r="A5566" i="1"/>
  <c r="B5566" i="1"/>
  <c r="C5566" i="1"/>
  <c r="A5567" i="1"/>
  <c r="B5567" i="1"/>
  <c r="C5567" i="1"/>
  <c r="A5568" i="1"/>
  <c r="B5568" i="1"/>
  <c r="C5568" i="1"/>
  <c r="A5569" i="1"/>
  <c r="B5569" i="1"/>
  <c r="C5569" i="1"/>
  <c r="A5570" i="1"/>
  <c r="B5570" i="1"/>
  <c r="C5570" i="1"/>
  <c r="A5571" i="1"/>
  <c r="B5571" i="1"/>
  <c r="C5571" i="1"/>
  <c r="A5572" i="1"/>
  <c r="B5572" i="1"/>
  <c r="C5572" i="1"/>
  <c r="A5573" i="1"/>
  <c r="B5573" i="1"/>
  <c r="C5573" i="1"/>
  <c r="A5574" i="1"/>
  <c r="B5574" i="1"/>
  <c r="C5574" i="1"/>
  <c r="A5575" i="1"/>
  <c r="B5575" i="1"/>
  <c r="C5575" i="1"/>
  <c r="A5576" i="1"/>
  <c r="B5576" i="1"/>
  <c r="C5576" i="1"/>
  <c r="A5577" i="1"/>
  <c r="B5577" i="1"/>
  <c r="C5577" i="1"/>
  <c r="A5578" i="1"/>
  <c r="B5578" i="1"/>
  <c r="C5578" i="1"/>
  <c r="A5579" i="1"/>
  <c r="B5579" i="1"/>
  <c r="C5579" i="1"/>
  <c r="A5580" i="1"/>
  <c r="B5580" i="1"/>
  <c r="C5580" i="1"/>
  <c r="A5581" i="1"/>
  <c r="B5581" i="1"/>
  <c r="C5581" i="1"/>
  <c r="A5582" i="1"/>
  <c r="B5582" i="1"/>
  <c r="C5582" i="1"/>
  <c r="A5583" i="1"/>
  <c r="B5583" i="1"/>
  <c r="C5583" i="1"/>
  <c r="A5584" i="1"/>
  <c r="B5584" i="1"/>
  <c r="C5584" i="1"/>
  <c r="A5585" i="1"/>
  <c r="B5585" i="1"/>
  <c r="C5585" i="1"/>
  <c r="A5586" i="1"/>
  <c r="B5586" i="1"/>
  <c r="C5586" i="1"/>
  <c r="A5587" i="1"/>
  <c r="B5587" i="1"/>
  <c r="C5587" i="1"/>
  <c r="A5588" i="1"/>
  <c r="B5588" i="1"/>
  <c r="C5588" i="1"/>
  <c r="A5589" i="1"/>
  <c r="B5589" i="1"/>
  <c r="C5589" i="1"/>
  <c r="A5590" i="1"/>
  <c r="B5590" i="1"/>
  <c r="C5590" i="1"/>
  <c r="A5591" i="1"/>
  <c r="B5591" i="1"/>
  <c r="C5591" i="1"/>
  <c r="A5592" i="1"/>
  <c r="B5592" i="1"/>
  <c r="C5592" i="1"/>
  <c r="A5593" i="1"/>
  <c r="B5593" i="1"/>
  <c r="C5593" i="1"/>
  <c r="A5594" i="1"/>
  <c r="B5594" i="1"/>
  <c r="C5594" i="1"/>
  <c r="A5595" i="1"/>
  <c r="B5595" i="1"/>
  <c r="C5595" i="1"/>
  <c r="A5596" i="1"/>
  <c r="B5596" i="1"/>
  <c r="C5596" i="1"/>
  <c r="A5597" i="1"/>
  <c r="B5597" i="1"/>
  <c r="C5597" i="1"/>
  <c r="A5598" i="1"/>
  <c r="B5598" i="1"/>
  <c r="C5598" i="1"/>
  <c r="A5599" i="1"/>
  <c r="B5599" i="1"/>
  <c r="C5599" i="1"/>
  <c r="A5600" i="1"/>
  <c r="B5600" i="1"/>
  <c r="C5600" i="1"/>
  <c r="A5601" i="1"/>
  <c r="B5601" i="1"/>
  <c r="C5601" i="1"/>
  <c r="A5602" i="1"/>
  <c r="B5602" i="1"/>
  <c r="C5602" i="1"/>
  <c r="A5603" i="1"/>
  <c r="B5603" i="1"/>
  <c r="C5603" i="1"/>
  <c r="A5604" i="1"/>
  <c r="B5604" i="1"/>
  <c r="C5604" i="1"/>
  <c r="A5605" i="1"/>
  <c r="B5605" i="1"/>
  <c r="C5605" i="1"/>
  <c r="A5606" i="1"/>
  <c r="B5606" i="1"/>
  <c r="C5606" i="1"/>
  <c r="A5607" i="1"/>
  <c r="B5607" i="1"/>
  <c r="C5607" i="1"/>
  <c r="A5608" i="1"/>
  <c r="B5608" i="1"/>
  <c r="C5608" i="1"/>
  <c r="A5609" i="1"/>
  <c r="B5609" i="1"/>
  <c r="C5609" i="1"/>
  <c r="A5610" i="1"/>
  <c r="B5610" i="1"/>
  <c r="C5610" i="1"/>
  <c r="A5611" i="1"/>
  <c r="B5611" i="1"/>
  <c r="C5611" i="1"/>
  <c r="A5612" i="1"/>
  <c r="B5612" i="1"/>
  <c r="C5612" i="1"/>
  <c r="A5613" i="1"/>
  <c r="B5613" i="1"/>
  <c r="C5613" i="1"/>
  <c r="A5614" i="1"/>
  <c r="B5614" i="1"/>
  <c r="C5614" i="1"/>
  <c r="A5615" i="1"/>
  <c r="B5615" i="1"/>
  <c r="C5615" i="1"/>
  <c r="A5616" i="1"/>
  <c r="B5616" i="1"/>
  <c r="C5616" i="1"/>
  <c r="A5617" i="1"/>
  <c r="B5617" i="1"/>
  <c r="C5617" i="1"/>
  <c r="A5618" i="1"/>
  <c r="B5618" i="1"/>
  <c r="C5618" i="1"/>
  <c r="A5619" i="1"/>
  <c r="B5619" i="1"/>
  <c r="C5619" i="1"/>
  <c r="A5620" i="1"/>
  <c r="B5620" i="1"/>
  <c r="C5620" i="1"/>
  <c r="A5621" i="1"/>
  <c r="B5621" i="1"/>
  <c r="C5621" i="1"/>
  <c r="A5622" i="1"/>
  <c r="B5622" i="1"/>
  <c r="C5622" i="1"/>
  <c r="A5623" i="1"/>
  <c r="B5623" i="1"/>
  <c r="C5623" i="1"/>
  <c r="A5624" i="1"/>
  <c r="B5624" i="1"/>
  <c r="C5624" i="1"/>
  <c r="A5625" i="1"/>
  <c r="B5625" i="1"/>
  <c r="C5625" i="1"/>
  <c r="A5626" i="1"/>
  <c r="B5626" i="1"/>
  <c r="C5626" i="1"/>
  <c r="A5627" i="1"/>
  <c r="B5627" i="1"/>
  <c r="C5627" i="1"/>
  <c r="A5628" i="1"/>
  <c r="B5628" i="1"/>
  <c r="C5628" i="1"/>
  <c r="A5629" i="1"/>
  <c r="B5629" i="1"/>
  <c r="C5629" i="1"/>
  <c r="A5630" i="1"/>
  <c r="B5630" i="1"/>
  <c r="C5630" i="1"/>
  <c r="A5631" i="1"/>
  <c r="B5631" i="1"/>
  <c r="C5631" i="1"/>
  <c r="A5632" i="1"/>
  <c r="B5632" i="1"/>
  <c r="C5632" i="1"/>
  <c r="A5633" i="1"/>
  <c r="B5633" i="1"/>
  <c r="C5633" i="1"/>
  <c r="A5634" i="1"/>
  <c r="B5634" i="1"/>
  <c r="C5634" i="1"/>
  <c r="A5635" i="1"/>
  <c r="B5635" i="1"/>
  <c r="C5635" i="1"/>
  <c r="A5636" i="1"/>
  <c r="B5636" i="1"/>
  <c r="C5636" i="1"/>
  <c r="A5637" i="1"/>
  <c r="B5637" i="1"/>
  <c r="C5637" i="1"/>
  <c r="A5638" i="1"/>
  <c r="B5638" i="1"/>
  <c r="C5638" i="1"/>
  <c r="A5639" i="1"/>
  <c r="B5639" i="1"/>
  <c r="C5639" i="1"/>
  <c r="A5640" i="1"/>
  <c r="B5640" i="1"/>
  <c r="C5640" i="1"/>
  <c r="A5641" i="1"/>
  <c r="B5641" i="1"/>
  <c r="C5641" i="1"/>
  <c r="A5642" i="1"/>
  <c r="B5642" i="1"/>
  <c r="C5642" i="1"/>
  <c r="A5643" i="1"/>
  <c r="B5643" i="1"/>
  <c r="C5643" i="1"/>
  <c r="A5644" i="1"/>
  <c r="B5644" i="1"/>
  <c r="C5644" i="1"/>
  <c r="A5645" i="1"/>
  <c r="B5645" i="1"/>
  <c r="C5645" i="1"/>
  <c r="A5646" i="1"/>
  <c r="B5646" i="1"/>
  <c r="C5646" i="1"/>
  <c r="A5647" i="1"/>
  <c r="B5647" i="1"/>
  <c r="C5647" i="1"/>
  <c r="A5648" i="1"/>
  <c r="B5648" i="1"/>
  <c r="C5648" i="1"/>
  <c r="A5649" i="1"/>
  <c r="B5649" i="1"/>
  <c r="C5649" i="1"/>
  <c r="A5650" i="1"/>
  <c r="B5650" i="1"/>
  <c r="C5650" i="1"/>
  <c r="A5651" i="1"/>
  <c r="B5651" i="1"/>
  <c r="C5651" i="1"/>
  <c r="A5652" i="1"/>
  <c r="B5652" i="1"/>
  <c r="C5652" i="1"/>
  <c r="A5653" i="1"/>
  <c r="B5653" i="1"/>
  <c r="C5653" i="1"/>
  <c r="A5654" i="1"/>
  <c r="B5654" i="1"/>
  <c r="C5654" i="1"/>
  <c r="A5655" i="1"/>
  <c r="B5655" i="1"/>
  <c r="C5655" i="1"/>
  <c r="A5656" i="1"/>
  <c r="B5656" i="1"/>
  <c r="C5656" i="1"/>
  <c r="A5657" i="1"/>
  <c r="B5657" i="1"/>
  <c r="C5657" i="1"/>
  <c r="A5658" i="1"/>
  <c r="B5658" i="1"/>
  <c r="C5658" i="1"/>
  <c r="A5659" i="1"/>
  <c r="B5659" i="1"/>
  <c r="C5659" i="1"/>
  <c r="A5660" i="1"/>
  <c r="B5660" i="1"/>
  <c r="C5660" i="1"/>
  <c r="A5661" i="1"/>
  <c r="B5661" i="1"/>
  <c r="C5661" i="1"/>
  <c r="A5662" i="1"/>
  <c r="B5662" i="1"/>
  <c r="C5662" i="1"/>
  <c r="A5663" i="1"/>
  <c r="B5663" i="1"/>
  <c r="C5663" i="1"/>
  <c r="A5664" i="1"/>
  <c r="B5664" i="1"/>
  <c r="C5664" i="1"/>
  <c r="A5665" i="1"/>
  <c r="B5665" i="1"/>
  <c r="C5665" i="1"/>
  <c r="A5666" i="1"/>
  <c r="B5666" i="1"/>
  <c r="C5666" i="1"/>
  <c r="A5667" i="1"/>
  <c r="B5667" i="1"/>
  <c r="C5667" i="1"/>
  <c r="A5668" i="1"/>
  <c r="B5668" i="1"/>
  <c r="C5668" i="1"/>
  <c r="A5669" i="1"/>
  <c r="B5669" i="1"/>
  <c r="C5669" i="1"/>
  <c r="A5670" i="1"/>
  <c r="B5670" i="1"/>
  <c r="C5670" i="1"/>
  <c r="A5671" i="1"/>
  <c r="B5671" i="1"/>
  <c r="C5671" i="1"/>
  <c r="A5672" i="1"/>
  <c r="B5672" i="1"/>
  <c r="C5672" i="1"/>
  <c r="A5673" i="1"/>
  <c r="B5673" i="1"/>
  <c r="C5673" i="1"/>
  <c r="A5674" i="1"/>
  <c r="B5674" i="1"/>
  <c r="C5674" i="1"/>
  <c r="A5675" i="1"/>
  <c r="B5675" i="1"/>
  <c r="C5675" i="1"/>
  <c r="A5676" i="1"/>
  <c r="B5676" i="1"/>
  <c r="C5676" i="1"/>
  <c r="A5677" i="1"/>
  <c r="B5677" i="1"/>
  <c r="C5677" i="1"/>
  <c r="A5678" i="1"/>
  <c r="B5678" i="1"/>
  <c r="C5678" i="1"/>
  <c r="A5679" i="1"/>
  <c r="B5679" i="1"/>
  <c r="C5679" i="1"/>
  <c r="A5680" i="1"/>
  <c r="B5680" i="1"/>
  <c r="C5680" i="1"/>
  <c r="A5681" i="1"/>
  <c r="B5681" i="1"/>
  <c r="C5681" i="1"/>
  <c r="A5682" i="1"/>
  <c r="B5682" i="1"/>
  <c r="C5682" i="1"/>
  <c r="A5683" i="1"/>
  <c r="B5683" i="1"/>
  <c r="C5683" i="1"/>
  <c r="A5684" i="1"/>
  <c r="B5684" i="1"/>
  <c r="C5684" i="1"/>
  <c r="A5685" i="1"/>
  <c r="B5685" i="1"/>
  <c r="C5685" i="1"/>
  <c r="A5686" i="1"/>
  <c r="B5686" i="1"/>
  <c r="C5686" i="1"/>
  <c r="A5687" i="1"/>
  <c r="B5687" i="1"/>
  <c r="C5687" i="1"/>
  <c r="A5688" i="1"/>
  <c r="B5688" i="1"/>
  <c r="C5688" i="1"/>
  <c r="A5689" i="1"/>
  <c r="B5689" i="1"/>
  <c r="C5689" i="1"/>
  <c r="A5690" i="1"/>
  <c r="B5690" i="1"/>
  <c r="C5690" i="1"/>
  <c r="A5691" i="1"/>
  <c r="B5691" i="1"/>
  <c r="C5691" i="1"/>
  <c r="A5692" i="1"/>
  <c r="B5692" i="1"/>
  <c r="C5692" i="1"/>
  <c r="A5693" i="1"/>
  <c r="B5693" i="1"/>
  <c r="C5693" i="1"/>
  <c r="A5694" i="1"/>
  <c r="B5694" i="1"/>
  <c r="C5694" i="1"/>
  <c r="A5695" i="1"/>
  <c r="B5695" i="1"/>
  <c r="C5695" i="1"/>
  <c r="A5696" i="1"/>
  <c r="B5696" i="1"/>
  <c r="C5696" i="1"/>
  <c r="A5697" i="1"/>
  <c r="B5697" i="1"/>
  <c r="C5697" i="1"/>
  <c r="A5698" i="1"/>
  <c r="B5698" i="1"/>
  <c r="C5698" i="1"/>
  <c r="A5699" i="1"/>
  <c r="B5699" i="1"/>
  <c r="C5699" i="1"/>
  <c r="A5700" i="1"/>
  <c r="B5700" i="1"/>
  <c r="C5700" i="1"/>
  <c r="A5701" i="1"/>
  <c r="B5701" i="1"/>
  <c r="C5701" i="1"/>
  <c r="A5702" i="1"/>
  <c r="B5702" i="1"/>
  <c r="C5702" i="1"/>
  <c r="A5703" i="1"/>
  <c r="B5703" i="1"/>
  <c r="C5703" i="1"/>
  <c r="A5704" i="1"/>
  <c r="B5704" i="1"/>
  <c r="C5704" i="1"/>
  <c r="A5705" i="1"/>
  <c r="B5705" i="1"/>
  <c r="C5705" i="1"/>
  <c r="A5706" i="1"/>
  <c r="B5706" i="1"/>
  <c r="C5706" i="1"/>
  <c r="A5707" i="1"/>
  <c r="B5707" i="1"/>
  <c r="C5707" i="1"/>
  <c r="A5708" i="1"/>
  <c r="B5708" i="1"/>
  <c r="C5708" i="1"/>
  <c r="A5709" i="1"/>
  <c r="B5709" i="1"/>
  <c r="C5709" i="1"/>
  <c r="A5710" i="1"/>
  <c r="B5710" i="1"/>
  <c r="C5710" i="1"/>
  <c r="A5711" i="1"/>
  <c r="B5711" i="1"/>
  <c r="C5711" i="1"/>
  <c r="A5712" i="1"/>
  <c r="B5712" i="1"/>
  <c r="C5712" i="1"/>
  <c r="A5713" i="1"/>
  <c r="B5713" i="1"/>
  <c r="C5713" i="1"/>
  <c r="A5714" i="1"/>
  <c r="B5714" i="1"/>
  <c r="C5714" i="1"/>
  <c r="A5715" i="1"/>
  <c r="B5715" i="1"/>
  <c r="C5715" i="1"/>
  <c r="A5716" i="1"/>
  <c r="B5716" i="1"/>
  <c r="C5716" i="1"/>
  <c r="A5717" i="1"/>
  <c r="B5717" i="1"/>
  <c r="C5717" i="1"/>
  <c r="A5718" i="1"/>
  <c r="B5718" i="1"/>
  <c r="C5718" i="1"/>
  <c r="A5719" i="1"/>
  <c r="B5719" i="1"/>
  <c r="C5719" i="1"/>
  <c r="A5720" i="1"/>
  <c r="B5720" i="1"/>
  <c r="C5720" i="1"/>
  <c r="A5721" i="1"/>
  <c r="B5721" i="1"/>
  <c r="C5721" i="1"/>
  <c r="A5722" i="1"/>
  <c r="B5722" i="1"/>
  <c r="C5722" i="1"/>
  <c r="A5723" i="1"/>
  <c r="B5723" i="1"/>
  <c r="C5723" i="1"/>
  <c r="A5724" i="1"/>
  <c r="B5724" i="1"/>
  <c r="C5724" i="1"/>
  <c r="A5725" i="1"/>
  <c r="B5725" i="1"/>
  <c r="C5725" i="1"/>
  <c r="A5726" i="1"/>
  <c r="B5726" i="1"/>
  <c r="C5726" i="1"/>
  <c r="A5727" i="1"/>
  <c r="B5727" i="1"/>
  <c r="C5727" i="1"/>
  <c r="A5728" i="1"/>
  <c r="B5728" i="1"/>
  <c r="C5728" i="1"/>
  <c r="A5729" i="1"/>
  <c r="B5729" i="1"/>
  <c r="C5729" i="1"/>
  <c r="A5730" i="1"/>
  <c r="B5730" i="1"/>
  <c r="C5730" i="1"/>
  <c r="A5731" i="1"/>
  <c r="B5731" i="1"/>
  <c r="C5731" i="1"/>
  <c r="A5732" i="1"/>
  <c r="B5732" i="1"/>
  <c r="C5732" i="1"/>
  <c r="A5733" i="1"/>
  <c r="B5733" i="1"/>
  <c r="C5733" i="1"/>
  <c r="A5734" i="1"/>
  <c r="B5734" i="1"/>
  <c r="C5734" i="1"/>
  <c r="A5735" i="1"/>
  <c r="B5735" i="1"/>
  <c r="C5735" i="1"/>
  <c r="A5736" i="1"/>
  <c r="B5736" i="1"/>
  <c r="C5736" i="1"/>
  <c r="A5737" i="1"/>
  <c r="B5737" i="1"/>
  <c r="C5737" i="1"/>
  <c r="A5738" i="1"/>
  <c r="B5738" i="1"/>
  <c r="C5738" i="1"/>
  <c r="A5739" i="1"/>
  <c r="B5739" i="1"/>
  <c r="C5739" i="1"/>
  <c r="A5740" i="1"/>
  <c r="B5740" i="1"/>
  <c r="C5740" i="1"/>
  <c r="A5741" i="1"/>
  <c r="B5741" i="1"/>
  <c r="C5741" i="1"/>
  <c r="A5742" i="1"/>
  <c r="B5742" i="1"/>
  <c r="C5742" i="1"/>
  <c r="A5743" i="1"/>
  <c r="B5743" i="1"/>
  <c r="C5743" i="1"/>
  <c r="A5744" i="1"/>
  <c r="B5744" i="1"/>
  <c r="C5744" i="1"/>
  <c r="A5745" i="1"/>
  <c r="B5745" i="1"/>
  <c r="C5745" i="1"/>
  <c r="A5746" i="1"/>
  <c r="B5746" i="1"/>
  <c r="C5746" i="1"/>
  <c r="A5747" i="1"/>
  <c r="B5747" i="1"/>
  <c r="C5747" i="1"/>
  <c r="A5748" i="1"/>
  <c r="B5748" i="1"/>
  <c r="C5748" i="1"/>
  <c r="A5749" i="1"/>
  <c r="B5749" i="1"/>
  <c r="C5749" i="1"/>
  <c r="A5750" i="1"/>
  <c r="B5750" i="1"/>
  <c r="C5750" i="1"/>
  <c r="A5751" i="1"/>
  <c r="B5751" i="1"/>
  <c r="C5751" i="1"/>
  <c r="A5752" i="1"/>
  <c r="B5752" i="1"/>
  <c r="C5752" i="1"/>
  <c r="A5753" i="1"/>
  <c r="B5753" i="1"/>
  <c r="C5753" i="1"/>
  <c r="A5754" i="1"/>
  <c r="B5754" i="1"/>
  <c r="C5754" i="1"/>
  <c r="A5755" i="1"/>
  <c r="B5755" i="1"/>
  <c r="C5755" i="1"/>
  <c r="A5756" i="1"/>
  <c r="B5756" i="1"/>
  <c r="C5756" i="1"/>
  <c r="A5757" i="1"/>
  <c r="B5757" i="1"/>
  <c r="C5757" i="1"/>
  <c r="A5758" i="1"/>
  <c r="B5758" i="1"/>
  <c r="C5758" i="1"/>
  <c r="A5759" i="1"/>
  <c r="B5759" i="1"/>
  <c r="C5759" i="1"/>
  <c r="A5760" i="1"/>
  <c r="B5760" i="1"/>
  <c r="C5760" i="1"/>
  <c r="A5761" i="1"/>
  <c r="B5761" i="1"/>
  <c r="C5761" i="1"/>
  <c r="A5762" i="1"/>
  <c r="B5762" i="1"/>
  <c r="C5762" i="1"/>
  <c r="A5763" i="1"/>
  <c r="B5763" i="1"/>
  <c r="C5763" i="1"/>
  <c r="A5764" i="1"/>
  <c r="B5764" i="1"/>
  <c r="C5764" i="1"/>
  <c r="A5765" i="1"/>
  <c r="B5765" i="1"/>
  <c r="C5765" i="1"/>
  <c r="A5766" i="1"/>
  <c r="B5766" i="1"/>
  <c r="C5766" i="1"/>
  <c r="A5767" i="1"/>
  <c r="B5767" i="1"/>
  <c r="C5767" i="1"/>
  <c r="A5768" i="1"/>
  <c r="B5768" i="1"/>
  <c r="C5768" i="1"/>
  <c r="A5769" i="1"/>
  <c r="B5769" i="1"/>
  <c r="C5769" i="1"/>
  <c r="A5770" i="1"/>
  <c r="B5770" i="1"/>
  <c r="C5770" i="1"/>
  <c r="A5771" i="1"/>
  <c r="B5771" i="1"/>
  <c r="C5771" i="1"/>
  <c r="A5772" i="1"/>
  <c r="B5772" i="1"/>
  <c r="C5772" i="1"/>
  <c r="A5773" i="1"/>
  <c r="B5773" i="1"/>
  <c r="C5773" i="1"/>
  <c r="A5774" i="1"/>
  <c r="B5774" i="1"/>
  <c r="C5774" i="1"/>
  <c r="A5775" i="1"/>
  <c r="B5775" i="1"/>
  <c r="C5775" i="1"/>
  <c r="A5776" i="1"/>
  <c r="B5776" i="1"/>
  <c r="C5776" i="1"/>
  <c r="A5777" i="1"/>
  <c r="B5777" i="1"/>
  <c r="C5777" i="1"/>
  <c r="A5778" i="1"/>
  <c r="B5778" i="1"/>
  <c r="C5778" i="1"/>
  <c r="A5779" i="1"/>
  <c r="B5779" i="1"/>
  <c r="C5779" i="1"/>
  <c r="A5780" i="1"/>
  <c r="B5780" i="1"/>
  <c r="C5780" i="1"/>
  <c r="A5781" i="1"/>
  <c r="B5781" i="1"/>
  <c r="C5781" i="1"/>
  <c r="A5782" i="1"/>
  <c r="B5782" i="1"/>
  <c r="C5782" i="1"/>
  <c r="A5783" i="1"/>
  <c r="B5783" i="1"/>
  <c r="C5783" i="1"/>
  <c r="A5784" i="1"/>
  <c r="B5784" i="1"/>
  <c r="C5784" i="1"/>
  <c r="A5785" i="1"/>
  <c r="B5785" i="1"/>
  <c r="C5785" i="1"/>
  <c r="A5786" i="1"/>
  <c r="B5786" i="1"/>
  <c r="C5786" i="1"/>
  <c r="A5787" i="1"/>
  <c r="B5787" i="1"/>
  <c r="C5787" i="1"/>
  <c r="A5788" i="1"/>
  <c r="B5788" i="1"/>
  <c r="C5788" i="1"/>
  <c r="A5789" i="1"/>
  <c r="B5789" i="1"/>
  <c r="C5789" i="1"/>
  <c r="A5790" i="1"/>
  <c r="B5790" i="1"/>
  <c r="C5790" i="1"/>
  <c r="A5791" i="1"/>
  <c r="B5791" i="1"/>
  <c r="C5791" i="1"/>
  <c r="A5792" i="1"/>
  <c r="B5792" i="1"/>
  <c r="C5792" i="1"/>
  <c r="A5793" i="1"/>
  <c r="B5793" i="1"/>
  <c r="C5793" i="1"/>
  <c r="A5794" i="1"/>
  <c r="B5794" i="1"/>
  <c r="C5794" i="1"/>
  <c r="A5795" i="1"/>
  <c r="B5795" i="1"/>
  <c r="C5795" i="1"/>
  <c r="A5796" i="1"/>
  <c r="B5796" i="1"/>
  <c r="C5796" i="1"/>
  <c r="A5797" i="1"/>
  <c r="B5797" i="1"/>
  <c r="C5797" i="1"/>
  <c r="A5798" i="1"/>
  <c r="B5798" i="1"/>
  <c r="C5798" i="1"/>
  <c r="A5799" i="1"/>
  <c r="B5799" i="1"/>
  <c r="C5799" i="1"/>
  <c r="A5800" i="1"/>
  <c r="B5800" i="1"/>
  <c r="C5800" i="1"/>
  <c r="A5801" i="1"/>
  <c r="B5801" i="1"/>
  <c r="C5801" i="1"/>
  <c r="A5802" i="1"/>
  <c r="B5802" i="1"/>
  <c r="C5802" i="1"/>
  <c r="A5803" i="1"/>
  <c r="B5803" i="1"/>
  <c r="C5803" i="1"/>
  <c r="A5804" i="1"/>
  <c r="B5804" i="1"/>
  <c r="C5804" i="1"/>
  <c r="A5805" i="1"/>
  <c r="B5805" i="1"/>
  <c r="C5805" i="1"/>
  <c r="A5806" i="1"/>
  <c r="B5806" i="1"/>
  <c r="C5806" i="1"/>
  <c r="A5807" i="1"/>
  <c r="B5807" i="1"/>
  <c r="C5807" i="1"/>
  <c r="A5808" i="1"/>
  <c r="B5808" i="1"/>
  <c r="C5808" i="1"/>
  <c r="A5809" i="1"/>
  <c r="B5809" i="1"/>
  <c r="C5809" i="1"/>
  <c r="A5810" i="1"/>
  <c r="B5810" i="1"/>
  <c r="C5810" i="1"/>
  <c r="A5811" i="1"/>
  <c r="B5811" i="1"/>
  <c r="C5811" i="1"/>
  <c r="A5812" i="1"/>
  <c r="B5812" i="1"/>
  <c r="C5812" i="1"/>
  <c r="A5813" i="1"/>
  <c r="B5813" i="1"/>
  <c r="C5813" i="1"/>
  <c r="A5814" i="1"/>
  <c r="B5814" i="1"/>
  <c r="C5814" i="1"/>
  <c r="A5815" i="1"/>
  <c r="B5815" i="1"/>
  <c r="C5815" i="1"/>
  <c r="A5816" i="1"/>
  <c r="B5816" i="1"/>
  <c r="C5816" i="1"/>
  <c r="A5817" i="1"/>
  <c r="B5817" i="1"/>
  <c r="C5817" i="1"/>
  <c r="A5818" i="1"/>
  <c r="B5818" i="1"/>
  <c r="C5818" i="1"/>
  <c r="A5819" i="1"/>
  <c r="B5819" i="1"/>
  <c r="C5819" i="1"/>
  <c r="A5820" i="1"/>
  <c r="B5820" i="1"/>
  <c r="C5820" i="1"/>
  <c r="A5821" i="1"/>
  <c r="B5821" i="1"/>
  <c r="C5821" i="1"/>
  <c r="A5822" i="1"/>
  <c r="B5822" i="1"/>
  <c r="C5822" i="1"/>
  <c r="A5823" i="1"/>
  <c r="B5823" i="1"/>
  <c r="C5823" i="1"/>
  <c r="A5824" i="1"/>
  <c r="B5824" i="1"/>
  <c r="C5824" i="1"/>
  <c r="A5825" i="1"/>
  <c r="B5825" i="1"/>
  <c r="C5825" i="1"/>
  <c r="A5826" i="1"/>
  <c r="B5826" i="1"/>
  <c r="C5826" i="1"/>
  <c r="A5827" i="1"/>
  <c r="B5827" i="1"/>
  <c r="C5827" i="1"/>
  <c r="A5828" i="1"/>
  <c r="B5828" i="1"/>
  <c r="C5828" i="1"/>
  <c r="A5829" i="1"/>
  <c r="B5829" i="1"/>
  <c r="C5829" i="1"/>
  <c r="A5830" i="1"/>
  <c r="B5830" i="1"/>
  <c r="C5830" i="1"/>
  <c r="A5831" i="1"/>
  <c r="B5831" i="1"/>
  <c r="C5831" i="1"/>
  <c r="A5832" i="1"/>
  <c r="B5832" i="1"/>
  <c r="C5832" i="1"/>
  <c r="A5833" i="1"/>
  <c r="B5833" i="1"/>
  <c r="C5833" i="1"/>
  <c r="A5834" i="1"/>
  <c r="B5834" i="1"/>
  <c r="C5834" i="1"/>
  <c r="A5835" i="1"/>
  <c r="B5835" i="1"/>
  <c r="C5835" i="1"/>
  <c r="A5836" i="1"/>
  <c r="B5836" i="1"/>
  <c r="C5836" i="1"/>
  <c r="A5837" i="1"/>
  <c r="B5837" i="1"/>
  <c r="C5837" i="1"/>
  <c r="A5838" i="1"/>
  <c r="B5838" i="1"/>
  <c r="C5838" i="1"/>
  <c r="A5839" i="1"/>
  <c r="B5839" i="1"/>
  <c r="C5839" i="1"/>
  <c r="A5840" i="1"/>
  <c r="B5840" i="1"/>
  <c r="C5840" i="1"/>
  <c r="A5841" i="1"/>
  <c r="B5841" i="1"/>
  <c r="C5841" i="1"/>
  <c r="A5842" i="1"/>
  <c r="B5842" i="1"/>
  <c r="C5842" i="1"/>
  <c r="A5843" i="1"/>
  <c r="B5843" i="1"/>
  <c r="C5843" i="1"/>
  <c r="A5844" i="1"/>
  <c r="B5844" i="1"/>
  <c r="C5844" i="1"/>
  <c r="A5845" i="1"/>
  <c r="B5845" i="1"/>
  <c r="C5845" i="1"/>
  <c r="A5846" i="1"/>
  <c r="B5846" i="1"/>
  <c r="C5846" i="1"/>
  <c r="A5847" i="1"/>
  <c r="B5847" i="1"/>
  <c r="C5847" i="1"/>
  <c r="A5848" i="1"/>
  <c r="B5848" i="1"/>
  <c r="C5848" i="1"/>
  <c r="A5849" i="1"/>
  <c r="B5849" i="1"/>
  <c r="C5849" i="1"/>
  <c r="A5850" i="1"/>
  <c r="B5850" i="1"/>
  <c r="C5850" i="1"/>
  <c r="A5851" i="1"/>
  <c r="B5851" i="1"/>
  <c r="C5851" i="1"/>
  <c r="A5852" i="1"/>
  <c r="B5852" i="1"/>
  <c r="C5852" i="1"/>
  <c r="A5853" i="1"/>
  <c r="B5853" i="1"/>
  <c r="C5853" i="1"/>
  <c r="A5854" i="1"/>
  <c r="B5854" i="1"/>
  <c r="C5854" i="1"/>
  <c r="A5855" i="1"/>
  <c r="B5855" i="1"/>
  <c r="C5855" i="1"/>
  <c r="A5856" i="1"/>
  <c r="B5856" i="1"/>
  <c r="C5856" i="1"/>
  <c r="A5857" i="1"/>
  <c r="B5857" i="1"/>
  <c r="C5857" i="1"/>
  <c r="A5858" i="1"/>
  <c r="B5858" i="1"/>
  <c r="C5858" i="1"/>
  <c r="A5859" i="1"/>
  <c r="B5859" i="1"/>
  <c r="C5859" i="1"/>
  <c r="A5860" i="1"/>
  <c r="B5860" i="1"/>
  <c r="C5860" i="1"/>
  <c r="A5861" i="1"/>
  <c r="B5861" i="1"/>
  <c r="C5861" i="1"/>
  <c r="A5862" i="1"/>
  <c r="B5862" i="1"/>
  <c r="C5862" i="1"/>
  <c r="A5863" i="1"/>
  <c r="B5863" i="1"/>
  <c r="C5863" i="1"/>
  <c r="A5864" i="1"/>
  <c r="B5864" i="1"/>
  <c r="C5864" i="1"/>
  <c r="A5865" i="1"/>
  <c r="B5865" i="1"/>
  <c r="C5865" i="1"/>
  <c r="A5866" i="1"/>
  <c r="B5866" i="1"/>
  <c r="C5866" i="1"/>
  <c r="A5867" i="1"/>
  <c r="B5867" i="1"/>
  <c r="C5867" i="1"/>
  <c r="A5868" i="1"/>
  <c r="B5868" i="1"/>
  <c r="C5868" i="1"/>
  <c r="A5869" i="1"/>
  <c r="B5869" i="1"/>
  <c r="C5869" i="1"/>
  <c r="A5870" i="1"/>
  <c r="B5870" i="1"/>
  <c r="C5870" i="1"/>
  <c r="A5871" i="1"/>
  <c r="B5871" i="1"/>
  <c r="C5871" i="1"/>
  <c r="A5872" i="1"/>
  <c r="B5872" i="1"/>
  <c r="C5872" i="1"/>
  <c r="A5873" i="1"/>
  <c r="B5873" i="1"/>
  <c r="C5873" i="1"/>
  <c r="A5874" i="1"/>
  <c r="B5874" i="1"/>
  <c r="C5874" i="1"/>
  <c r="A5875" i="1"/>
  <c r="B5875" i="1"/>
  <c r="C5875" i="1"/>
  <c r="A5876" i="1"/>
  <c r="B5876" i="1"/>
  <c r="C5876" i="1"/>
  <c r="A5877" i="1"/>
  <c r="B5877" i="1"/>
  <c r="C5877" i="1"/>
  <c r="A5878" i="1"/>
  <c r="B5878" i="1"/>
  <c r="C5878" i="1"/>
  <c r="A5879" i="1"/>
  <c r="B5879" i="1"/>
  <c r="C5879" i="1"/>
  <c r="A5880" i="1"/>
  <c r="B5880" i="1"/>
  <c r="C5880" i="1"/>
  <c r="A5881" i="1"/>
  <c r="B5881" i="1"/>
  <c r="C5881" i="1"/>
  <c r="A5882" i="1"/>
  <c r="B5882" i="1"/>
  <c r="C5882" i="1"/>
  <c r="A5883" i="1"/>
  <c r="B5883" i="1"/>
  <c r="C5883" i="1"/>
  <c r="A5884" i="1"/>
  <c r="B5884" i="1"/>
  <c r="C5884" i="1"/>
  <c r="A5885" i="1"/>
  <c r="B5885" i="1"/>
  <c r="C5885" i="1"/>
  <c r="A5886" i="1"/>
  <c r="B5886" i="1"/>
  <c r="C5886" i="1"/>
  <c r="A5887" i="1"/>
  <c r="B5887" i="1"/>
  <c r="C5887" i="1"/>
  <c r="A5888" i="1"/>
  <c r="B5888" i="1"/>
  <c r="C5888" i="1"/>
  <c r="A5889" i="1"/>
  <c r="B5889" i="1"/>
  <c r="C5889" i="1"/>
  <c r="A5890" i="1"/>
  <c r="B5890" i="1"/>
  <c r="C5890" i="1"/>
  <c r="A5891" i="1"/>
  <c r="B5891" i="1"/>
  <c r="C5891" i="1"/>
  <c r="A5892" i="1"/>
  <c r="B5892" i="1"/>
  <c r="C5892" i="1"/>
  <c r="A5893" i="1"/>
  <c r="B5893" i="1"/>
  <c r="C5893" i="1"/>
  <c r="A5894" i="1"/>
  <c r="B5894" i="1"/>
  <c r="C5894" i="1"/>
  <c r="A5895" i="1"/>
  <c r="B5895" i="1"/>
  <c r="C5895" i="1"/>
  <c r="A5896" i="1"/>
  <c r="B5896" i="1"/>
  <c r="C5896" i="1"/>
  <c r="A5897" i="1"/>
  <c r="B5897" i="1"/>
  <c r="C5897" i="1"/>
  <c r="A5898" i="1"/>
  <c r="B5898" i="1"/>
  <c r="C5898" i="1"/>
  <c r="A5899" i="1"/>
  <c r="B5899" i="1"/>
  <c r="C5899" i="1"/>
  <c r="A5900" i="1"/>
  <c r="B5900" i="1"/>
  <c r="C5900" i="1"/>
  <c r="A5901" i="1"/>
  <c r="B5901" i="1"/>
  <c r="C5901" i="1"/>
  <c r="A5902" i="1"/>
  <c r="B5902" i="1"/>
  <c r="C5902" i="1"/>
  <c r="A5903" i="1"/>
  <c r="B5903" i="1"/>
  <c r="C5903" i="1"/>
  <c r="A5904" i="1"/>
  <c r="B5904" i="1"/>
  <c r="C5904" i="1"/>
  <c r="A5905" i="1"/>
  <c r="B5905" i="1"/>
  <c r="C5905" i="1"/>
  <c r="A5906" i="1"/>
  <c r="B5906" i="1"/>
  <c r="C5906" i="1"/>
  <c r="A5907" i="1"/>
  <c r="B5907" i="1"/>
  <c r="C5907" i="1"/>
  <c r="A5908" i="1"/>
  <c r="B5908" i="1"/>
  <c r="C5908" i="1"/>
  <c r="A5909" i="1"/>
  <c r="B5909" i="1"/>
  <c r="C5909" i="1"/>
  <c r="A5910" i="1"/>
  <c r="B5910" i="1"/>
  <c r="C5910" i="1"/>
  <c r="A5911" i="1"/>
  <c r="B5911" i="1"/>
  <c r="C5911" i="1"/>
  <c r="A5912" i="1"/>
  <c r="B5912" i="1"/>
  <c r="C5912" i="1"/>
  <c r="A5913" i="1"/>
  <c r="B5913" i="1"/>
  <c r="C5913" i="1"/>
  <c r="A5914" i="1"/>
  <c r="B5914" i="1"/>
  <c r="C5914" i="1"/>
  <c r="A5915" i="1"/>
  <c r="B5915" i="1"/>
  <c r="C5915" i="1"/>
  <c r="A5916" i="1"/>
  <c r="B5916" i="1"/>
  <c r="C5916" i="1"/>
  <c r="A5917" i="1"/>
  <c r="B5917" i="1"/>
  <c r="C5917" i="1"/>
  <c r="A5918" i="1"/>
  <c r="B5918" i="1"/>
  <c r="C5918" i="1"/>
  <c r="A5919" i="1"/>
  <c r="B5919" i="1"/>
  <c r="C5919" i="1"/>
  <c r="A5920" i="1"/>
  <c r="B5920" i="1"/>
  <c r="C5920" i="1"/>
  <c r="A5921" i="1"/>
  <c r="B5921" i="1"/>
  <c r="C5921" i="1"/>
  <c r="A5922" i="1"/>
  <c r="B5922" i="1"/>
  <c r="C5922" i="1"/>
  <c r="A5923" i="1"/>
  <c r="B5923" i="1"/>
  <c r="C5923" i="1"/>
  <c r="A5924" i="1"/>
  <c r="B5924" i="1"/>
  <c r="C5924" i="1"/>
  <c r="A5925" i="1"/>
  <c r="B5925" i="1"/>
  <c r="C5925" i="1"/>
  <c r="A5926" i="1"/>
  <c r="B5926" i="1"/>
  <c r="C5926" i="1"/>
  <c r="A5927" i="1"/>
  <c r="B5927" i="1"/>
  <c r="C5927" i="1"/>
  <c r="A5928" i="1"/>
  <c r="B5928" i="1"/>
  <c r="C5928" i="1"/>
  <c r="A5929" i="1"/>
  <c r="B5929" i="1"/>
  <c r="C5929" i="1"/>
  <c r="A5930" i="1"/>
  <c r="B5930" i="1"/>
  <c r="C5930" i="1"/>
  <c r="A5931" i="1"/>
  <c r="B5931" i="1"/>
  <c r="C5931" i="1"/>
  <c r="A5932" i="1"/>
  <c r="B5932" i="1"/>
  <c r="C5932" i="1"/>
  <c r="A5933" i="1"/>
  <c r="B5933" i="1"/>
  <c r="C5933" i="1"/>
  <c r="A5934" i="1"/>
  <c r="B5934" i="1"/>
  <c r="C5934" i="1"/>
  <c r="A5935" i="1"/>
  <c r="B5935" i="1"/>
  <c r="C5935" i="1"/>
  <c r="A5936" i="1"/>
  <c r="B5936" i="1"/>
  <c r="C5936" i="1"/>
  <c r="A5937" i="1"/>
  <c r="B5937" i="1"/>
  <c r="C5937" i="1"/>
  <c r="A5938" i="1"/>
  <c r="B5938" i="1"/>
  <c r="C5938" i="1"/>
  <c r="A5939" i="1"/>
  <c r="B5939" i="1"/>
  <c r="C5939" i="1"/>
  <c r="A5940" i="1"/>
  <c r="B5940" i="1"/>
  <c r="C5940" i="1"/>
  <c r="A5941" i="1"/>
  <c r="B5941" i="1"/>
  <c r="C5941" i="1"/>
  <c r="A5942" i="1"/>
  <c r="B5942" i="1"/>
  <c r="C5942" i="1"/>
  <c r="A5943" i="1"/>
  <c r="B5943" i="1"/>
  <c r="C5943" i="1"/>
  <c r="A5944" i="1"/>
  <c r="B5944" i="1"/>
  <c r="C5944" i="1"/>
  <c r="A5945" i="1"/>
  <c r="B5945" i="1"/>
  <c r="C5945" i="1"/>
  <c r="A5946" i="1"/>
  <c r="B5946" i="1"/>
  <c r="C5946" i="1"/>
  <c r="A5947" i="1"/>
  <c r="B5947" i="1"/>
  <c r="C5947" i="1"/>
  <c r="A5948" i="1"/>
  <c r="B5948" i="1"/>
  <c r="C5948" i="1"/>
  <c r="A5949" i="1"/>
  <c r="B5949" i="1"/>
  <c r="C5949" i="1"/>
  <c r="A5950" i="1"/>
  <c r="B5950" i="1"/>
  <c r="C5950" i="1"/>
  <c r="A5951" i="1"/>
  <c r="B5951" i="1"/>
  <c r="C5951" i="1"/>
  <c r="A5952" i="1"/>
  <c r="B5952" i="1"/>
  <c r="C5952" i="1"/>
  <c r="A5953" i="1"/>
  <c r="B5953" i="1"/>
  <c r="C5953" i="1"/>
  <c r="A5954" i="1"/>
  <c r="B5954" i="1"/>
  <c r="C5954" i="1"/>
  <c r="A5955" i="1"/>
  <c r="B5955" i="1"/>
  <c r="C5955" i="1"/>
  <c r="A5956" i="1"/>
  <c r="B5956" i="1"/>
  <c r="C5956" i="1"/>
  <c r="A5957" i="1"/>
  <c r="B5957" i="1"/>
  <c r="C5957" i="1"/>
  <c r="A5958" i="1"/>
  <c r="B5958" i="1"/>
  <c r="C5958" i="1"/>
  <c r="A5959" i="1"/>
  <c r="B5959" i="1"/>
  <c r="C5959" i="1"/>
  <c r="A5960" i="1"/>
  <c r="B5960" i="1"/>
  <c r="C5960" i="1"/>
  <c r="A5961" i="1"/>
  <c r="B5961" i="1"/>
  <c r="C5961" i="1"/>
  <c r="A5962" i="1"/>
  <c r="B5962" i="1"/>
  <c r="C5962" i="1"/>
  <c r="A5963" i="1"/>
  <c r="B5963" i="1"/>
  <c r="C5963" i="1"/>
  <c r="A5964" i="1"/>
  <c r="B5964" i="1"/>
  <c r="C5964" i="1"/>
  <c r="A5965" i="1"/>
  <c r="B5965" i="1"/>
  <c r="C5965" i="1"/>
  <c r="A5966" i="1"/>
  <c r="B5966" i="1"/>
  <c r="C5966" i="1"/>
  <c r="A5967" i="1"/>
  <c r="B5967" i="1"/>
  <c r="C5967" i="1"/>
  <c r="A5968" i="1"/>
  <c r="B5968" i="1"/>
  <c r="C5968" i="1"/>
  <c r="A5969" i="1"/>
  <c r="B5969" i="1"/>
  <c r="C5969" i="1"/>
  <c r="A5970" i="1"/>
  <c r="B5970" i="1"/>
  <c r="C5970" i="1"/>
  <c r="A5971" i="1"/>
  <c r="B5971" i="1"/>
  <c r="C5971" i="1"/>
  <c r="A5972" i="1"/>
  <c r="B5972" i="1"/>
  <c r="C5972" i="1"/>
  <c r="A5973" i="1"/>
  <c r="B5973" i="1"/>
  <c r="C5973" i="1"/>
  <c r="A5974" i="1"/>
  <c r="B5974" i="1"/>
  <c r="C5974" i="1"/>
  <c r="A5975" i="1"/>
  <c r="B5975" i="1"/>
  <c r="C5975" i="1"/>
  <c r="A5976" i="1"/>
  <c r="B5976" i="1"/>
  <c r="C5976" i="1"/>
  <c r="A5977" i="1"/>
  <c r="B5977" i="1"/>
  <c r="C5977" i="1"/>
  <c r="A5978" i="1"/>
  <c r="B5978" i="1"/>
  <c r="C5978" i="1"/>
  <c r="A5979" i="1"/>
  <c r="B5979" i="1"/>
  <c r="C5979" i="1"/>
  <c r="A5980" i="1"/>
  <c r="B5980" i="1"/>
  <c r="C5980" i="1"/>
  <c r="A5981" i="1"/>
  <c r="B5981" i="1"/>
  <c r="C5981" i="1"/>
  <c r="A5982" i="1"/>
  <c r="B5982" i="1"/>
  <c r="C5982" i="1"/>
  <c r="A5983" i="1"/>
  <c r="B5983" i="1"/>
  <c r="C5983" i="1"/>
  <c r="A5984" i="1"/>
  <c r="B5984" i="1"/>
  <c r="C5984" i="1"/>
  <c r="A5985" i="1"/>
  <c r="B5985" i="1"/>
  <c r="C5985" i="1"/>
  <c r="A5986" i="1"/>
  <c r="B5986" i="1"/>
  <c r="C5986" i="1"/>
  <c r="A5987" i="1"/>
  <c r="B5987" i="1"/>
  <c r="C5987" i="1"/>
  <c r="A5988" i="1"/>
  <c r="B5988" i="1"/>
  <c r="C5988" i="1"/>
  <c r="A5989" i="1"/>
  <c r="B5989" i="1"/>
  <c r="C5989" i="1"/>
  <c r="A5990" i="1"/>
  <c r="B5990" i="1"/>
  <c r="C5990" i="1"/>
  <c r="A5991" i="1"/>
  <c r="B5991" i="1"/>
  <c r="C5991" i="1"/>
  <c r="A5992" i="1"/>
  <c r="B5992" i="1"/>
  <c r="C5992" i="1"/>
  <c r="A5993" i="1"/>
  <c r="B5993" i="1"/>
  <c r="C5993" i="1"/>
  <c r="A5994" i="1"/>
  <c r="B5994" i="1"/>
  <c r="C5994" i="1"/>
  <c r="A5995" i="1"/>
  <c r="B5995" i="1"/>
  <c r="C5995" i="1"/>
  <c r="A5996" i="1"/>
  <c r="B5996" i="1"/>
  <c r="C5996" i="1"/>
  <c r="A5997" i="1"/>
  <c r="B5997" i="1"/>
  <c r="C5997" i="1"/>
  <c r="A5998" i="1"/>
  <c r="B5998" i="1"/>
  <c r="C5998" i="1"/>
  <c r="A5999" i="1"/>
  <c r="B5999" i="1"/>
  <c r="C5999" i="1"/>
  <c r="A6000" i="1"/>
  <c r="B6000" i="1"/>
  <c r="C6000" i="1"/>
  <c r="A6001" i="1"/>
  <c r="B6001" i="1"/>
  <c r="C6001" i="1"/>
  <c r="A6002" i="1"/>
  <c r="B6002" i="1"/>
  <c r="C6002" i="1"/>
  <c r="A6003" i="1"/>
  <c r="B6003" i="1"/>
  <c r="C6003" i="1"/>
  <c r="A6004" i="1"/>
  <c r="B6004" i="1"/>
  <c r="C6004" i="1"/>
  <c r="A6005" i="1"/>
  <c r="B6005" i="1"/>
  <c r="C6005" i="1"/>
  <c r="A6006" i="1"/>
  <c r="B6006" i="1"/>
  <c r="C6006" i="1"/>
  <c r="A6007" i="1"/>
  <c r="B6007" i="1"/>
  <c r="C6007" i="1"/>
  <c r="A6008" i="1"/>
  <c r="B6008" i="1"/>
  <c r="C6008" i="1"/>
  <c r="A6009" i="1"/>
  <c r="B6009" i="1"/>
  <c r="C6009" i="1"/>
  <c r="A6010" i="1"/>
  <c r="B6010" i="1"/>
  <c r="C6010" i="1"/>
  <c r="A6011" i="1"/>
  <c r="B6011" i="1"/>
  <c r="C6011" i="1"/>
  <c r="A6012" i="1"/>
  <c r="B6012" i="1"/>
  <c r="C6012" i="1"/>
  <c r="A6013" i="1"/>
  <c r="B6013" i="1"/>
  <c r="C6013" i="1"/>
  <c r="A6014" i="1"/>
  <c r="B6014" i="1"/>
  <c r="C6014" i="1"/>
  <c r="A6015" i="1"/>
  <c r="B6015" i="1"/>
  <c r="C6015" i="1"/>
  <c r="A6016" i="1"/>
  <c r="B6016" i="1"/>
  <c r="C6016" i="1"/>
  <c r="A6017" i="1"/>
  <c r="B6017" i="1"/>
  <c r="C6017" i="1"/>
  <c r="A6018" i="1"/>
  <c r="B6018" i="1"/>
  <c r="C6018" i="1"/>
  <c r="A6019" i="1"/>
  <c r="B6019" i="1"/>
  <c r="C6019" i="1"/>
  <c r="A6020" i="1"/>
  <c r="B6020" i="1"/>
  <c r="C6020" i="1"/>
  <c r="A6021" i="1"/>
  <c r="B6021" i="1"/>
  <c r="C6021" i="1"/>
  <c r="A6022" i="1"/>
  <c r="B6022" i="1"/>
  <c r="C6022" i="1"/>
  <c r="A6023" i="1"/>
  <c r="B6023" i="1"/>
  <c r="C6023" i="1"/>
  <c r="A6024" i="1"/>
  <c r="B6024" i="1"/>
  <c r="C6024" i="1"/>
  <c r="A6025" i="1"/>
  <c r="B6025" i="1"/>
  <c r="C6025" i="1"/>
  <c r="A6026" i="1"/>
  <c r="B6026" i="1"/>
  <c r="C6026" i="1"/>
  <c r="A6027" i="1"/>
  <c r="B6027" i="1"/>
  <c r="C6027" i="1"/>
  <c r="A6028" i="1"/>
  <c r="B6028" i="1"/>
  <c r="C6028" i="1"/>
  <c r="A6029" i="1"/>
  <c r="B6029" i="1"/>
  <c r="C6029" i="1"/>
  <c r="A6030" i="1"/>
  <c r="B6030" i="1"/>
  <c r="C6030" i="1"/>
  <c r="A6031" i="1"/>
  <c r="B6031" i="1"/>
  <c r="C6031" i="1"/>
  <c r="A6032" i="1"/>
  <c r="B6032" i="1"/>
  <c r="C6032" i="1"/>
  <c r="A6033" i="1"/>
  <c r="B6033" i="1"/>
  <c r="C6033" i="1"/>
  <c r="A6034" i="1"/>
  <c r="B6034" i="1"/>
  <c r="C6034" i="1"/>
  <c r="A6035" i="1"/>
  <c r="B6035" i="1"/>
  <c r="C6035" i="1"/>
  <c r="A6036" i="1"/>
  <c r="B6036" i="1"/>
  <c r="C6036" i="1"/>
  <c r="A6037" i="1"/>
  <c r="B6037" i="1"/>
  <c r="C6037" i="1"/>
  <c r="A6038" i="1"/>
  <c r="B6038" i="1"/>
  <c r="C6038" i="1"/>
  <c r="A6039" i="1"/>
  <c r="B6039" i="1"/>
  <c r="C6039" i="1"/>
  <c r="A6040" i="1"/>
  <c r="B6040" i="1"/>
  <c r="C6040" i="1"/>
  <c r="A6041" i="1"/>
  <c r="B6041" i="1"/>
  <c r="C6041" i="1"/>
  <c r="A6042" i="1"/>
  <c r="B6042" i="1"/>
  <c r="C6042" i="1"/>
  <c r="A6043" i="1"/>
  <c r="B6043" i="1"/>
  <c r="C6043" i="1"/>
  <c r="A6044" i="1"/>
  <c r="B6044" i="1"/>
  <c r="C6044" i="1"/>
  <c r="A6045" i="1"/>
  <c r="B6045" i="1"/>
  <c r="C6045" i="1"/>
  <c r="A6046" i="1"/>
  <c r="B6046" i="1"/>
  <c r="C6046" i="1"/>
  <c r="A6047" i="1"/>
  <c r="B6047" i="1"/>
  <c r="C6047" i="1"/>
  <c r="A6048" i="1"/>
  <c r="B6048" i="1"/>
  <c r="C6048" i="1"/>
  <c r="A6049" i="1"/>
  <c r="B6049" i="1"/>
  <c r="C6049" i="1"/>
  <c r="A6050" i="1"/>
  <c r="B6050" i="1"/>
  <c r="C6050" i="1"/>
  <c r="A6051" i="1"/>
  <c r="B6051" i="1"/>
  <c r="C6051" i="1"/>
  <c r="A6052" i="1"/>
  <c r="B6052" i="1"/>
  <c r="C6052" i="1"/>
  <c r="A6053" i="1"/>
  <c r="B6053" i="1"/>
  <c r="C6053" i="1"/>
  <c r="A6054" i="1"/>
  <c r="B6054" i="1"/>
  <c r="C6054" i="1"/>
  <c r="A6055" i="1"/>
  <c r="B6055" i="1"/>
  <c r="C6055" i="1"/>
  <c r="A6056" i="1"/>
  <c r="B6056" i="1"/>
  <c r="C6056" i="1"/>
  <c r="A6057" i="1"/>
  <c r="B6057" i="1"/>
  <c r="C6057" i="1"/>
  <c r="A6058" i="1"/>
  <c r="B6058" i="1"/>
  <c r="C6058" i="1"/>
  <c r="A6059" i="1"/>
  <c r="B6059" i="1"/>
  <c r="C6059" i="1"/>
  <c r="A6060" i="1"/>
  <c r="B6060" i="1"/>
  <c r="C6060" i="1"/>
  <c r="A6061" i="1"/>
  <c r="B6061" i="1"/>
  <c r="C6061" i="1"/>
  <c r="A6062" i="1"/>
  <c r="B6062" i="1"/>
  <c r="C6062" i="1"/>
  <c r="A6063" i="1"/>
  <c r="B6063" i="1"/>
  <c r="C6063" i="1"/>
  <c r="A6064" i="1"/>
  <c r="B6064" i="1"/>
  <c r="C6064" i="1"/>
  <c r="A6065" i="1"/>
  <c r="B6065" i="1"/>
  <c r="C6065" i="1"/>
  <c r="A6066" i="1"/>
  <c r="B6066" i="1"/>
  <c r="C6066" i="1"/>
  <c r="A6067" i="1"/>
  <c r="B6067" i="1"/>
  <c r="C6067" i="1"/>
  <c r="A6068" i="1"/>
  <c r="B6068" i="1"/>
  <c r="C6068" i="1"/>
  <c r="A6069" i="1"/>
  <c r="B6069" i="1"/>
  <c r="C6069" i="1"/>
  <c r="A6070" i="1"/>
  <c r="B6070" i="1"/>
  <c r="C6070" i="1"/>
  <c r="A6071" i="1"/>
  <c r="B6071" i="1"/>
  <c r="C6071" i="1"/>
  <c r="A6072" i="1"/>
  <c r="B6072" i="1"/>
  <c r="C6072" i="1"/>
  <c r="A6073" i="1"/>
  <c r="B6073" i="1"/>
  <c r="C6073" i="1"/>
  <c r="A6074" i="1"/>
  <c r="B6074" i="1"/>
  <c r="C6074" i="1"/>
  <c r="A6075" i="1"/>
  <c r="B6075" i="1"/>
  <c r="C6075" i="1"/>
  <c r="A6076" i="1"/>
  <c r="B6076" i="1"/>
  <c r="C6076" i="1"/>
  <c r="A6077" i="1"/>
  <c r="B6077" i="1"/>
  <c r="C6077" i="1"/>
  <c r="A6078" i="1"/>
  <c r="B6078" i="1"/>
  <c r="C6078" i="1"/>
  <c r="A6079" i="1"/>
  <c r="B6079" i="1"/>
  <c r="C6079" i="1"/>
  <c r="A6080" i="1"/>
  <c r="B6080" i="1"/>
  <c r="C6080" i="1"/>
  <c r="A6081" i="1"/>
  <c r="B6081" i="1"/>
  <c r="C6081" i="1"/>
  <c r="A6082" i="1"/>
  <c r="B6082" i="1"/>
  <c r="C6082" i="1"/>
  <c r="A6083" i="1"/>
  <c r="B6083" i="1"/>
  <c r="C6083" i="1"/>
  <c r="A6084" i="1"/>
  <c r="B6084" i="1"/>
  <c r="C6084" i="1"/>
  <c r="A6085" i="1"/>
  <c r="B6085" i="1"/>
  <c r="C6085" i="1"/>
  <c r="A6086" i="1"/>
  <c r="B6086" i="1"/>
  <c r="C6086" i="1"/>
  <c r="A6087" i="1"/>
  <c r="B6087" i="1"/>
  <c r="C6087" i="1"/>
  <c r="A6088" i="1"/>
  <c r="B6088" i="1"/>
  <c r="C6088" i="1"/>
  <c r="A6089" i="1"/>
  <c r="B6089" i="1"/>
  <c r="C6089" i="1"/>
  <c r="A6090" i="1"/>
  <c r="B6090" i="1"/>
  <c r="C6090" i="1"/>
  <c r="A6091" i="1"/>
  <c r="B6091" i="1"/>
  <c r="C6091" i="1"/>
  <c r="A6092" i="1"/>
  <c r="B6092" i="1"/>
  <c r="C6092" i="1"/>
  <c r="A6093" i="1"/>
  <c r="B6093" i="1"/>
  <c r="C6093" i="1"/>
  <c r="A6094" i="1"/>
  <c r="B6094" i="1"/>
  <c r="C6094" i="1"/>
  <c r="A6095" i="1"/>
  <c r="B6095" i="1"/>
  <c r="C6095" i="1"/>
  <c r="A6096" i="1"/>
  <c r="B6096" i="1"/>
  <c r="C6096" i="1"/>
  <c r="A6097" i="1"/>
  <c r="B6097" i="1"/>
  <c r="C6097" i="1"/>
  <c r="A6098" i="1"/>
  <c r="B6098" i="1"/>
  <c r="C6098" i="1"/>
  <c r="A6099" i="1"/>
  <c r="B6099" i="1"/>
  <c r="C6099" i="1"/>
  <c r="A6100" i="1"/>
  <c r="B6100" i="1"/>
  <c r="C6100" i="1"/>
  <c r="A6101" i="1"/>
  <c r="B6101" i="1"/>
  <c r="C6101" i="1"/>
  <c r="A6102" i="1"/>
  <c r="B6102" i="1"/>
  <c r="C6102" i="1"/>
  <c r="A6103" i="1"/>
  <c r="B6103" i="1"/>
  <c r="C6103" i="1"/>
  <c r="A6104" i="1"/>
  <c r="B6104" i="1"/>
  <c r="C6104" i="1"/>
  <c r="A6105" i="1"/>
  <c r="B6105" i="1"/>
  <c r="C6105" i="1"/>
  <c r="A6106" i="1"/>
  <c r="B6106" i="1"/>
  <c r="C6106" i="1"/>
  <c r="A6107" i="1"/>
  <c r="B6107" i="1"/>
  <c r="C6107" i="1"/>
  <c r="A6108" i="1"/>
  <c r="B6108" i="1"/>
  <c r="C6108" i="1"/>
  <c r="A6109" i="1"/>
  <c r="B6109" i="1"/>
  <c r="C6109" i="1"/>
  <c r="A6110" i="1"/>
  <c r="B6110" i="1"/>
  <c r="C6110" i="1"/>
  <c r="A6111" i="1"/>
  <c r="B6111" i="1"/>
  <c r="C6111" i="1"/>
  <c r="A6112" i="1"/>
  <c r="B6112" i="1"/>
  <c r="C6112" i="1"/>
  <c r="A6113" i="1"/>
  <c r="B6113" i="1"/>
  <c r="C6113" i="1"/>
  <c r="A6114" i="1"/>
  <c r="B6114" i="1"/>
  <c r="C6114" i="1"/>
  <c r="A6115" i="1"/>
  <c r="B6115" i="1"/>
  <c r="C6115" i="1"/>
  <c r="A6116" i="1"/>
  <c r="B6116" i="1"/>
  <c r="C6116" i="1"/>
  <c r="A6117" i="1"/>
  <c r="B6117" i="1"/>
  <c r="C6117" i="1"/>
  <c r="A6118" i="1"/>
  <c r="B6118" i="1"/>
  <c r="C6118" i="1"/>
  <c r="A6119" i="1"/>
  <c r="B6119" i="1"/>
  <c r="C6119" i="1"/>
  <c r="A6120" i="1"/>
  <c r="B6120" i="1"/>
  <c r="C6120" i="1"/>
  <c r="A6121" i="1"/>
  <c r="B6121" i="1"/>
  <c r="C6121" i="1"/>
  <c r="A6122" i="1"/>
  <c r="B6122" i="1"/>
  <c r="C6122" i="1"/>
  <c r="A6123" i="1"/>
  <c r="B6123" i="1"/>
  <c r="C6123" i="1"/>
  <c r="A6124" i="1"/>
  <c r="B6124" i="1"/>
  <c r="C6124" i="1"/>
  <c r="A6125" i="1"/>
  <c r="B6125" i="1"/>
  <c r="C6125" i="1"/>
  <c r="A6126" i="1"/>
  <c r="B6126" i="1"/>
  <c r="C6126" i="1"/>
  <c r="A6127" i="1"/>
  <c r="B6127" i="1"/>
  <c r="C6127" i="1"/>
  <c r="A6128" i="1"/>
  <c r="B6128" i="1"/>
  <c r="C6128" i="1"/>
  <c r="A6129" i="1"/>
  <c r="B6129" i="1"/>
  <c r="C6129" i="1"/>
  <c r="A6130" i="1"/>
  <c r="B6130" i="1"/>
  <c r="C6130" i="1"/>
  <c r="A6131" i="1"/>
  <c r="B6131" i="1"/>
  <c r="C6131" i="1"/>
  <c r="A6132" i="1"/>
  <c r="B6132" i="1"/>
  <c r="C6132" i="1"/>
  <c r="A6133" i="1"/>
  <c r="B6133" i="1"/>
  <c r="C6133" i="1"/>
  <c r="A6134" i="1"/>
  <c r="B6134" i="1"/>
  <c r="C6134" i="1"/>
  <c r="A6135" i="1"/>
  <c r="B6135" i="1"/>
  <c r="C6135" i="1"/>
  <c r="A6136" i="1"/>
  <c r="B6136" i="1"/>
  <c r="C6136" i="1"/>
  <c r="A6137" i="1"/>
  <c r="B6137" i="1"/>
  <c r="C6137" i="1"/>
  <c r="A6138" i="1"/>
  <c r="B6138" i="1"/>
  <c r="C6138" i="1"/>
  <c r="A6139" i="1"/>
  <c r="B6139" i="1"/>
  <c r="C6139" i="1"/>
  <c r="A6140" i="1"/>
  <c r="B6140" i="1"/>
  <c r="C6140" i="1"/>
  <c r="A6141" i="1"/>
  <c r="B6141" i="1"/>
  <c r="C6141" i="1"/>
  <c r="A6142" i="1"/>
  <c r="B6142" i="1"/>
  <c r="C6142" i="1"/>
  <c r="A6143" i="1"/>
  <c r="B6143" i="1"/>
  <c r="C6143" i="1"/>
  <c r="A6144" i="1"/>
  <c r="B6144" i="1"/>
  <c r="C6144" i="1"/>
  <c r="A6145" i="1"/>
  <c r="B6145" i="1"/>
  <c r="C6145" i="1"/>
  <c r="A6146" i="1"/>
  <c r="B6146" i="1"/>
  <c r="C6146" i="1"/>
  <c r="A6147" i="1"/>
  <c r="B6147" i="1"/>
  <c r="C6147" i="1"/>
  <c r="A6148" i="1"/>
  <c r="B6148" i="1"/>
  <c r="C6148" i="1"/>
  <c r="A6149" i="1"/>
  <c r="B6149" i="1"/>
  <c r="C6149" i="1"/>
  <c r="A6150" i="1"/>
  <c r="B6150" i="1"/>
  <c r="C6150" i="1"/>
  <c r="A6151" i="1"/>
  <c r="B6151" i="1"/>
  <c r="C6151" i="1"/>
  <c r="A6152" i="1"/>
  <c r="B6152" i="1"/>
  <c r="C6152" i="1"/>
  <c r="A6153" i="1"/>
  <c r="B6153" i="1"/>
  <c r="C6153" i="1"/>
  <c r="A6154" i="1"/>
  <c r="B6154" i="1"/>
  <c r="C6154" i="1"/>
  <c r="A6155" i="1"/>
  <c r="B6155" i="1"/>
  <c r="C6155" i="1"/>
  <c r="A6156" i="1"/>
  <c r="B6156" i="1"/>
  <c r="C6156" i="1"/>
  <c r="A6157" i="1"/>
  <c r="B6157" i="1"/>
  <c r="C6157" i="1"/>
  <c r="A6158" i="1"/>
  <c r="B6158" i="1"/>
  <c r="C6158" i="1"/>
  <c r="A6159" i="1"/>
  <c r="B6159" i="1"/>
  <c r="C6159" i="1"/>
  <c r="A6160" i="1"/>
  <c r="B6160" i="1"/>
  <c r="C6160" i="1"/>
  <c r="A6161" i="1"/>
  <c r="B6161" i="1"/>
  <c r="C6161" i="1"/>
  <c r="A6162" i="1"/>
  <c r="B6162" i="1"/>
  <c r="C6162" i="1"/>
  <c r="A6163" i="1"/>
  <c r="B6163" i="1"/>
  <c r="C6163" i="1"/>
  <c r="A6164" i="1"/>
  <c r="B6164" i="1"/>
  <c r="C6164" i="1"/>
  <c r="A6165" i="1"/>
  <c r="B6165" i="1"/>
  <c r="C6165" i="1"/>
  <c r="A6166" i="1"/>
  <c r="B6166" i="1"/>
  <c r="C6166" i="1"/>
  <c r="A6167" i="1"/>
  <c r="B6167" i="1"/>
  <c r="C6167" i="1"/>
  <c r="A6168" i="1"/>
  <c r="B6168" i="1"/>
  <c r="C6168" i="1"/>
  <c r="A6169" i="1"/>
  <c r="B6169" i="1"/>
  <c r="C6169" i="1"/>
  <c r="A6170" i="1"/>
  <c r="B6170" i="1"/>
  <c r="C6170" i="1"/>
  <c r="A6171" i="1"/>
  <c r="B6171" i="1"/>
  <c r="C6171" i="1"/>
  <c r="A6172" i="1"/>
  <c r="B6172" i="1"/>
  <c r="C6172" i="1"/>
  <c r="A6173" i="1"/>
  <c r="B6173" i="1"/>
  <c r="C6173" i="1"/>
  <c r="A6174" i="1"/>
  <c r="B6174" i="1"/>
  <c r="C6174" i="1"/>
  <c r="A6175" i="1"/>
  <c r="B6175" i="1"/>
  <c r="C6175" i="1"/>
  <c r="A6176" i="1"/>
  <c r="B6176" i="1"/>
  <c r="C6176" i="1"/>
  <c r="A6177" i="1"/>
  <c r="B6177" i="1"/>
  <c r="C6177" i="1"/>
  <c r="A6178" i="1"/>
  <c r="B6178" i="1"/>
  <c r="C6178" i="1"/>
  <c r="A6179" i="1"/>
  <c r="B6179" i="1"/>
  <c r="C6179" i="1"/>
  <c r="A6180" i="1"/>
  <c r="B6180" i="1"/>
  <c r="C6180" i="1"/>
  <c r="A6181" i="1"/>
  <c r="B6181" i="1"/>
  <c r="C6181" i="1"/>
  <c r="A6182" i="1"/>
  <c r="B6182" i="1"/>
  <c r="C6182" i="1"/>
  <c r="A6183" i="1"/>
  <c r="B6183" i="1"/>
  <c r="C6183" i="1"/>
  <c r="A6184" i="1"/>
  <c r="B6184" i="1"/>
  <c r="C6184" i="1"/>
  <c r="A6185" i="1"/>
  <c r="B6185" i="1"/>
  <c r="C6185" i="1"/>
  <c r="A6186" i="1"/>
  <c r="B6186" i="1"/>
  <c r="C6186" i="1"/>
  <c r="A6187" i="1"/>
  <c r="B6187" i="1"/>
  <c r="C6187" i="1"/>
  <c r="A6188" i="1"/>
  <c r="B6188" i="1"/>
  <c r="C6188" i="1"/>
  <c r="A6189" i="1"/>
  <c r="B6189" i="1"/>
  <c r="C6189" i="1"/>
  <c r="A6190" i="1"/>
  <c r="B6190" i="1"/>
  <c r="C6190" i="1"/>
  <c r="A6191" i="1"/>
  <c r="B6191" i="1"/>
  <c r="C6191" i="1"/>
  <c r="A6192" i="1"/>
  <c r="B6192" i="1"/>
  <c r="C6192" i="1"/>
  <c r="A6193" i="1"/>
  <c r="B6193" i="1"/>
  <c r="C6193" i="1"/>
  <c r="A6194" i="1"/>
  <c r="B6194" i="1"/>
  <c r="C6194" i="1"/>
  <c r="A6195" i="1"/>
  <c r="B6195" i="1"/>
  <c r="C6195" i="1"/>
  <c r="A6196" i="1"/>
  <c r="B6196" i="1"/>
  <c r="C6196" i="1"/>
  <c r="A6197" i="1"/>
  <c r="B6197" i="1"/>
  <c r="C6197" i="1"/>
  <c r="A6198" i="1"/>
  <c r="B6198" i="1"/>
  <c r="C6198" i="1"/>
  <c r="A6199" i="1"/>
  <c r="B6199" i="1"/>
  <c r="C6199" i="1"/>
  <c r="A6200" i="1"/>
  <c r="B6200" i="1"/>
  <c r="C6200" i="1"/>
  <c r="A6201" i="1"/>
  <c r="B6201" i="1"/>
  <c r="C6201" i="1"/>
  <c r="A6202" i="1"/>
  <c r="B6202" i="1"/>
  <c r="C6202" i="1"/>
  <c r="A6203" i="1"/>
  <c r="B6203" i="1"/>
  <c r="C6203" i="1"/>
  <c r="A6204" i="1"/>
  <c r="B6204" i="1"/>
  <c r="C6204" i="1"/>
  <c r="A6205" i="1"/>
  <c r="B6205" i="1"/>
  <c r="C6205" i="1"/>
  <c r="A6206" i="1"/>
  <c r="B6206" i="1"/>
  <c r="C6206" i="1"/>
  <c r="A6207" i="1"/>
  <c r="B6207" i="1"/>
  <c r="C6207" i="1"/>
  <c r="A6208" i="1"/>
  <c r="B6208" i="1"/>
  <c r="C6208" i="1"/>
  <c r="A6209" i="1"/>
  <c r="B6209" i="1"/>
  <c r="C6209" i="1"/>
  <c r="A6210" i="1"/>
  <c r="B6210" i="1"/>
  <c r="C6210" i="1"/>
  <c r="A6211" i="1"/>
  <c r="B6211" i="1"/>
  <c r="C6211" i="1"/>
  <c r="A6212" i="1"/>
  <c r="B6212" i="1"/>
  <c r="C6212" i="1"/>
  <c r="A6213" i="1"/>
  <c r="B6213" i="1"/>
  <c r="C6213" i="1"/>
  <c r="A6214" i="1"/>
  <c r="B6214" i="1"/>
  <c r="C6214" i="1"/>
  <c r="A6215" i="1"/>
  <c r="B6215" i="1"/>
  <c r="C6215" i="1"/>
  <c r="A6216" i="1"/>
  <c r="B6216" i="1"/>
  <c r="C6216" i="1"/>
  <c r="A6217" i="1"/>
  <c r="B6217" i="1"/>
  <c r="C6217" i="1"/>
  <c r="A6218" i="1"/>
  <c r="B6218" i="1"/>
  <c r="C6218" i="1"/>
  <c r="A6219" i="1"/>
  <c r="B6219" i="1"/>
  <c r="C6219" i="1"/>
  <c r="A6220" i="1"/>
  <c r="B6220" i="1"/>
  <c r="C6220" i="1"/>
  <c r="A6221" i="1"/>
  <c r="B6221" i="1"/>
  <c r="C6221" i="1"/>
  <c r="A6222" i="1"/>
  <c r="B6222" i="1"/>
  <c r="C6222" i="1"/>
  <c r="A6223" i="1"/>
  <c r="B6223" i="1"/>
  <c r="C6223" i="1"/>
  <c r="A6224" i="1"/>
  <c r="B6224" i="1"/>
  <c r="C6224" i="1"/>
  <c r="A6225" i="1"/>
  <c r="B6225" i="1"/>
  <c r="C6225" i="1"/>
  <c r="A6226" i="1"/>
  <c r="B6226" i="1"/>
  <c r="C6226" i="1"/>
  <c r="A6227" i="1"/>
  <c r="B6227" i="1"/>
  <c r="C6227" i="1"/>
  <c r="A6228" i="1"/>
  <c r="B6228" i="1"/>
  <c r="C6228" i="1"/>
  <c r="A6229" i="1"/>
  <c r="B6229" i="1"/>
  <c r="C6229" i="1"/>
  <c r="A6230" i="1"/>
  <c r="B6230" i="1"/>
  <c r="C6230" i="1"/>
  <c r="A6231" i="1"/>
  <c r="B6231" i="1"/>
  <c r="C6231" i="1"/>
  <c r="A6232" i="1"/>
  <c r="B6232" i="1"/>
  <c r="C6232" i="1"/>
  <c r="A6233" i="1"/>
  <c r="B6233" i="1"/>
  <c r="C6233" i="1"/>
  <c r="A6234" i="1"/>
  <c r="B6234" i="1"/>
  <c r="C6234" i="1"/>
  <c r="A6235" i="1"/>
  <c r="B6235" i="1"/>
  <c r="C6235" i="1"/>
  <c r="A6236" i="1"/>
  <c r="B6236" i="1"/>
  <c r="C6236" i="1"/>
  <c r="A6237" i="1"/>
  <c r="B6237" i="1"/>
  <c r="C6237" i="1"/>
  <c r="A6238" i="1"/>
  <c r="B6238" i="1"/>
  <c r="C6238" i="1"/>
  <c r="A6239" i="1"/>
  <c r="B6239" i="1"/>
  <c r="C6239" i="1"/>
  <c r="A6240" i="1"/>
  <c r="B6240" i="1"/>
  <c r="C6240" i="1"/>
  <c r="A6241" i="1"/>
  <c r="B6241" i="1"/>
  <c r="C6241" i="1"/>
  <c r="A6242" i="1"/>
  <c r="B6242" i="1"/>
  <c r="C6242" i="1"/>
  <c r="A6243" i="1"/>
  <c r="B6243" i="1"/>
  <c r="C6243" i="1"/>
  <c r="A6244" i="1"/>
  <c r="B6244" i="1"/>
  <c r="C6244" i="1"/>
  <c r="A6245" i="1"/>
  <c r="B6245" i="1"/>
  <c r="C6245" i="1"/>
  <c r="A6246" i="1"/>
  <c r="B6246" i="1"/>
  <c r="C6246" i="1"/>
  <c r="A6247" i="1"/>
  <c r="B6247" i="1"/>
  <c r="C6247" i="1"/>
  <c r="A6248" i="1"/>
  <c r="B6248" i="1"/>
  <c r="C6248" i="1"/>
  <c r="A6249" i="1"/>
  <c r="B6249" i="1"/>
  <c r="C6249" i="1"/>
  <c r="A6250" i="1"/>
  <c r="B6250" i="1"/>
  <c r="C6250" i="1"/>
  <c r="A6251" i="1"/>
  <c r="B6251" i="1"/>
  <c r="C6251" i="1"/>
  <c r="A6252" i="1"/>
  <c r="B6252" i="1"/>
  <c r="C6252" i="1"/>
  <c r="A6253" i="1"/>
  <c r="B6253" i="1"/>
  <c r="C6253" i="1"/>
  <c r="A6254" i="1"/>
  <c r="B6254" i="1"/>
  <c r="C6254" i="1"/>
  <c r="A6255" i="1"/>
  <c r="B6255" i="1"/>
  <c r="C6255" i="1"/>
  <c r="A6256" i="1"/>
  <c r="B6256" i="1"/>
  <c r="C6256" i="1"/>
  <c r="A6257" i="1"/>
  <c r="B6257" i="1"/>
  <c r="C6257" i="1"/>
  <c r="A6258" i="1"/>
  <c r="B6258" i="1"/>
  <c r="C6258" i="1"/>
  <c r="A6259" i="1"/>
  <c r="B6259" i="1"/>
  <c r="C6259" i="1"/>
  <c r="A6260" i="1"/>
  <c r="B6260" i="1"/>
  <c r="C6260" i="1"/>
  <c r="A6261" i="1"/>
  <c r="B6261" i="1"/>
  <c r="C6261" i="1"/>
  <c r="A6262" i="1"/>
  <c r="B6262" i="1"/>
  <c r="C6262" i="1"/>
  <c r="A6263" i="1"/>
  <c r="B6263" i="1"/>
  <c r="C6263" i="1"/>
  <c r="A6264" i="1"/>
  <c r="B6264" i="1"/>
  <c r="C6264" i="1"/>
  <c r="A6265" i="1"/>
  <c r="B6265" i="1"/>
  <c r="C6265" i="1"/>
  <c r="A6266" i="1"/>
  <c r="B6266" i="1"/>
  <c r="C6266" i="1"/>
  <c r="A6267" i="1"/>
  <c r="B6267" i="1"/>
  <c r="C6267" i="1"/>
  <c r="A6268" i="1"/>
  <c r="B6268" i="1"/>
  <c r="C6268" i="1"/>
  <c r="A6269" i="1"/>
  <c r="B6269" i="1"/>
  <c r="C6269" i="1"/>
  <c r="A6270" i="1"/>
  <c r="B6270" i="1"/>
  <c r="C6270" i="1"/>
  <c r="A6271" i="1"/>
  <c r="B6271" i="1"/>
  <c r="C6271" i="1"/>
  <c r="A6272" i="1"/>
  <c r="B6272" i="1"/>
  <c r="C6272" i="1"/>
  <c r="A6273" i="1"/>
  <c r="B6273" i="1"/>
  <c r="C6273" i="1"/>
  <c r="A6274" i="1"/>
  <c r="B6274" i="1"/>
  <c r="C6274" i="1"/>
  <c r="A6275" i="1"/>
  <c r="B6275" i="1"/>
  <c r="C6275" i="1"/>
  <c r="A6276" i="1"/>
  <c r="B6276" i="1"/>
  <c r="C6276" i="1"/>
  <c r="A6277" i="1"/>
  <c r="B6277" i="1"/>
  <c r="C6277" i="1"/>
  <c r="A6278" i="1"/>
  <c r="B6278" i="1"/>
  <c r="C6278" i="1"/>
  <c r="A6279" i="1"/>
  <c r="B6279" i="1"/>
  <c r="C6279" i="1"/>
  <c r="A6280" i="1"/>
  <c r="B6280" i="1"/>
  <c r="C6280" i="1"/>
  <c r="A6281" i="1"/>
  <c r="B6281" i="1"/>
  <c r="C6281" i="1"/>
  <c r="A6282" i="1"/>
  <c r="B6282" i="1"/>
  <c r="C6282" i="1"/>
  <c r="A6283" i="1"/>
  <c r="B6283" i="1"/>
  <c r="C6283" i="1"/>
  <c r="A6284" i="1"/>
  <c r="B6284" i="1"/>
  <c r="C6284" i="1"/>
  <c r="A6285" i="1"/>
  <c r="B6285" i="1"/>
  <c r="C6285" i="1"/>
  <c r="A6286" i="1"/>
  <c r="B6286" i="1"/>
  <c r="C6286" i="1"/>
  <c r="A6287" i="1"/>
  <c r="B6287" i="1"/>
  <c r="C6287" i="1"/>
  <c r="A6288" i="1"/>
  <c r="B6288" i="1"/>
  <c r="C6288" i="1"/>
  <c r="A6289" i="1"/>
  <c r="B6289" i="1"/>
  <c r="C6289" i="1"/>
  <c r="A6290" i="1"/>
  <c r="B6290" i="1"/>
  <c r="C6290" i="1"/>
  <c r="A6291" i="1"/>
  <c r="B6291" i="1"/>
  <c r="C6291" i="1"/>
  <c r="A6292" i="1"/>
  <c r="B6292" i="1"/>
  <c r="C6292" i="1"/>
  <c r="A6293" i="1"/>
  <c r="B6293" i="1"/>
  <c r="C6293" i="1"/>
  <c r="A6294" i="1"/>
  <c r="B6294" i="1"/>
  <c r="C6294" i="1"/>
  <c r="A6295" i="1"/>
  <c r="B6295" i="1"/>
  <c r="C6295" i="1"/>
  <c r="A6296" i="1"/>
  <c r="B6296" i="1"/>
  <c r="C6296" i="1"/>
  <c r="A6297" i="1"/>
  <c r="B6297" i="1"/>
  <c r="C6297" i="1"/>
  <c r="A6298" i="1"/>
  <c r="B6298" i="1"/>
  <c r="C6298" i="1"/>
  <c r="A6299" i="1"/>
  <c r="B6299" i="1"/>
  <c r="C6299" i="1"/>
  <c r="A6300" i="1"/>
  <c r="B6300" i="1"/>
  <c r="C6300" i="1"/>
  <c r="A6301" i="1"/>
  <c r="B6301" i="1"/>
  <c r="C6301" i="1"/>
  <c r="A6302" i="1"/>
  <c r="B6302" i="1"/>
  <c r="C6302" i="1"/>
  <c r="A6303" i="1"/>
  <c r="B6303" i="1"/>
  <c r="C6303" i="1"/>
  <c r="A6304" i="1"/>
  <c r="B6304" i="1"/>
  <c r="C6304" i="1"/>
  <c r="A6305" i="1"/>
  <c r="B6305" i="1"/>
  <c r="C6305" i="1"/>
  <c r="A6306" i="1"/>
  <c r="B6306" i="1"/>
  <c r="C6306" i="1"/>
  <c r="A6307" i="1"/>
  <c r="B6307" i="1"/>
  <c r="C6307" i="1"/>
  <c r="A6308" i="1"/>
  <c r="B6308" i="1"/>
  <c r="C6308" i="1"/>
  <c r="A6309" i="1"/>
  <c r="B6309" i="1"/>
  <c r="C6309" i="1"/>
  <c r="A6310" i="1"/>
  <c r="B6310" i="1"/>
  <c r="C6310" i="1"/>
  <c r="A6311" i="1"/>
  <c r="B6311" i="1"/>
  <c r="C6311" i="1"/>
  <c r="A6312" i="1"/>
  <c r="B6312" i="1"/>
  <c r="C6312" i="1"/>
  <c r="A6313" i="1"/>
  <c r="B6313" i="1"/>
  <c r="C6313" i="1"/>
  <c r="A6314" i="1"/>
  <c r="B6314" i="1"/>
  <c r="C6314" i="1"/>
  <c r="A6315" i="1"/>
  <c r="B6315" i="1"/>
  <c r="C6315" i="1"/>
  <c r="A6316" i="1"/>
  <c r="B6316" i="1"/>
  <c r="C6316" i="1"/>
  <c r="A6317" i="1"/>
  <c r="B6317" i="1"/>
  <c r="C6317" i="1"/>
  <c r="A6318" i="1"/>
  <c r="B6318" i="1"/>
  <c r="C6318" i="1"/>
  <c r="A6319" i="1"/>
  <c r="B6319" i="1"/>
  <c r="C6319" i="1"/>
  <c r="A6320" i="1"/>
  <c r="B6320" i="1"/>
  <c r="C6320" i="1"/>
  <c r="A6321" i="1"/>
  <c r="B6321" i="1"/>
  <c r="C6321" i="1"/>
  <c r="A6322" i="1"/>
  <c r="B6322" i="1"/>
  <c r="C6322" i="1"/>
  <c r="A6323" i="1"/>
  <c r="B6323" i="1"/>
  <c r="C6323" i="1"/>
  <c r="A6324" i="1"/>
  <c r="B6324" i="1"/>
  <c r="C6324" i="1"/>
  <c r="A6325" i="1"/>
  <c r="B6325" i="1"/>
  <c r="C6325" i="1"/>
  <c r="A6326" i="1"/>
  <c r="B6326" i="1"/>
  <c r="C6326" i="1"/>
  <c r="A6327" i="1"/>
  <c r="B6327" i="1"/>
  <c r="C6327" i="1"/>
  <c r="A6328" i="1"/>
  <c r="B6328" i="1"/>
  <c r="C6328" i="1"/>
  <c r="A6329" i="1"/>
  <c r="B6329" i="1"/>
  <c r="C6329" i="1"/>
  <c r="A6330" i="1"/>
  <c r="B6330" i="1"/>
  <c r="C6330" i="1"/>
  <c r="A6331" i="1"/>
  <c r="B6331" i="1"/>
  <c r="C6331" i="1"/>
  <c r="A6332" i="1"/>
  <c r="B6332" i="1"/>
  <c r="C6332" i="1"/>
  <c r="A6333" i="1"/>
  <c r="B6333" i="1"/>
  <c r="C6333" i="1"/>
  <c r="A6334" i="1"/>
  <c r="B6334" i="1"/>
  <c r="C6334" i="1"/>
  <c r="A6335" i="1"/>
  <c r="B6335" i="1"/>
  <c r="C6335" i="1"/>
  <c r="A6336" i="1"/>
  <c r="B6336" i="1"/>
  <c r="C6336" i="1"/>
  <c r="A6337" i="1"/>
  <c r="B6337" i="1"/>
  <c r="C6337" i="1"/>
  <c r="A6338" i="1"/>
  <c r="B6338" i="1"/>
  <c r="C6338" i="1"/>
  <c r="A6339" i="1"/>
  <c r="B6339" i="1"/>
  <c r="C6339" i="1"/>
  <c r="A6340" i="1"/>
  <c r="B6340" i="1"/>
  <c r="C6340" i="1"/>
  <c r="A6341" i="1"/>
  <c r="B6341" i="1"/>
  <c r="C6341" i="1"/>
  <c r="A6342" i="1"/>
  <c r="B6342" i="1"/>
  <c r="C6342" i="1"/>
  <c r="A6343" i="1"/>
  <c r="B6343" i="1"/>
  <c r="C6343" i="1"/>
  <c r="A6344" i="1"/>
  <c r="B6344" i="1"/>
  <c r="C6344" i="1"/>
  <c r="A6345" i="1"/>
  <c r="B6345" i="1"/>
  <c r="C6345" i="1"/>
  <c r="A6346" i="1"/>
  <c r="B6346" i="1"/>
  <c r="C6346" i="1"/>
  <c r="A6347" i="1"/>
  <c r="B6347" i="1"/>
  <c r="C6347" i="1"/>
  <c r="A6348" i="1"/>
  <c r="B6348" i="1"/>
  <c r="C6348" i="1"/>
  <c r="A6349" i="1"/>
  <c r="B6349" i="1"/>
  <c r="C6349" i="1"/>
  <c r="A6350" i="1"/>
  <c r="B6350" i="1"/>
  <c r="C6350" i="1"/>
  <c r="A6351" i="1"/>
  <c r="B6351" i="1"/>
  <c r="C6351" i="1"/>
  <c r="A6352" i="1"/>
  <c r="B6352" i="1"/>
  <c r="C6352" i="1"/>
  <c r="A6353" i="1"/>
  <c r="B6353" i="1"/>
  <c r="C6353" i="1"/>
  <c r="A6354" i="1"/>
  <c r="B6354" i="1"/>
  <c r="C6354" i="1"/>
  <c r="A6355" i="1"/>
  <c r="B6355" i="1"/>
  <c r="C6355" i="1"/>
  <c r="A6356" i="1"/>
  <c r="B6356" i="1"/>
  <c r="C6356" i="1"/>
  <c r="A6357" i="1"/>
  <c r="B6357" i="1"/>
  <c r="C6357" i="1"/>
  <c r="A6358" i="1"/>
  <c r="B6358" i="1"/>
  <c r="C6358" i="1"/>
  <c r="A6359" i="1"/>
  <c r="B6359" i="1"/>
  <c r="C6359" i="1"/>
  <c r="A6360" i="1"/>
  <c r="B6360" i="1"/>
  <c r="C6360" i="1"/>
  <c r="A6361" i="1"/>
  <c r="B6361" i="1"/>
  <c r="C6361" i="1"/>
  <c r="A6362" i="1"/>
  <c r="B6362" i="1"/>
  <c r="C6362" i="1"/>
  <c r="A6363" i="1"/>
  <c r="B6363" i="1"/>
  <c r="C6363" i="1"/>
  <c r="A6364" i="1"/>
  <c r="B6364" i="1"/>
  <c r="C6364" i="1"/>
  <c r="A6365" i="1"/>
  <c r="B6365" i="1"/>
  <c r="C6365" i="1"/>
  <c r="A6366" i="1"/>
  <c r="B6366" i="1"/>
  <c r="C6366" i="1"/>
  <c r="A6367" i="1"/>
  <c r="B6367" i="1"/>
  <c r="C6367" i="1"/>
  <c r="A6368" i="1"/>
  <c r="B6368" i="1"/>
  <c r="C6368" i="1"/>
  <c r="A6369" i="1"/>
  <c r="B6369" i="1"/>
  <c r="C6369" i="1"/>
  <c r="A6370" i="1"/>
  <c r="B6370" i="1"/>
  <c r="C6370" i="1"/>
  <c r="A6371" i="1"/>
  <c r="B6371" i="1"/>
  <c r="C6371" i="1"/>
  <c r="A6372" i="1"/>
  <c r="B6372" i="1"/>
  <c r="C6372" i="1"/>
  <c r="A6373" i="1"/>
  <c r="B6373" i="1"/>
  <c r="C6373" i="1"/>
  <c r="A6374" i="1"/>
  <c r="B6374" i="1"/>
  <c r="C6374" i="1"/>
  <c r="A6375" i="1"/>
  <c r="B6375" i="1"/>
  <c r="C6375" i="1"/>
  <c r="A6376" i="1"/>
  <c r="B6376" i="1"/>
  <c r="C6376" i="1"/>
  <c r="A6377" i="1"/>
  <c r="B6377" i="1"/>
  <c r="C6377" i="1"/>
  <c r="A6378" i="1"/>
  <c r="B6378" i="1"/>
  <c r="C6378" i="1"/>
  <c r="A6379" i="1"/>
  <c r="B6379" i="1"/>
  <c r="C6379" i="1"/>
  <c r="A6380" i="1"/>
  <c r="B6380" i="1"/>
  <c r="C6380" i="1"/>
  <c r="A6381" i="1"/>
  <c r="B6381" i="1"/>
  <c r="C6381" i="1"/>
  <c r="A6382" i="1"/>
  <c r="B6382" i="1"/>
  <c r="C6382" i="1"/>
  <c r="A6383" i="1"/>
  <c r="B6383" i="1"/>
  <c r="C6383" i="1"/>
  <c r="A6384" i="1"/>
  <c r="B6384" i="1"/>
  <c r="C6384" i="1"/>
  <c r="A6385" i="1"/>
  <c r="B6385" i="1"/>
  <c r="C6385" i="1"/>
  <c r="A6386" i="1"/>
  <c r="B6386" i="1"/>
  <c r="C6386" i="1"/>
  <c r="A6387" i="1"/>
  <c r="B6387" i="1"/>
  <c r="C6387" i="1"/>
  <c r="A6388" i="1"/>
  <c r="B6388" i="1"/>
  <c r="C6388" i="1"/>
  <c r="A6389" i="1"/>
  <c r="B6389" i="1"/>
  <c r="C6389" i="1"/>
  <c r="A6390" i="1"/>
  <c r="B6390" i="1"/>
  <c r="C6390" i="1"/>
  <c r="A6391" i="1"/>
  <c r="B6391" i="1"/>
  <c r="C6391" i="1"/>
  <c r="A6392" i="1"/>
  <c r="B6392" i="1"/>
  <c r="C6392" i="1"/>
  <c r="A6393" i="1"/>
  <c r="B6393" i="1"/>
  <c r="C6393" i="1"/>
  <c r="A6394" i="1"/>
  <c r="B6394" i="1"/>
  <c r="C6394" i="1"/>
  <c r="A6395" i="1"/>
  <c r="B6395" i="1"/>
  <c r="C6395" i="1"/>
  <c r="A6396" i="1"/>
  <c r="B6396" i="1"/>
  <c r="C6396" i="1"/>
  <c r="A6397" i="1"/>
  <c r="B6397" i="1"/>
  <c r="C6397" i="1"/>
  <c r="A6398" i="1"/>
  <c r="B6398" i="1"/>
  <c r="C6398" i="1"/>
  <c r="A6399" i="1"/>
  <c r="B6399" i="1"/>
  <c r="C6399" i="1"/>
  <c r="A6400" i="1"/>
  <c r="B6400" i="1"/>
  <c r="C6400" i="1"/>
  <c r="A6401" i="1"/>
  <c r="B6401" i="1"/>
  <c r="C6401" i="1"/>
  <c r="A6402" i="1"/>
  <c r="B6402" i="1"/>
  <c r="C6402" i="1"/>
  <c r="A6403" i="1"/>
  <c r="B6403" i="1"/>
  <c r="C6403" i="1"/>
  <c r="A6404" i="1"/>
  <c r="B6404" i="1"/>
  <c r="C6404" i="1"/>
  <c r="A6405" i="1"/>
  <c r="B6405" i="1"/>
  <c r="C6405" i="1"/>
  <c r="A6406" i="1"/>
  <c r="B6406" i="1"/>
  <c r="C6406" i="1"/>
  <c r="A6407" i="1"/>
  <c r="B6407" i="1"/>
  <c r="C6407" i="1"/>
  <c r="A6408" i="1"/>
  <c r="B6408" i="1"/>
  <c r="C6408" i="1"/>
  <c r="A6409" i="1"/>
  <c r="B6409" i="1"/>
  <c r="C6409" i="1"/>
  <c r="A6410" i="1"/>
  <c r="B6410" i="1"/>
  <c r="C6410" i="1"/>
  <c r="A6411" i="1"/>
  <c r="B6411" i="1"/>
  <c r="C6411" i="1"/>
  <c r="A6412" i="1"/>
  <c r="B6412" i="1"/>
  <c r="C6412" i="1"/>
  <c r="A6413" i="1"/>
  <c r="B6413" i="1"/>
  <c r="C6413" i="1"/>
  <c r="A6414" i="1"/>
  <c r="B6414" i="1"/>
  <c r="C6414" i="1"/>
  <c r="A6415" i="1"/>
  <c r="B6415" i="1"/>
  <c r="C6415" i="1"/>
  <c r="A6416" i="1"/>
  <c r="B6416" i="1"/>
  <c r="C6416" i="1"/>
  <c r="A6417" i="1"/>
  <c r="B6417" i="1"/>
  <c r="C6417" i="1"/>
  <c r="A6418" i="1"/>
  <c r="B6418" i="1"/>
  <c r="C6418" i="1"/>
  <c r="A6419" i="1"/>
  <c r="B6419" i="1"/>
  <c r="C6419" i="1"/>
  <c r="A6420" i="1"/>
  <c r="B6420" i="1"/>
  <c r="C6420" i="1"/>
  <c r="A6421" i="1"/>
  <c r="B6421" i="1"/>
  <c r="C6421" i="1"/>
  <c r="A6422" i="1"/>
  <c r="B6422" i="1"/>
  <c r="C6422" i="1"/>
  <c r="A6423" i="1"/>
  <c r="B6423" i="1"/>
  <c r="C6423" i="1"/>
  <c r="A6424" i="1"/>
  <c r="B6424" i="1"/>
  <c r="C6424" i="1"/>
  <c r="A6425" i="1"/>
  <c r="B6425" i="1"/>
  <c r="C6425" i="1"/>
  <c r="A6426" i="1"/>
  <c r="B6426" i="1"/>
  <c r="C6426" i="1"/>
  <c r="A6427" i="1"/>
  <c r="B6427" i="1"/>
  <c r="C6427" i="1"/>
  <c r="A6428" i="1"/>
  <c r="B6428" i="1"/>
  <c r="C6428" i="1"/>
  <c r="A6429" i="1"/>
  <c r="B6429" i="1"/>
  <c r="C6429" i="1"/>
  <c r="A6430" i="1"/>
  <c r="B6430" i="1"/>
  <c r="C6430" i="1"/>
  <c r="A6431" i="1"/>
  <c r="B6431" i="1"/>
  <c r="C6431" i="1"/>
  <c r="A6432" i="1"/>
  <c r="B6432" i="1"/>
  <c r="C6432" i="1"/>
  <c r="A6433" i="1"/>
  <c r="B6433" i="1"/>
  <c r="C6433" i="1"/>
  <c r="A6434" i="1"/>
  <c r="B6434" i="1"/>
  <c r="C6434" i="1"/>
  <c r="A6435" i="1"/>
  <c r="B6435" i="1"/>
  <c r="C6435" i="1"/>
  <c r="A6436" i="1"/>
  <c r="B6436" i="1"/>
  <c r="C6436" i="1"/>
  <c r="A6437" i="1"/>
  <c r="B6437" i="1"/>
  <c r="C6437" i="1"/>
  <c r="A6438" i="1"/>
  <c r="B6438" i="1"/>
  <c r="C6438" i="1"/>
  <c r="A6439" i="1"/>
  <c r="B6439" i="1"/>
  <c r="C6439" i="1"/>
  <c r="A6440" i="1"/>
  <c r="B6440" i="1"/>
  <c r="C6440" i="1"/>
  <c r="A6441" i="1"/>
  <c r="B6441" i="1"/>
  <c r="C6441" i="1"/>
  <c r="A6442" i="1"/>
  <c r="B6442" i="1"/>
  <c r="C6442" i="1"/>
  <c r="A6443" i="1"/>
  <c r="B6443" i="1"/>
  <c r="C6443" i="1"/>
  <c r="A6444" i="1"/>
  <c r="B6444" i="1"/>
  <c r="C6444" i="1"/>
  <c r="A6445" i="1"/>
  <c r="B6445" i="1"/>
  <c r="C6445" i="1"/>
  <c r="A6446" i="1"/>
  <c r="B6446" i="1"/>
  <c r="C6446" i="1"/>
  <c r="A6447" i="1"/>
  <c r="B6447" i="1"/>
  <c r="C6447" i="1"/>
  <c r="A6448" i="1"/>
  <c r="B6448" i="1"/>
  <c r="C6448" i="1"/>
  <c r="A6449" i="1"/>
  <c r="B6449" i="1"/>
  <c r="C6449" i="1"/>
  <c r="A6450" i="1"/>
  <c r="B6450" i="1"/>
  <c r="C6450" i="1"/>
  <c r="A6451" i="1"/>
  <c r="B6451" i="1"/>
  <c r="C6451" i="1"/>
  <c r="A6452" i="1"/>
  <c r="B6452" i="1"/>
  <c r="C6452" i="1"/>
  <c r="A6453" i="1"/>
  <c r="B6453" i="1"/>
  <c r="C6453" i="1"/>
  <c r="A6454" i="1"/>
  <c r="B6454" i="1"/>
  <c r="C6454" i="1"/>
  <c r="A6455" i="1"/>
  <c r="B6455" i="1"/>
  <c r="C6455" i="1"/>
  <c r="A6456" i="1"/>
  <c r="B6456" i="1"/>
  <c r="C6456" i="1"/>
  <c r="A6457" i="1"/>
  <c r="B6457" i="1"/>
  <c r="C6457" i="1"/>
  <c r="A6458" i="1"/>
  <c r="B6458" i="1"/>
  <c r="C6458" i="1"/>
  <c r="A6459" i="1"/>
  <c r="B6459" i="1"/>
  <c r="C6459" i="1"/>
  <c r="A6460" i="1"/>
  <c r="B6460" i="1"/>
  <c r="C6460" i="1"/>
  <c r="A6461" i="1"/>
  <c r="B6461" i="1"/>
  <c r="C6461" i="1"/>
  <c r="A6462" i="1"/>
  <c r="B6462" i="1"/>
  <c r="C6462" i="1"/>
  <c r="A6463" i="1"/>
  <c r="B6463" i="1"/>
  <c r="C6463" i="1"/>
  <c r="A6464" i="1"/>
  <c r="B6464" i="1"/>
  <c r="C6464" i="1"/>
  <c r="A6465" i="1"/>
  <c r="B6465" i="1"/>
  <c r="C6465" i="1"/>
  <c r="A6466" i="1"/>
  <c r="B6466" i="1"/>
  <c r="C6466" i="1"/>
  <c r="A6467" i="1"/>
  <c r="B6467" i="1"/>
  <c r="C6467" i="1"/>
  <c r="A6468" i="1"/>
  <c r="B6468" i="1"/>
  <c r="C6468" i="1"/>
  <c r="A6469" i="1"/>
  <c r="B6469" i="1"/>
  <c r="C6469" i="1"/>
  <c r="A6470" i="1"/>
  <c r="B6470" i="1"/>
  <c r="C6470" i="1"/>
  <c r="A6471" i="1"/>
  <c r="B6471" i="1"/>
  <c r="C6471" i="1"/>
  <c r="A6472" i="1"/>
  <c r="B6472" i="1"/>
  <c r="C6472" i="1"/>
  <c r="A6473" i="1"/>
  <c r="B6473" i="1"/>
  <c r="C6473" i="1"/>
  <c r="A6474" i="1"/>
  <c r="B6474" i="1"/>
  <c r="C6474" i="1"/>
  <c r="A6475" i="1"/>
  <c r="B6475" i="1"/>
  <c r="C6475" i="1"/>
  <c r="A6476" i="1"/>
  <c r="B6476" i="1"/>
  <c r="C6476" i="1"/>
  <c r="A6477" i="1"/>
  <c r="B6477" i="1"/>
  <c r="C6477" i="1"/>
  <c r="A6478" i="1"/>
  <c r="B6478" i="1"/>
  <c r="C6478" i="1"/>
  <c r="A6479" i="1"/>
  <c r="B6479" i="1"/>
  <c r="C6479" i="1"/>
  <c r="A6480" i="1"/>
  <c r="B6480" i="1"/>
  <c r="C6480" i="1"/>
  <c r="A6481" i="1"/>
  <c r="B6481" i="1"/>
  <c r="C6481" i="1"/>
  <c r="A6482" i="1"/>
  <c r="B6482" i="1"/>
  <c r="C6482" i="1"/>
  <c r="A6483" i="1"/>
  <c r="B6483" i="1"/>
  <c r="C6483" i="1"/>
  <c r="A6484" i="1"/>
  <c r="B6484" i="1"/>
  <c r="C6484" i="1"/>
  <c r="A6485" i="1"/>
  <c r="B6485" i="1"/>
  <c r="C6485" i="1"/>
  <c r="A6486" i="1"/>
  <c r="B6486" i="1"/>
  <c r="C6486" i="1"/>
  <c r="A6487" i="1"/>
  <c r="B6487" i="1"/>
  <c r="C6487" i="1"/>
  <c r="A6488" i="1"/>
  <c r="B6488" i="1"/>
  <c r="C6488" i="1"/>
  <c r="A6489" i="1"/>
  <c r="B6489" i="1"/>
  <c r="C6489" i="1"/>
  <c r="A6490" i="1"/>
  <c r="B6490" i="1"/>
  <c r="C6490" i="1"/>
  <c r="A6491" i="1"/>
  <c r="B6491" i="1"/>
  <c r="C6491" i="1"/>
  <c r="A6492" i="1"/>
  <c r="B6492" i="1"/>
  <c r="C6492" i="1"/>
  <c r="A6493" i="1"/>
  <c r="B6493" i="1"/>
  <c r="C6493" i="1"/>
  <c r="A6494" i="1"/>
  <c r="B6494" i="1"/>
  <c r="C6494" i="1"/>
  <c r="A6495" i="1"/>
  <c r="B6495" i="1"/>
  <c r="C6495" i="1"/>
  <c r="A6496" i="1"/>
  <c r="B6496" i="1"/>
  <c r="C6496" i="1"/>
  <c r="A6497" i="1"/>
  <c r="B6497" i="1"/>
  <c r="C6497" i="1"/>
  <c r="A6498" i="1"/>
  <c r="B6498" i="1"/>
  <c r="C6498" i="1"/>
  <c r="A6499" i="1"/>
  <c r="B6499" i="1"/>
  <c r="C6499" i="1"/>
  <c r="A6500" i="1"/>
  <c r="B6500" i="1"/>
  <c r="C6500" i="1"/>
  <c r="A6501" i="1"/>
  <c r="B6501" i="1"/>
  <c r="C6501" i="1"/>
  <c r="A6502" i="1"/>
  <c r="B6502" i="1"/>
  <c r="C6502" i="1"/>
  <c r="A6503" i="1"/>
  <c r="B6503" i="1"/>
  <c r="C6503" i="1"/>
  <c r="A6504" i="1"/>
  <c r="B6504" i="1"/>
  <c r="C6504" i="1"/>
  <c r="A6505" i="1"/>
  <c r="B6505" i="1"/>
  <c r="C6505" i="1"/>
  <c r="A6506" i="1"/>
  <c r="B6506" i="1"/>
  <c r="C6506" i="1"/>
  <c r="A6507" i="1"/>
  <c r="B6507" i="1"/>
  <c r="C6507" i="1"/>
  <c r="A6508" i="1"/>
  <c r="B6508" i="1"/>
  <c r="C6508" i="1"/>
  <c r="A6509" i="1"/>
  <c r="B6509" i="1"/>
  <c r="C6509" i="1"/>
  <c r="A6510" i="1"/>
  <c r="B6510" i="1"/>
  <c r="C6510" i="1"/>
  <c r="A6511" i="1"/>
  <c r="B6511" i="1"/>
  <c r="C6511" i="1"/>
  <c r="A6512" i="1"/>
  <c r="B6512" i="1"/>
  <c r="C6512" i="1"/>
  <c r="A6513" i="1"/>
  <c r="B6513" i="1"/>
  <c r="C6513" i="1"/>
  <c r="A6514" i="1"/>
  <c r="B6514" i="1"/>
  <c r="C6514" i="1"/>
  <c r="A6515" i="1"/>
  <c r="B6515" i="1"/>
  <c r="C6515" i="1"/>
  <c r="A6516" i="1"/>
  <c r="B6516" i="1"/>
  <c r="C6516" i="1"/>
  <c r="A6517" i="1"/>
  <c r="B6517" i="1"/>
  <c r="C6517" i="1"/>
  <c r="A6518" i="1"/>
  <c r="B6518" i="1"/>
  <c r="C6518" i="1"/>
  <c r="A6519" i="1"/>
  <c r="B6519" i="1"/>
  <c r="C6519" i="1"/>
  <c r="A6520" i="1"/>
  <c r="B6520" i="1"/>
  <c r="C6520" i="1"/>
  <c r="A6521" i="1"/>
  <c r="B6521" i="1"/>
  <c r="C6521" i="1"/>
  <c r="A6522" i="1"/>
  <c r="B6522" i="1"/>
  <c r="C6522" i="1"/>
  <c r="A6523" i="1"/>
  <c r="B6523" i="1"/>
  <c r="C6523" i="1"/>
  <c r="A6524" i="1"/>
  <c r="B6524" i="1"/>
  <c r="C6524" i="1"/>
  <c r="A6525" i="1"/>
  <c r="B6525" i="1"/>
  <c r="C6525" i="1"/>
  <c r="A6526" i="1"/>
  <c r="B6526" i="1"/>
  <c r="C6526" i="1"/>
  <c r="A6527" i="1"/>
  <c r="B6527" i="1"/>
  <c r="C6527" i="1"/>
  <c r="A6528" i="1"/>
  <c r="B6528" i="1"/>
  <c r="C6528" i="1"/>
  <c r="A6529" i="1"/>
  <c r="B6529" i="1"/>
  <c r="C6529" i="1"/>
  <c r="A6530" i="1"/>
  <c r="B6530" i="1"/>
  <c r="C6530" i="1"/>
  <c r="A6531" i="1"/>
  <c r="B6531" i="1"/>
  <c r="C6531" i="1"/>
  <c r="A6532" i="1"/>
  <c r="B6532" i="1"/>
  <c r="C6532" i="1"/>
  <c r="A6533" i="1"/>
  <c r="B6533" i="1"/>
  <c r="C6533" i="1"/>
  <c r="A6534" i="1"/>
  <c r="B6534" i="1"/>
  <c r="C6534" i="1"/>
  <c r="A6535" i="1"/>
  <c r="B6535" i="1"/>
  <c r="C6535" i="1"/>
  <c r="A6536" i="1"/>
  <c r="B6536" i="1"/>
  <c r="C6536" i="1"/>
  <c r="A6537" i="1"/>
  <c r="B6537" i="1"/>
  <c r="C6537" i="1"/>
  <c r="A6538" i="1"/>
  <c r="B6538" i="1"/>
  <c r="C6538" i="1"/>
  <c r="A6539" i="1"/>
  <c r="B6539" i="1"/>
  <c r="C6539" i="1"/>
  <c r="A6540" i="1"/>
  <c r="B6540" i="1"/>
  <c r="C6540" i="1"/>
  <c r="A6541" i="1"/>
  <c r="B6541" i="1"/>
  <c r="C6541" i="1"/>
  <c r="A6542" i="1"/>
  <c r="B6542" i="1"/>
  <c r="C6542" i="1"/>
  <c r="A6543" i="1"/>
  <c r="B6543" i="1"/>
  <c r="C6543" i="1"/>
  <c r="A6544" i="1"/>
  <c r="B6544" i="1"/>
  <c r="C6544" i="1"/>
  <c r="A6545" i="1"/>
  <c r="B6545" i="1"/>
  <c r="C6545" i="1"/>
  <c r="A6546" i="1"/>
  <c r="B6546" i="1"/>
  <c r="C6546" i="1"/>
  <c r="A6547" i="1"/>
  <c r="B6547" i="1"/>
  <c r="C6547" i="1"/>
  <c r="A6548" i="1"/>
  <c r="B6548" i="1"/>
  <c r="C6548" i="1"/>
  <c r="A6549" i="1"/>
  <c r="B6549" i="1"/>
  <c r="C6549" i="1"/>
  <c r="A6550" i="1"/>
  <c r="B6550" i="1"/>
  <c r="C6550" i="1"/>
  <c r="A6551" i="1"/>
  <c r="B6551" i="1"/>
  <c r="C6551" i="1"/>
  <c r="A6552" i="1"/>
  <c r="B6552" i="1"/>
  <c r="C6552" i="1"/>
  <c r="A6553" i="1"/>
  <c r="B6553" i="1"/>
  <c r="C6553" i="1"/>
  <c r="A6554" i="1"/>
  <c r="B6554" i="1"/>
  <c r="C6554" i="1"/>
  <c r="A6555" i="1"/>
  <c r="B6555" i="1"/>
  <c r="C6555" i="1"/>
  <c r="A6556" i="1"/>
  <c r="B6556" i="1"/>
  <c r="C6556" i="1"/>
  <c r="A6557" i="1"/>
  <c r="B6557" i="1"/>
  <c r="C6557" i="1"/>
  <c r="A6558" i="1"/>
  <c r="B6558" i="1"/>
  <c r="C6558" i="1"/>
  <c r="A6559" i="1"/>
  <c r="B6559" i="1"/>
  <c r="C6559" i="1"/>
  <c r="A6560" i="1"/>
  <c r="B6560" i="1"/>
  <c r="C6560" i="1"/>
  <c r="A6561" i="1"/>
  <c r="B6561" i="1"/>
  <c r="C6561" i="1"/>
  <c r="A6562" i="1"/>
  <c r="B6562" i="1"/>
  <c r="C6562" i="1"/>
  <c r="A6563" i="1"/>
  <c r="B6563" i="1"/>
  <c r="C6563" i="1"/>
  <c r="A6564" i="1"/>
  <c r="B6564" i="1"/>
  <c r="C6564" i="1"/>
  <c r="A6565" i="1"/>
  <c r="B6565" i="1"/>
  <c r="C6565" i="1"/>
  <c r="A6566" i="1"/>
  <c r="B6566" i="1"/>
  <c r="C6566" i="1"/>
  <c r="A6567" i="1"/>
  <c r="B6567" i="1"/>
  <c r="C6567" i="1"/>
  <c r="A6568" i="1"/>
  <c r="B6568" i="1"/>
  <c r="C6568" i="1"/>
  <c r="A6569" i="1"/>
  <c r="B6569" i="1"/>
  <c r="C6569" i="1"/>
  <c r="A6570" i="1"/>
  <c r="B6570" i="1"/>
  <c r="C6570" i="1"/>
  <c r="A6571" i="1"/>
  <c r="B6571" i="1"/>
  <c r="C6571" i="1"/>
  <c r="A6572" i="1"/>
  <c r="B6572" i="1"/>
  <c r="C6572" i="1"/>
  <c r="A6573" i="1"/>
  <c r="B6573" i="1"/>
  <c r="C6573" i="1"/>
  <c r="A6574" i="1"/>
  <c r="B6574" i="1"/>
  <c r="C6574" i="1"/>
  <c r="A6575" i="1"/>
  <c r="B6575" i="1"/>
  <c r="C6575" i="1"/>
  <c r="A6576" i="1"/>
  <c r="B6576" i="1"/>
  <c r="C6576" i="1"/>
  <c r="A6577" i="1"/>
  <c r="B6577" i="1"/>
  <c r="C6577" i="1"/>
  <c r="A6578" i="1"/>
  <c r="B6578" i="1"/>
  <c r="C6578" i="1"/>
  <c r="A6579" i="1"/>
  <c r="B6579" i="1"/>
  <c r="C6579" i="1"/>
  <c r="A6580" i="1"/>
  <c r="B6580" i="1"/>
  <c r="C6580" i="1"/>
  <c r="A6581" i="1"/>
  <c r="B6581" i="1"/>
  <c r="C6581" i="1"/>
  <c r="A6582" i="1"/>
  <c r="B6582" i="1"/>
  <c r="C6582" i="1"/>
  <c r="A6583" i="1"/>
  <c r="B6583" i="1"/>
  <c r="C6583" i="1"/>
  <c r="A6584" i="1"/>
  <c r="B6584" i="1"/>
  <c r="C6584" i="1"/>
  <c r="A6585" i="1"/>
  <c r="B6585" i="1"/>
  <c r="C6585" i="1"/>
  <c r="A6586" i="1"/>
  <c r="B6586" i="1"/>
  <c r="C6586" i="1"/>
  <c r="A6587" i="1"/>
  <c r="B6587" i="1"/>
  <c r="C6587" i="1"/>
  <c r="A6588" i="1"/>
  <c r="B6588" i="1"/>
  <c r="C6588" i="1"/>
  <c r="A6589" i="1"/>
  <c r="B6589" i="1"/>
  <c r="C6589" i="1"/>
  <c r="A6590" i="1"/>
  <c r="B6590" i="1"/>
  <c r="C6590" i="1"/>
  <c r="A6591" i="1"/>
  <c r="B6591" i="1"/>
  <c r="C6591" i="1"/>
  <c r="A6592" i="1"/>
  <c r="B6592" i="1"/>
  <c r="C6592" i="1"/>
  <c r="A6593" i="1"/>
  <c r="B6593" i="1"/>
  <c r="C6593" i="1"/>
  <c r="A6594" i="1"/>
  <c r="B6594" i="1"/>
  <c r="C6594" i="1"/>
  <c r="A6595" i="1"/>
  <c r="B6595" i="1"/>
  <c r="C6595" i="1"/>
  <c r="A6596" i="1"/>
  <c r="B6596" i="1"/>
  <c r="C6596" i="1"/>
  <c r="A6597" i="1"/>
  <c r="B6597" i="1"/>
  <c r="C6597" i="1"/>
  <c r="A6598" i="1"/>
  <c r="B6598" i="1"/>
  <c r="C6598" i="1"/>
  <c r="A6599" i="1"/>
  <c r="B6599" i="1"/>
  <c r="C6599" i="1"/>
  <c r="A6600" i="1"/>
  <c r="B6600" i="1"/>
  <c r="C6600" i="1"/>
  <c r="A6601" i="1"/>
  <c r="B6601" i="1"/>
  <c r="C6601" i="1"/>
  <c r="A6602" i="1"/>
  <c r="B6602" i="1"/>
  <c r="C6602" i="1"/>
  <c r="A6603" i="1"/>
  <c r="B6603" i="1"/>
  <c r="C6603" i="1"/>
  <c r="A6604" i="1"/>
  <c r="B6604" i="1"/>
  <c r="C6604" i="1"/>
  <c r="A6605" i="1"/>
  <c r="B6605" i="1"/>
  <c r="C6605" i="1"/>
  <c r="A6606" i="1"/>
  <c r="B6606" i="1"/>
  <c r="C6606" i="1"/>
  <c r="A6607" i="1"/>
  <c r="B6607" i="1"/>
  <c r="C6607" i="1"/>
  <c r="A6608" i="1"/>
  <c r="B6608" i="1"/>
  <c r="C6608" i="1"/>
  <c r="A6609" i="1"/>
  <c r="B6609" i="1"/>
  <c r="C6609" i="1"/>
  <c r="A6610" i="1"/>
  <c r="B6610" i="1"/>
  <c r="C6610" i="1"/>
  <c r="A6611" i="1"/>
  <c r="B6611" i="1"/>
  <c r="C6611" i="1"/>
  <c r="A6612" i="1"/>
  <c r="B6612" i="1"/>
  <c r="C6612" i="1"/>
  <c r="A6613" i="1"/>
  <c r="B6613" i="1"/>
  <c r="C6613" i="1"/>
  <c r="A6614" i="1"/>
  <c r="B6614" i="1"/>
  <c r="C6614" i="1"/>
  <c r="A6615" i="1"/>
  <c r="B6615" i="1"/>
  <c r="C6615" i="1"/>
  <c r="A6616" i="1"/>
  <c r="B6616" i="1"/>
  <c r="C6616" i="1"/>
  <c r="A6617" i="1"/>
  <c r="B6617" i="1"/>
  <c r="C6617" i="1"/>
  <c r="A6618" i="1"/>
  <c r="B6618" i="1"/>
  <c r="C6618" i="1"/>
  <c r="A6619" i="1"/>
  <c r="B6619" i="1"/>
  <c r="C6619" i="1"/>
  <c r="A6620" i="1"/>
  <c r="B6620" i="1"/>
  <c r="C6620" i="1"/>
  <c r="A6621" i="1"/>
  <c r="B6621" i="1"/>
  <c r="C6621" i="1"/>
  <c r="A6622" i="1"/>
  <c r="B6622" i="1"/>
  <c r="C6622" i="1"/>
  <c r="A6623" i="1"/>
  <c r="B6623" i="1"/>
  <c r="C6623" i="1"/>
  <c r="A6624" i="1"/>
  <c r="B6624" i="1"/>
  <c r="C6624" i="1"/>
  <c r="A6625" i="1"/>
  <c r="B6625" i="1"/>
  <c r="C6625" i="1"/>
  <c r="A6626" i="1"/>
  <c r="B6626" i="1"/>
  <c r="C6626" i="1"/>
  <c r="A6627" i="1"/>
  <c r="B6627" i="1"/>
  <c r="C6627" i="1"/>
  <c r="A6628" i="1"/>
  <c r="B6628" i="1"/>
  <c r="C6628" i="1"/>
  <c r="A6629" i="1"/>
  <c r="B6629" i="1"/>
  <c r="C6629" i="1"/>
  <c r="A6630" i="1"/>
  <c r="B6630" i="1"/>
  <c r="C6630" i="1"/>
  <c r="A6631" i="1"/>
  <c r="B6631" i="1"/>
  <c r="C6631" i="1"/>
  <c r="A6632" i="1"/>
  <c r="B6632" i="1"/>
  <c r="C6632" i="1"/>
  <c r="A6633" i="1"/>
  <c r="B6633" i="1"/>
  <c r="C6633" i="1"/>
  <c r="A6634" i="1"/>
  <c r="B6634" i="1"/>
  <c r="C6634" i="1"/>
  <c r="A6635" i="1"/>
  <c r="B6635" i="1"/>
  <c r="C6635" i="1"/>
  <c r="A6636" i="1"/>
  <c r="B6636" i="1"/>
  <c r="C6636" i="1"/>
  <c r="A6637" i="1"/>
  <c r="B6637" i="1"/>
  <c r="C6637" i="1"/>
  <c r="A6638" i="1"/>
  <c r="B6638" i="1"/>
  <c r="C6638" i="1"/>
  <c r="A6639" i="1"/>
  <c r="B6639" i="1"/>
  <c r="C6639" i="1"/>
  <c r="A6640" i="1"/>
  <c r="B6640" i="1"/>
  <c r="C6640" i="1"/>
  <c r="A6641" i="1"/>
  <c r="B6641" i="1"/>
  <c r="C6641" i="1"/>
  <c r="A6642" i="1"/>
  <c r="B6642" i="1"/>
  <c r="C6642" i="1"/>
  <c r="A6643" i="1"/>
  <c r="B6643" i="1"/>
  <c r="C6643" i="1"/>
  <c r="A6644" i="1"/>
  <c r="B6644" i="1"/>
  <c r="C6644" i="1"/>
  <c r="A6645" i="1"/>
  <c r="B6645" i="1"/>
  <c r="C6645" i="1"/>
  <c r="A6646" i="1"/>
  <c r="B6646" i="1"/>
  <c r="C6646" i="1"/>
  <c r="A6647" i="1"/>
  <c r="B6647" i="1"/>
  <c r="C6647" i="1"/>
  <c r="A6648" i="1"/>
  <c r="B6648" i="1"/>
  <c r="C6648" i="1"/>
  <c r="A6649" i="1"/>
  <c r="B6649" i="1"/>
  <c r="C6649" i="1"/>
  <c r="A6650" i="1"/>
  <c r="B6650" i="1"/>
  <c r="C6650" i="1"/>
  <c r="A6651" i="1"/>
  <c r="B6651" i="1"/>
  <c r="C6651" i="1"/>
  <c r="A6652" i="1"/>
  <c r="B6652" i="1"/>
  <c r="C6652" i="1"/>
  <c r="A6653" i="1"/>
  <c r="B6653" i="1"/>
  <c r="C6653" i="1"/>
  <c r="A6654" i="1"/>
  <c r="B6654" i="1"/>
  <c r="C6654" i="1"/>
  <c r="A6655" i="1"/>
  <c r="B6655" i="1"/>
  <c r="C6655" i="1"/>
  <c r="A6656" i="1"/>
  <c r="B6656" i="1"/>
  <c r="C6656" i="1"/>
  <c r="A6657" i="1"/>
  <c r="B6657" i="1"/>
  <c r="C6657" i="1"/>
  <c r="A6658" i="1"/>
  <c r="B6658" i="1"/>
  <c r="C6658" i="1"/>
  <c r="A6659" i="1"/>
  <c r="B6659" i="1"/>
  <c r="C6659" i="1"/>
  <c r="A6660" i="1"/>
  <c r="B6660" i="1"/>
  <c r="C6660" i="1"/>
  <c r="A6661" i="1"/>
  <c r="B6661" i="1"/>
  <c r="C6661" i="1"/>
  <c r="A6662" i="1"/>
  <c r="B6662" i="1"/>
  <c r="C6662" i="1"/>
  <c r="A6663" i="1"/>
  <c r="B6663" i="1"/>
  <c r="C6663" i="1"/>
  <c r="A6664" i="1"/>
  <c r="B6664" i="1"/>
  <c r="C6664" i="1"/>
  <c r="A6665" i="1"/>
  <c r="B6665" i="1"/>
  <c r="C6665" i="1"/>
  <c r="A6666" i="1"/>
  <c r="B6666" i="1"/>
  <c r="C6666" i="1"/>
  <c r="A6667" i="1"/>
  <c r="B6667" i="1"/>
  <c r="C6667" i="1"/>
  <c r="A6668" i="1"/>
  <c r="B6668" i="1"/>
  <c r="C6668" i="1"/>
  <c r="A6669" i="1"/>
  <c r="B6669" i="1"/>
  <c r="C6669" i="1"/>
  <c r="A6670" i="1"/>
  <c r="B6670" i="1"/>
  <c r="C6670" i="1"/>
  <c r="A6671" i="1"/>
  <c r="B6671" i="1"/>
  <c r="C6671" i="1"/>
  <c r="A6672" i="1"/>
  <c r="B6672" i="1"/>
  <c r="C6672" i="1"/>
  <c r="A6673" i="1"/>
  <c r="B6673" i="1"/>
  <c r="C6673" i="1"/>
  <c r="A6674" i="1"/>
  <c r="B6674" i="1"/>
  <c r="C6674" i="1"/>
  <c r="A6675" i="1"/>
  <c r="B6675" i="1"/>
  <c r="C6675" i="1"/>
  <c r="A6676" i="1"/>
  <c r="B6676" i="1"/>
  <c r="C6676" i="1"/>
  <c r="A6677" i="1"/>
  <c r="B6677" i="1"/>
  <c r="C6677" i="1"/>
  <c r="A6678" i="1"/>
  <c r="B6678" i="1"/>
  <c r="C6678" i="1"/>
  <c r="A6679" i="1"/>
  <c r="B6679" i="1"/>
  <c r="C6679" i="1"/>
  <c r="A6680" i="1"/>
  <c r="B6680" i="1"/>
  <c r="C6680" i="1"/>
  <c r="A6681" i="1"/>
  <c r="B6681" i="1"/>
  <c r="C6681" i="1"/>
  <c r="A6682" i="1"/>
  <c r="B6682" i="1"/>
  <c r="C6682" i="1"/>
  <c r="A6683" i="1"/>
  <c r="B6683" i="1"/>
  <c r="C6683" i="1"/>
  <c r="A6684" i="1"/>
  <c r="B6684" i="1"/>
  <c r="C6684" i="1"/>
  <c r="A6685" i="1"/>
  <c r="B6685" i="1"/>
  <c r="C6685" i="1"/>
  <c r="A6686" i="1"/>
  <c r="B6686" i="1"/>
  <c r="C6686" i="1"/>
  <c r="A6687" i="1"/>
  <c r="B6687" i="1"/>
  <c r="C6687" i="1"/>
  <c r="A6688" i="1"/>
  <c r="B6688" i="1"/>
  <c r="C6688" i="1"/>
  <c r="A6689" i="1"/>
  <c r="B6689" i="1"/>
  <c r="C6689" i="1"/>
  <c r="A6690" i="1"/>
  <c r="B6690" i="1"/>
  <c r="C6690" i="1"/>
  <c r="A6691" i="1"/>
  <c r="B6691" i="1"/>
  <c r="C6691" i="1"/>
  <c r="A6692" i="1"/>
  <c r="B6692" i="1"/>
  <c r="C6692" i="1"/>
  <c r="A6693" i="1"/>
  <c r="B6693" i="1"/>
  <c r="C6693" i="1"/>
  <c r="A6694" i="1"/>
  <c r="B6694" i="1"/>
  <c r="C6694" i="1"/>
  <c r="A6695" i="1"/>
  <c r="B6695" i="1"/>
  <c r="C6695" i="1"/>
  <c r="A6696" i="1"/>
  <c r="B6696" i="1"/>
  <c r="C6696" i="1"/>
  <c r="A6697" i="1"/>
  <c r="B6697" i="1"/>
  <c r="C6697" i="1"/>
  <c r="A6698" i="1"/>
  <c r="B6698" i="1"/>
  <c r="C6698" i="1"/>
  <c r="A6699" i="1"/>
  <c r="B6699" i="1"/>
  <c r="C6699" i="1"/>
  <c r="A6700" i="1"/>
  <c r="B6700" i="1"/>
  <c r="C6700" i="1"/>
  <c r="A6701" i="1"/>
  <c r="B6701" i="1"/>
  <c r="C6701" i="1"/>
  <c r="A6702" i="1"/>
  <c r="B6702" i="1"/>
  <c r="C6702" i="1"/>
  <c r="A6703" i="1"/>
  <c r="B6703" i="1"/>
  <c r="C6703" i="1"/>
  <c r="A6704" i="1"/>
  <c r="B6704" i="1"/>
  <c r="C6704" i="1"/>
  <c r="A6705" i="1"/>
  <c r="B6705" i="1"/>
  <c r="C6705" i="1"/>
  <c r="A6706" i="1"/>
  <c r="B6706" i="1"/>
  <c r="C6706" i="1"/>
  <c r="A6707" i="1"/>
  <c r="B6707" i="1"/>
  <c r="C6707" i="1"/>
  <c r="A6708" i="1"/>
  <c r="B6708" i="1"/>
  <c r="C6708" i="1"/>
  <c r="A6709" i="1"/>
  <c r="B6709" i="1"/>
  <c r="C6709" i="1"/>
  <c r="A6710" i="1"/>
  <c r="B6710" i="1"/>
  <c r="C6710" i="1"/>
  <c r="A6711" i="1"/>
  <c r="B6711" i="1"/>
  <c r="C6711" i="1"/>
  <c r="A6712" i="1"/>
  <c r="B6712" i="1"/>
  <c r="C6712" i="1"/>
  <c r="A6713" i="1"/>
  <c r="B6713" i="1"/>
  <c r="C6713" i="1"/>
  <c r="A6714" i="1"/>
  <c r="B6714" i="1"/>
  <c r="C6714" i="1"/>
  <c r="A6715" i="1"/>
  <c r="B6715" i="1"/>
  <c r="C6715" i="1"/>
  <c r="A6716" i="1"/>
  <c r="B6716" i="1"/>
  <c r="C6716" i="1"/>
  <c r="A6717" i="1"/>
  <c r="B6717" i="1"/>
  <c r="C6717" i="1"/>
  <c r="A6718" i="1"/>
  <c r="B6718" i="1"/>
  <c r="C6718" i="1"/>
  <c r="A6719" i="1"/>
  <c r="B6719" i="1"/>
  <c r="C6719" i="1"/>
  <c r="A6720" i="1"/>
  <c r="B6720" i="1"/>
  <c r="C6720" i="1"/>
  <c r="A6721" i="1"/>
  <c r="B6721" i="1"/>
  <c r="C6721" i="1"/>
  <c r="A6722" i="1"/>
  <c r="B6722" i="1"/>
  <c r="C6722" i="1"/>
  <c r="A6723" i="1"/>
  <c r="B6723" i="1"/>
  <c r="C6723" i="1"/>
  <c r="A6724" i="1"/>
  <c r="B6724" i="1"/>
  <c r="C6724" i="1"/>
  <c r="A6725" i="1"/>
  <c r="B6725" i="1"/>
  <c r="C6725" i="1"/>
  <c r="A6726" i="1"/>
  <c r="B6726" i="1"/>
  <c r="C6726" i="1"/>
  <c r="A6727" i="1"/>
  <c r="B6727" i="1"/>
  <c r="C6727" i="1"/>
  <c r="A6728" i="1"/>
  <c r="B6728" i="1"/>
  <c r="C6728" i="1"/>
  <c r="A6729" i="1"/>
  <c r="B6729" i="1"/>
  <c r="C6729" i="1"/>
  <c r="A6730" i="1"/>
  <c r="B6730" i="1"/>
  <c r="C6730" i="1"/>
  <c r="A6731" i="1"/>
  <c r="B6731" i="1"/>
  <c r="C6731" i="1"/>
  <c r="A6732" i="1"/>
  <c r="B6732" i="1"/>
  <c r="C6732" i="1"/>
  <c r="A6733" i="1"/>
  <c r="B6733" i="1"/>
  <c r="C6733" i="1"/>
  <c r="A6734" i="1"/>
  <c r="B6734" i="1"/>
  <c r="C6734" i="1"/>
  <c r="A6735" i="1"/>
  <c r="B6735" i="1"/>
  <c r="C6735" i="1"/>
  <c r="A6736" i="1"/>
  <c r="B6736" i="1"/>
  <c r="C6736" i="1"/>
  <c r="A6737" i="1"/>
  <c r="B6737" i="1"/>
  <c r="C6737" i="1"/>
  <c r="A6738" i="1"/>
  <c r="B6738" i="1"/>
  <c r="C6738" i="1"/>
  <c r="A6739" i="1"/>
  <c r="B6739" i="1"/>
  <c r="C6739" i="1"/>
  <c r="A6740" i="1"/>
  <c r="B6740" i="1"/>
  <c r="C6740" i="1"/>
  <c r="A6741" i="1"/>
  <c r="B6741" i="1"/>
  <c r="C6741" i="1"/>
  <c r="A6742" i="1"/>
  <c r="B6742" i="1"/>
  <c r="C6742" i="1"/>
  <c r="A6743" i="1"/>
  <c r="B6743" i="1"/>
  <c r="C6743" i="1"/>
  <c r="A6744" i="1"/>
  <c r="B6744" i="1"/>
  <c r="C6744" i="1"/>
  <c r="A6745" i="1"/>
  <c r="B6745" i="1"/>
  <c r="C6745" i="1"/>
  <c r="A6746" i="1"/>
  <c r="B6746" i="1"/>
  <c r="C6746" i="1"/>
  <c r="A6747" i="1"/>
  <c r="B6747" i="1"/>
  <c r="C6747" i="1"/>
  <c r="A6748" i="1"/>
  <c r="B6748" i="1"/>
  <c r="C6748" i="1"/>
  <c r="A6749" i="1"/>
  <c r="B6749" i="1"/>
  <c r="C6749" i="1"/>
  <c r="A6750" i="1"/>
  <c r="B6750" i="1"/>
  <c r="C6750" i="1"/>
  <c r="A6751" i="1"/>
  <c r="B6751" i="1"/>
  <c r="C6751" i="1"/>
  <c r="A6752" i="1"/>
  <c r="B6752" i="1"/>
  <c r="C6752" i="1"/>
  <c r="A6753" i="1"/>
  <c r="B6753" i="1"/>
  <c r="C6753" i="1"/>
  <c r="A6754" i="1"/>
  <c r="B6754" i="1"/>
  <c r="C6754" i="1"/>
  <c r="A6755" i="1"/>
  <c r="B6755" i="1"/>
  <c r="C6755" i="1"/>
  <c r="A6756" i="1"/>
  <c r="B6756" i="1"/>
  <c r="C6756" i="1"/>
  <c r="A6757" i="1"/>
  <c r="B6757" i="1"/>
  <c r="C6757" i="1"/>
  <c r="A6758" i="1"/>
  <c r="B6758" i="1"/>
  <c r="C6758" i="1"/>
  <c r="A6759" i="1"/>
  <c r="B6759" i="1"/>
  <c r="C6759" i="1"/>
  <c r="A6760" i="1"/>
  <c r="B6760" i="1"/>
  <c r="C6760" i="1"/>
  <c r="A6761" i="1"/>
  <c r="B6761" i="1"/>
  <c r="C6761" i="1"/>
  <c r="A6762" i="1"/>
  <c r="B6762" i="1"/>
  <c r="C6762" i="1"/>
  <c r="A6763" i="1"/>
  <c r="B6763" i="1"/>
  <c r="C6763" i="1"/>
  <c r="A6764" i="1"/>
  <c r="B6764" i="1"/>
  <c r="C6764" i="1"/>
  <c r="A6765" i="1"/>
  <c r="B6765" i="1"/>
  <c r="C6765" i="1"/>
  <c r="A6766" i="1"/>
  <c r="B6766" i="1"/>
  <c r="C6766" i="1"/>
  <c r="A6767" i="1"/>
  <c r="B6767" i="1"/>
  <c r="C6767" i="1"/>
  <c r="A6768" i="1"/>
  <c r="B6768" i="1"/>
  <c r="C6768" i="1"/>
  <c r="A6769" i="1"/>
  <c r="B6769" i="1"/>
  <c r="C6769" i="1"/>
  <c r="A6770" i="1"/>
  <c r="B6770" i="1"/>
  <c r="C6770" i="1"/>
  <c r="A6771" i="1"/>
  <c r="B6771" i="1"/>
  <c r="C6771" i="1"/>
  <c r="A6772" i="1"/>
  <c r="B6772" i="1"/>
  <c r="C6772" i="1"/>
  <c r="A6773" i="1"/>
  <c r="B6773" i="1"/>
  <c r="C6773" i="1"/>
  <c r="A6774" i="1"/>
  <c r="B6774" i="1"/>
  <c r="C6774" i="1"/>
  <c r="A6775" i="1"/>
  <c r="B6775" i="1"/>
  <c r="C6775" i="1"/>
  <c r="A6776" i="1"/>
  <c r="B6776" i="1"/>
  <c r="C6776" i="1"/>
  <c r="A6777" i="1"/>
  <c r="B6777" i="1"/>
  <c r="C6777" i="1"/>
  <c r="A6778" i="1"/>
  <c r="B6778" i="1"/>
  <c r="C6778" i="1"/>
  <c r="A6779" i="1"/>
  <c r="B6779" i="1"/>
  <c r="C6779" i="1"/>
  <c r="A6780" i="1"/>
  <c r="B6780" i="1"/>
  <c r="C6780" i="1"/>
  <c r="A6781" i="1"/>
  <c r="B6781" i="1"/>
  <c r="C6781" i="1"/>
  <c r="A6782" i="1"/>
  <c r="B6782" i="1"/>
  <c r="C6782" i="1"/>
  <c r="A6783" i="1"/>
  <c r="B6783" i="1"/>
  <c r="C6783" i="1"/>
  <c r="A6784" i="1"/>
  <c r="B6784" i="1"/>
  <c r="C6784" i="1"/>
  <c r="A6785" i="1"/>
  <c r="B6785" i="1"/>
  <c r="C6785" i="1"/>
  <c r="A6786" i="1"/>
  <c r="B6786" i="1"/>
  <c r="C6786" i="1"/>
  <c r="A6787" i="1"/>
  <c r="B6787" i="1"/>
  <c r="C6787" i="1"/>
  <c r="A6788" i="1"/>
  <c r="B6788" i="1"/>
  <c r="C6788" i="1"/>
  <c r="A6789" i="1"/>
  <c r="B6789" i="1"/>
  <c r="C6789" i="1"/>
  <c r="A6790" i="1"/>
  <c r="B6790" i="1"/>
  <c r="C6790" i="1"/>
  <c r="A6791" i="1"/>
  <c r="B6791" i="1"/>
  <c r="C6791" i="1"/>
  <c r="A6792" i="1"/>
  <c r="B6792" i="1"/>
  <c r="C6792" i="1"/>
  <c r="A6793" i="1"/>
  <c r="B6793" i="1"/>
  <c r="C6793" i="1"/>
  <c r="A6794" i="1"/>
  <c r="B6794" i="1"/>
  <c r="C6794" i="1"/>
  <c r="A6795" i="1"/>
  <c r="B6795" i="1"/>
  <c r="C6795" i="1"/>
  <c r="A6796" i="1"/>
  <c r="B6796" i="1"/>
  <c r="C6796" i="1"/>
  <c r="A6797" i="1"/>
  <c r="B6797" i="1"/>
  <c r="C6797" i="1"/>
  <c r="A6798" i="1"/>
  <c r="B6798" i="1"/>
  <c r="C6798" i="1"/>
  <c r="A6799" i="1"/>
  <c r="B6799" i="1"/>
  <c r="C6799" i="1"/>
  <c r="A6800" i="1"/>
  <c r="B6800" i="1"/>
  <c r="C6800" i="1"/>
  <c r="A6801" i="1"/>
  <c r="B6801" i="1"/>
  <c r="C6801" i="1"/>
  <c r="A6802" i="1"/>
  <c r="B6802" i="1"/>
  <c r="C6802" i="1"/>
  <c r="A6803" i="1"/>
  <c r="B6803" i="1"/>
  <c r="C6803" i="1"/>
  <c r="A6804" i="1"/>
  <c r="B6804" i="1"/>
  <c r="C6804" i="1"/>
  <c r="A6805" i="1"/>
  <c r="B6805" i="1"/>
  <c r="C6805" i="1"/>
  <c r="A6806" i="1"/>
  <c r="B6806" i="1"/>
  <c r="C6806" i="1"/>
  <c r="A6807" i="1"/>
  <c r="B6807" i="1"/>
  <c r="C6807" i="1"/>
  <c r="A6808" i="1"/>
  <c r="B6808" i="1"/>
  <c r="C6808" i="1"/>
  <c r="A6809" i="1"/>
  <c r="B6809" i="1"/>
  <c r="C6809" i="1"/>
  <c r="A6810" i="1"/>
  <c r="B6810" i="1"/>
  <c r="C6810" i="1"/>
  <c r="A6811" i="1"/>
  <c r="B6811" i="1"/>
  <c r="C6811" i="1"/>
  <c r="A6812" i="1"/>
  <c r="B6812" i="1"/>
  <c r="C6812" i="1"/>
  <c r="A6813" i="1"/>
  <c r="B6813" i="1"/>
  <c r="C6813" i="1"/>
  <c r="A6814" i="1"/>
  <c r="B6814" i="1"/>
  <c r="C6814" i="1"/>
  <c r="A6815" i="1"/>
  <c r="B6815" i="1"/>
  <c r="C6815" i="1"/>
  <c r="A6816" i="1"/>
  <c r="B6816" i="1"/>
  <c r="C6816" i="1"/>
  <c r="A6817" i="1"/>
  <c r="B6817" i="1"/>
  <c r="C6817" i="1"/>
  <c r="A6818" i="1"/>
  <c r="B6818" i="1"/>
  <c r="C6818" i="1"/>
  <c r="A6819" i="1"/>
  <c r="B6819" i="1"/>
  <c r="C6819" i="1"/>
  <c r="A6820" i="1"/>
  <c r="B6820" i="1"/>
  <c r="C6820" i="1"/>
  <c r="A6821" i="1"/>
  <c r="B6821" i="1"/>
  <c r="C6821" i="1"/>
  <c r="A6822" i="1"/>
  <c r="B6822" i="1"/>
  <c r="C6822" i="1"/>
  <c r="A6823" i="1"/>
  <c r="B6823" i="1"/>
  <c r="C6823" i="1"/>
  <c r="A6824" i="1"/>
  <c r="B6824" i="1"/>
  <c r="C6824" i="1"/>
  <c r="A6825" i="1"/>
  <c r="B6825" i="1"/>
  <c r="C6825" i="1"/>
  <c r="A6826" i="1"/>
  <c r="B6826" i="1"/>
  <c r="C6826" i="1"/>
  <c r="A6827" i="1"/>
  <c r="B6827" i="1"/>
  <c r="C6827" i="1"/>
  <c r="A6828" i="1"/>
  <c r="B6828" i="1"/>
  <c r="C6828" i="1"/>
  <c r="A6829" i="1"/>
  <c r="B6829" i="1"/>
  <c r="C6829" i="1"/>
  <c r="A6830" i="1"/>
  <c r="B6830" i="1"/>
  <c r="C6830" i="1"/>
  <c r="A6831" i="1"/>
  <c r="B6831" i="1"/>
  <c r="C6831" i="1"/>
  <c r="A6832" i="1"/>
  <c r="B6832" i="1"/>
  <c r="C6832" i="1"/>
  <c r="A6833" i="1"/>
  <c r="B6833" i="1"/>
  <c r="C6833" i="1"/>
  <c r="A6834" i="1"/>
  <c r="B6834" i="1"/>
  <c r="C6834" i="1"/>
  <c r="A6835" i="1"/>
  <c r="B6835" i="1"/>
  <c r="C6835" i="1"/>
  <c r="A6836" i="1"/>
  <c r="B6836" i="1"/>
  <c r="C6836" i="1"/>
  <c r="A6837" i="1"/>
  <c r="B6837" i="1"/>
  <c r="C6837" i="1"/>
  <c r="A6838" i="1"/>
  <c r="B6838" i="1"/>
  <c r="C6838" i="1"/>
  <c r="A6839" i="1"/>
  <c r="B6839" i="1"/>
  <c r="C6839" i="1"/>
  <c r="A6840" i="1"/>
  <c r="B6840" i="1"/>
  <c r="C6840" i="1"/>
  <c r="A6841" i="1"/>
  <c r="B6841" i="1"/>
  <c r="C6841" i="1"/>
  <c r="A6842" i="1"/>
  <c r="B6842" i="1"/>
  <c r="C6842" i="1"/>
  <c r="A6843" i="1"/>
  <c r="B6843" i="1"/>
  <c r="C6843" i="1"/>
  <c r="A6844" i="1"/>
  <c r="B6844" i="1"/>
  <c r="C6844" i="1"/>
  <c r="A6845" i="1"/>
  <c r="B6845" i="1"/>
  <c r="C6845" i="1"/>
  <c r="A6846" i="1"/>
  <c r="B6846" i="1"/>
  <c r="C6846" i="1"/>
  <c r="A6847" i="1"/>
  <c r="B6847" i="1"/>
  <c r="C6847" i="1"/>
  <c r="A6848" i="1"/>
  <c r="B6848" i="1"/>
  <c r="C6848" i="1"/>
  <c r="A6849" i="1"/>
  <c r="B6849" i="1"/>
  <c r="C6849" i="1"/>
  <c r="A6850" i="1"/>
  <c r="B6850" i="1"/>
  <c r="C6850" i="1"/>
  <c r="A6851" i="1"/>
  <c r="B6851" i="1"/>
  <c r="C6851" i="1"/>
  <c r="A6852" i="1"/>
  <c r="B6852" i="1"/>
  <c r="C6852" i="1"/>
  <c r="A6853" i="1"/>
  <c r="B6853" i="1"/>
  <c r="C6853" i="1"/>
  <c r="A6854" i="1"/>
  <c r="B6854" i="1"/>
  <c r="C6854" i="1"/>
  <c r="A6855" i="1"/>
  <c r="B6855" i="1"/>
  <c r="C6855" i="1"/>
  <c r="A6856" i="1"/>
  <c r="B6856" i="1"/>
  <c r="C6856" i="1"/>
  <c r="A6857" i="1"/>
  <c r="B6857" i="1"/>
  <c r="C6857" i="1"/>
  <c r="A6858" i="1"/>
  <c r="B6858" i="1"/>
  <c r="C6858" i="1"/>
  <c r="A6859" i="1"/>
  <c r="B6859" i="1"/>
  <c r="C6859" i="1"/>
  <c r="A6860" i="1"/>
  <c r="B6860" i="1"/>
  <c r="C6860" i="1"/>
  <c r="A6861" i="1"/>
  <c r="B6861" i="1"/>
  <c r="C6861" i="1"/>
  <c r="A6862" i="1"/>
  <c r="B6862" i="1"/>
  <c r="C6862" i="1"/>
  <c r="A6863" i="1"/>
  <c r="B6863" i="1"/>
  <c r="C6863" i="1"/>
  <c r="A6864" i="1"/>
  <c r="B6864" i="1"/>
  <c r="C6864" i="1"/>
  <c r="A6865" i="1"/>
  <c r="B6865" i="1"/>
  <c r="C6865" i="1"/>
  <c r="A6866" i="1"/>
  <c r="B6866" i="1"/>
  <c r="C6866" i="1"/>
  <c r="A6867" i="1"/>
  <c r="B6867" i="1"/>
  <c r="C6867" i="1"/>
  <c r="A6868" i="1"/>
  <c r="B6868" i="1"/>
  <c r="C6868" i="1"/>
  <c r="A6869" i="1"/>
  <c r="B6869" i="1"/>
  <c r="C6869" i="1"/>
  <c r="A6870" i="1"/>
  <c r="B6870" i="1"/>
  <c r="C6870" i="1"/>
  <c r="A6871" i="1"/>
  <c r="B6871" i="1"/>
  <c r="C6871" i="1"/>
  <c r="A6872" i="1"/>
  <c r="B6872" i="1"/>
  <c r="C6872" i="1"/>
  <c r="A6873" i="1"/>
  <c r="B6873" i="1"/>
  <c r="C6873" i="1"/>
  <c r="A6874" i="1"/>
  <c r="B6874" i="1"/>
  <c r="C6874" i="1"/>
  <c r="A6875" i="1"/>
  <c r="B6875" i="1"/>
  <c r="C6875" i="1"/>
  <c r="A6876" i="1"/>
  <c r="B6876" i="1"/>
  <c r="C6876" i="1"/>
  <c r="A6877" i="1"/>
  <c r="B6877" i="1"/>
  <c r="C6877" i="1"/>
  <c r="A6878" i="1"/>
  <c r="B6878" i="1"/>
  <c r="C6878" i="1"/>
  <c r="A6879" i="1"/>
  <c r="B6879" i="1"/>
  <c r="C6879" i="1"/>
  <c r="A6880" i="1"/>
  <c r="B6880" i="1"/>
  <c r="C6880" i="1"/>
  <c r="A6881" i="1"/>
  <c r="B6881" i="1"/>
  <c r="C6881" i="1"/>
  <c r="A6882" i="1"/>
  <c r="B6882" i="1"/>
  <c r="C6882" i="1"/>
  <c r="A6883" i="1"/>
  <c r="B6883" i="1"/>
  <c r="C6883" i="1"/>
  <c r="A6884" i="1"/>
  <c r="B6884" i="1"/>
  <c r="C6884" i="1"/>
  <c r="A6885" i="1"/>
  <c r="B6885" i="1"/>
  <c r="C6885" i="1"/>
  <c r="A6886" i="1"/>
  <c r="B6886" i="1"/>
  <c r="C6886" i="1"/>
  <c r="A6887" i="1"/>
  <c r="B6887" i="1"/>
  <c r="C6887" i="1"/>
  <c r="A6888" i="1"/>
  <c r="B6888" i="1"/>
  <c r="C6888" i="1"/>
  <c r="A6889" i="1"/>
  <c r="B6889" i="1"/>
  <c r="C6889" i="1"/>
  <c r="A6890" i="1"/>
  <c r="B6890" i="1"/>
  <c r="C6890" i="1"/>
  <c r="A6891" i="1"/>
  <c r="B6891" i="1"/>
  <c r="C6891" i="1"/>
  <c r="A6892" i="1"/>
  <c r="B6892" i="1"/>
  <c r="C6892" i="1"/>
  <c r="A6893" i="1"/>
  <c r="B6893" i="1"/>
  <c r="C6893" i="1"/>
  <c r="A6894" i="1"/>
  <c r="B6894" i="1"/>
  <c r="C6894" i="1"/>
  <c r="A6895" i="1"/>
  <c r="B6895" i="1"/>
  <c r="C6895" i="1"/>
  <c r="A6896" i="1"/>
  <c r="B6896" i="1"/>
  <c r="C6896" i="1"/>
  <c r="A6897" i="1"/>
  <c r="B6897" i="1"/>
  <c r="C6897" i="1"/>
  <c r="A6898" i="1"/>
  <c r="B6898" i="1"/>
  <c r="C6898" i="1"/>
  <c r="A6899" i="1"/>
  <c r="B6899" i="1"/>
  <c r="C6899" i="1"/>
  <c r="A6900" i="1"/>
  <c r="B6900" i="1"/>
  <c r="C6900" i="1"/>
  <c r="A6901" i="1"/>
  <c r="B6901" i="1"/>
  <c r="C6901" i="1"/>
  <c r="A6902" i="1"/>
  <c r="B6902" i="1"/>
  <c r="C6902" i="1"/>
  <c r="A6903" i="1"/>
  <c r="B6903" i="1"/>
  <c r="C6903" i="1"/>
  <c r="A6904" i="1"/>
  <c r="B6904" i="1"/>
  <c r="C6904" i="1"/>
  <c r="A6905" i="1"/>
  <c r="B6905" i="1"/>
  <c r="C6905" i="1"/>
  <c r="A6906" i="1"/>
  <c r="B6906" i="1"/>
  <c r="C6906" i="1"/>
  <c r="A6907" i="1"/>
  <c r="B6907" i="1"/>
  <c r="C6907" i="1"/>
  <c r="A6908" i="1"/>
  <c r="B6908" i="1"/>
  <c r="C6908" i="1"/>
  <c r="A6909" i="1"/>
  <c r="B6909" i="1"/>
  <c r="C6909" i="1"/>
  <c r="A6910" i="1"/>
  <c r="B6910" i="1"/>
  <c r="C6910" i="1"/>
  <c r="A6911" i="1"/>
  <c r="B6911" i="1"/>
  <c r="C6911" i="1"/>
  <c r="A6912" i="1"/>
  <c r="B6912" i="1"/>
  <c r="C6912" i="1"/>
  <c r="A6913" i="1"/>
  <c r="B6913" i="1"/>
  <c r="C6913" i="1"/>
  <c r="A6914" i="1"/>
  <c r="B6914" i="1"/>
  <c r="C6914" i="1"/>
  <c r="A6915" i="1"/>
  <c r="B6915" i="1"/>
  <c r="C6915" i="1"/>
  <c r="A6916" i="1"/>
  <c r="B6916" i="1"/>
  <c r="C6916" i="1"/>
  <c r="A6917" i="1"/>
  <c r="B6917" i="1"/>
  <c r="C6917" i="1"/>
  <c r="A6918" i="1"/>
  <c r="B6918" i="1"/>
  <c r="C6918" i="1"/>
  <c r="A6919" i="1"/>
  <c r="B6919" i="1"/>
  <c r="C6919" i="1"/>
  <c r="A6920" i="1"/>
  <c r="B6920" i="1"/>
  <c r="C6920" i="1"/>
  <c r="A6921" i="1"/>
  <c r="B6921" i="1"/>
  <c r="C6921" i="1"/>
  <c r="A6922" i="1"/>
  <c r="B6922" i="1"/>
  <c r="C6922" i="1"/>
  <c r="A6923" i="1"/>
  <c r="B6923" i="1"/>
  <c r="C6923" i="1"/>
  <c r="A6924" i="1"/>
  <c r="B6924" i="1"/>
  <c r="C6924" i="1"/>
  <c r="A6925" i="1"/>
  <c r="B6925" i="1"/>
  <c r="C6925" i="1"/>
  <c r="A6926" i="1"/>
  <c r="B6926" i="1"/>
  <c r="C6926" i="1"/>
  <c r="A6927" i="1"/>
  <c r="B6927" i="1"/>
  <c r="C6927" i="1"/>
  <c r="A6928" i="1"/>
  <c r="B6928" i="1"/>
  <c r="C6928" i="1"/>
  <c r="A6929" i="1"/>
  <c r="B6929" i="1"/>
  <c r="C6929" i="1"/>
  <c r="A6930" i="1"/>
  <c r="B6930" i="1"/>
  <c r="C6930" i="1"/>
  <c r="A6931" i="1"/>
  <c r="B6931" i="1"/>
  <c r="C6931" i="1"/>
  <c r="A6932" i="1"/>
  <c r="B6932" i="1"/>
  <c r="C6932" i="1"/>
  <c r="A6933" i="1"/>
  <c r="B6933" i="1"/>
  <c r="C6933" i="1"/>
  <c r="A6934" i="1"/>
  <c r="B6934" i="1"/>
  <c r="C6934" i="1"/>
  <c r="A6935" i="1"/>
  <c r="B6935" i="1"/>
  <c r="C6935" i="1"/>
  <c r="A6936" i="1"/>
  <c r="B6936" i="1"/>
  <c r="C6936" i="1"/>
  <c r="A6937" i="1"/>
  <c r="B6937" i="1"/>
  <c r="C6937" i="1"/>
  <c r="A6938" i="1"/>
  <c r="B6938" i="1"/>
  <c r="C6938" i="1"/>
  <c r="A6939" i="1"/>
  <c r="B6939" i="1"/>
  <c r="C6939" i="1"/>
  <c r="A6940" i="1"/>
  <c r="B6940" i="1"/>
  <c r="C6940" i="1"/>
  <c r="A6941" i="1"/>
  <c r="B6941" i="1"/>
  <c r="C6941" i="1"/>
  <c r="A6942" i="1"/>
  <c r="B6942" i="1"/>
  <c r="C6942" i="1"/>
  <c r="A6943" i="1"/>
  <c r="B6943" i="1"/>
  <c r="C6943" i="1"/>
  <c r="A6944" i="1"/>
  <c r="B6944" i="1"/>
  <c r="C6944" i="1"/>
  <c r="A6945" i="1"/>
  <c r="B6945" i="1"/>
  <c r="C6945" i="1"/>
  <c r="A6946" i="1"/>
  <c r="B6946" i="1"/>
  <c r="C6946" i="1"/>
  <c r="A6947" i="1"/>
  <c r="B6947" i="1"/>
  <c r="C6947" i="1"/>
  <c r="A6948" i="1"/>
  <c r="B6948" i="1"/>
  <c r="C6948" i="1"/>
  <c r="A6949" i="1"/>
  <c r="B6949" i="1"/>
  <c r="C6949" i="1"/>
  <c r="A6950" i="1"/>
  <c r="B6950" i="1"/>
  <c r="C6950" i="1"/>
  <c r="A6951" i="1"/>
  <c r="B6951" i="1"/>
  <c r="C6951" i="1"/>
  <c r="A6952" i="1"/>
  <c r="B6952" i="1"/>
  <c r="C6952" i="1"/>
  <c r="A6953" i="1"/>
  <c r="B6953" i="1"/>
  <c r="C6953" i="1"/>
  <c r="A6954" i="1"/>
  <c r="B6954" i="1"/>
  <c r="C6954" i="1"/>
  <c r="A6955" i="1"/>
  <c r="B6955" i="1"/>
  <c r="C6955" i="1"/>
  <c r="A6956" i="1"/>
  <c r="B6956" i="1"/>
  <c r="C6956" i="1"/>
  <c r="A6957" i="1"/>
  <c r="B6957" i="1"/>
  <c r="C6957" i="1"/>
  <c r="A6958" i="1"/>
  <c r="B6958" i="1"/>
  <c r="C6958" i="1"/>
  <c r="A6959" i="1"/>
  <c r="B6959" i="1"/>
  <c r="C6959" i="1"/>
  <c r="A6960" i="1"/>
  <c r="B6960" i="1"/>
  <c r="C6960" i="1"/>
  <c r="A6961" i="1"/>
  <c r="B6961" i="1"/>
  <c r="C6961" i="1"/>
  <c r="A6962" i="1"/>
  <c r="B6962" i="1"/>
  <c r="C6962" i="1"/>
  <c r="A6963" i="1"/>
  <c r="B6963" i="1"/>
  <c r="C6963" i="1"/>
  <c r="A6964" i="1"/>
  <c r="B6964" i="1"/>
  <c r="C6964" i="1"/>
  <c r="A6965" i="1"/>
  <c r="B6965" i="1"/>
  <c r="C6965" i="1"/>
  <c r="A6966" i="1"/>
  <c r="B6966" i="1"/>
  <c r="C6966" i="1"/>
  <c r="A6967" i="1"/>
  <c r="B6967" i="1"/>
  <c r="C6967" i="1"/>
  <c r="A6968" i="1"/>
  <c r="B6968" i="1"/>
  <c r="C6968" i="1"/>
  <c r="A6969" i="1"/>
  <c r="B6969" i="1"/>
  <c r="C6969" i="1"/>
  <c r="A6970" i="1"/>
  <c r="B6970" i="1"/>
  <c r="C6970" i="1"/>
  <c r="A6971" i="1"/>
  <c r="B6971" i="1"/>
  <c r="C6971" i="1"/>
  <c r="A6972" i="1"/>
  <c r="B6972" i="1"/>
  <c r="C6972" i="1"/>
  <c r="A6973" i="1"/>
  <c r="B6973" i="1"/>
  <c r="C6973" i="1"/>
  <c r="A6974" i="1"/>
  <c r="B6974" i="1"/>
  <c r="C6974" i="1"/>
  <c r="A6975" i="1"/>
  <c r="B6975" i="1"/>
  <c r="C6975" i="1"/>
  <c r="A6976" i="1"/>
  <c r="B6976" i="1"/>
  <c r="C6976" i="1"/>
  <c r="A6977" i="1"/>
  <c r="B6977" i="1"/>
  <c r="C6977" i="1"/>
  <c r="A6978" i="1"/>
  <c r="B6978" i="1"/>
  <c r="C6978" i="1"/>
  <c r="A6979" i="1"/>
  <c r="B6979" i="1"/>
  <c r="C6979" i="1"/>
  <c r="A6980" i="1"/>
  <c r="B6980" i="1"/>
  <c r="C6980" i="1"/>
  <c r="A6981" i="1"/>
  <c r="B6981" i="1"/>
  <c r="C6981" i="1"/>
  <c r="A6982" i="1"/>
  <c r="B6982" i="1"/>
  <c r="C6982" i="1"/>
  <c r="A6983" i="1"/>
  <c r="B6983" i="1"/>
  <c r="C6983" i="1"/>
  <c r="A6984" i="1"/>
  <c r="B6984" i="1"/>
  <c r="C6984" i="1"/>
  <c r="A6985" i="1"/>
  <c r="B6985" i="1"/>
  <c r="C6985" i="1"/>
  <c r="A6986" i="1"/>
  <c r="B6986" i="1"/>
  <c r="C6986" i="1"/>
  <c r="A6987" i="1"/>
  <c r="B6987" i="1"/>
  <c r="C6987" i="1"/>
  <c r="A6988" i="1"/>
  <c r="B6988" i="1"/>
  <c r="C6988" i="1"/>
  <c r="A6989" i="1"/>
  <c r="B6989" i="1"/>
  <c r="C6989" i="1"/>
  <c r="A6990" i="1"/>
  <c r="B6990" i="1"/>
  <c r="C6990" i="1"/>
  <c r="A6991" i="1"/>
  <c r="B6991" i="1"/>
  <c r="C6991" i="1"/>
  <c r="A6992" i="1"/>
  <c r="B6992" i="1"/>
  <c r="C6992" i="1"/>
  <c r="A6993" i="1"/>
  <c r="B6993" i="1"/>
  <c r="C6993" i="1"/>
  <c r="A6994" i="1"/>
  <c r="B6994" i="1"/>
  <c r="C6994" i="1"/>
  <c r="A6995" i="1"/>
  <c r="B6995" i="1"/>
  <c r="C6995" i="1"/>
  <c r="A6996" i="1"/>
  <c r="B6996" i="1"/>
  <c r="C6996" i="1"/>
  <c r="A6997" i="1"/>
  <c r="B6997" i="1"/>
  <c r="C6997" i="1"/>
  <c r="A6998" i="1"/>
  <c r="B6998" i="1"/>
  <c r="C6998" i="1"/>
  <c r="A6999" i="1"/>
  <c r="B6999" i="1"/>
  <c r="C6999" i="1"/>
  <c r="A7000" i="1"/>
  <c r="B7000" i="1"/>
  <c r="C7000" i="1"/>
  <c r="A7001" i="1"/>
  <c r="B7001" i="1"/>
  <c r="C7001" i="1"/>
  <c r="A7002" i="1"/>
  <c r="B7002" i="1"/>
  <c r="C7002" i="1"/>
  <c r="A7003" i="1"/>
  <c r="B7003" i="1"/>
  <c r="C7003" i="1"/>
  <c r="A7004" i="1"/>
  <c r="B7004" i="1"/>
  <c r="C7004" i="1"/>
  <c r="A7005" i="1"/>
  <c r="B7005" i="1"/>
  <c r="C7005" i="1"/>
  <c r="A7006" i="1"/>
  <c r="B7006" i="1"/>
  <c r="C7006" i="1"/>
  <c r="A7007" i="1"/>
  <c r="B7007" i="1"/>
  <c r="C7007" i="1"/>
  <c r="A7008" i="1"/>
  <c r="B7008" i="1"/>
  <c r="C7008" i="1"/>
  <c r="A7009" i="1"/>
  <c r="B7009" i="1"/>
  <c r="C7009" i="1"/>
  <c r="A7010" i="1"/>
  <c r="B7010" i="1"/>
  <c r="C7010" i="1"/>
  <c r="A7011" i="1"/>
  <c r="B7011" i="1"/>
  <c r="C7011" i="1"/>
  <c r="A7012" i="1"/>
  <c r="B7012" i="1"/>
  <c r="C7012" i="1"/>
  <c r="A7013" i="1"/>
  <c r="B7013" i="1"/>
  <c r="C7013" i="1"/>
  <c r="A7014" i="1"/>
  <c r="B7014" i="1"/>
  <c r="C7014" i="1"/>
  <c r="A7015" i="1"/>
  <c r="B7015" i="1"/>
  <c r="C7015" i="1"/>
  <c r="A7016" i="1"/>
  <c r="B7016" i="1"/>
  <c r="C7016" i="1"/>
  <c r="A7017" i="1"/>
  <c r="B7017" i="1"/>
  <c r="C7017" i="1"/>
  <c r="A7018" i="1"/>
  <c r="B7018" i="1"/>
  <c r="C7018" i="1"/>
  <c r="A7019" i="1"/>
  <c r="B7019" i="1"/>
  <c r="C7019" i="1"/>
  <c r="A7020" i="1"/>
  <c r="B7020" i="1"/>
  <c r="C7020" i="1"/>
  <c r="A7021" i="1"/>
  <c r="B7021" i="1"/>
  <c r="C7021" i="1"/>
  <c r="A7022" i="1"/>
  <c r="B7022" i="1"/>
  <c r="C7022" i="1"/>
  <c r="A7023" i="1"/>
  <c r="B7023" i="1"/>
  <c r="C7023" i="1"/>
  <c r="A7024" i="1"/>
  <c r="B7024" i="1"/>
  <c r="C7024" i="1"/>
  <c r="A7025" i="1"/>
  <c r="B7025" i="1"/>
  <c r="C7025" i="1"/>
  <c r="A7026" i="1"/>
  <c r="B7026" i="1"/>
  <c r="C7026" i="1"/>
  <c r="A7027" i="1"/>
  <c r="B7027" i="1"/>
  <c r="C7027" i="1"/>
  <c r="A7028" i="1"/>
  <c r="B7028" i="1"/>
  <c r="C7028" i="1"/>
  <c r="A7029" i="1"/>
  <c r="B7029" i="1"/>
  <c r="C7029" i="1"/>
  <c r="A7030" i="1"/>
  <c r="B7030" i="1"/>
  <c r="C7030" i="1"/>
  <c r="A7031" i="1"/>
  <c r="B7031" i="1"/>
  <c r="C7031" i="1"/>
  <c r="A7032" i="1"/>
  <c r="B7032" i="1"/>
  <c r="C7032" i="1"/>
  <c r="A7033" i="1"/>
  <c r="B7033" i="1"/>
  <c r="C7033" i="1"/>
  <c r="A7034" i="1"/>
  <c r="B7034" i="1"/>
  <c r="C7034" i="1"/>
  <c r="A7035" i="1"/>
  <c r="B7035" i="1"/>
  <c r="C7035" i="1"/>
  <c r="A7036" i="1"/>
  <c r="B7036" i="1"/>
  <c r="C7036" i="1"/>
  <c r="A7037" i="1"/>
  <c r="B7037" i="1"/>
  <c r="C7037" i="1"/>
  <c r="A7038" i="1"/>
  <c r="B7038" i="1"/>
  <c r="C7038" i="1"/>
  <c r="A7039" i="1"/>
  <c r="B7039" i="1"/>
  <c r="C7039" i="1"/>
  <c r="A7040" i="1"/>
  <c r="B7040" i="1"/>
  <c r="C7040" i="1"/>
  <c r="A7041" i="1"/>
  <c r="B7041" i="1"/>
  <c r="C7041" i="1"/>
  <c r="A7042" i="1"/>
  <c r="B7042" i="1"/>
  <c r="C7042" i="1"/>
  <c r="A7043" i="1"/>
  <c r="B7043" i="1"/>
  <c r="C7043" i="1"/>
  <c r="A7044" i="1"/>
  <c r="B7044" i="1"/>
  <c r="C7044" i="1"/>
  <c r="A7045" i="1"/>
  <c r="B7045" i="1"/>
  <c r="C7045" i="1"/>
  <c r="A7046" i="1"/>
  <c r="B7046" i="1"/>
  <c r="C7046" i="1"/>
  <c r="A7047" i="1"/>
  <c r="B7047" i="1"/>
  <c r="C7047" i="1"/>
  <c r="A7048" i="1"/>
  <c r="B7048" i="1"/>
  <c r="C7048" i="1"/>
  <c r="A7049" i="1"/>
  <c r="B7049" i="1"/>
  <c r="C7049" i="1"/>
  <c r="A7050" i="1"/>
  <c r="B7050" i="1"/>
  <c r="C7050" i="1"/>
  <c r="A7051" i="1"/>
  <c r="B7051" i="1"/>
  <c r="C7051" i="1"/>
  <c r="A7052" i="1"/>
  <c r="B7052" i="1"/>
  <c r="C7052" i="1"/>
  <c r="A7053" i="1"/>
  <c r="B7053" i="1"/>
  <c r="C7053" i="1"/>
  <c r="A7054" i="1"/>
  <c r="B7054" i="1"/>
  <c r="C7054" i="1"/>
  <c r="A7055" i="1"/>
  <c r="B7055" i="1"/>
  <c r="C7055" i="1"/>
  <c r="A7056" i="1"/>
  <c r="B7056" i="1"/>
  <c r="C7056" i="1"/>
  <c r="A7057" i="1"/>
  <c r="B7057" i="1"/>
  <c r="C7057" i="1"/>
  <c r="A7058" i="1"/>
  <c r="B7058" i="1"/>
  <c r="C7058" i="1"/>
  <c r="A7059" i="1"/>
  <c r="B7059" i="1"/>
  <c r="C7059" i="1"/>
  <c r="A7060" i="1"/>
  <c r="B7060" i="1"/>
  <c r="C7060" i="1"/>
  <c r="A7061" i="1"/>
  <c r="B7061" i="1"/>
  <c r="C7061" i="1"/>
  <c r="A7062" i="1"/>
  <c r="B7062" i="1"/>
  <c r="C7062" i="1"/>
  <c r="A7063" i="1"/>
  <c r="B7063" i="1"/>
  <c r="C7063" i="1"/>
  <c r="A7064" i="1"/>
  <c r="B7064" i="1"/>
  <c r="C7064" i="1"/>
  <c r="A7065" i="1"/>
  <c r="B7065" i="1"/>
  <c r="C7065" i="1"/>
  <c r="A7066" i="1"/>
  <c r="B7066" i="1"/>
  <c r="C7066" i="1"/>
  <c r="A7067" i="1"/>
  <c r="B7067" i="1"/>
  <c r="C7067" i="1"/>
  <c r="A7068" i="1"/>
  <c r="B7068" i="1"/>
  <c r="C7068" i="1"/>
  <c r="A7069" i="1"/>
  <c r="B7069" i="1"/>
  <c r="C7069" i="1"/>
  <c r="A7070" i="1"/>
  <c r="B7070" i="1"/>
  <c r="C7070" i="1"/>
  <c r="A7071" i="1"/>
  <c r="B7071" i="1"/>
  <c r="C7071" i="1"/>
  <c r="A7072" i="1"/>
  <c r="B7072" i="1"/>
  <c r="C7072" i="1"/>
  <c r="A7073" i="1"/>
  <c r="B7073" i="1"/>
  <c r="C7073" i="1"/>
  <c r="A7074" i="1"/>
  <c r="B7074" i="1"/>
  <c r="C7074" i="1"/>
  <c r="A7075" i="1"/>
  <c r="B7075" i="1"/>
  <c r="C7075" i="1"/>
  <c r="A7076" i="1"/>
  <c r="B7076" i="1"/>
  <c r="C7076" i="1"/>
  <c r="A7077" i="1"/>
  <c r="B7077" i="1"/>
  <c r="C7077" i="1"/>
  <c r="A7078" i="1"/>
  <c r="B7078" i="1"/>
  <c r="C7078" i="1"/>
  <c r="A7079" i="1"/>
  <c r="B7079" i="1"/>
  <c r="C7079" i="1"/>
  <c r="A7080" i="1"/>
  <c r="B7080" i="1"/>
  <c r="C7080" i="1"/>
  <c r="A7081" i="1"/>
  <c r="B7081" i="1"/>
  <c r="C7081" i="1"/>
  <c r="A7082" i="1"/>
  <c r="B7082" i="1"/>
  <c r="C7082" i="1"/>
  <c r="A7083" i="1"/>
  <c r="B7083" i="1"/>
  <c r="C7083" i="1"/>
  <c r="A7084" i="1"/>
  <c r="B7084" i="1"/>
  <c r="C7084" i="1"/>
  <c r="A7085" i="1"/>
  <c r="B7085" i="1"/>
  <c r="C7085" i="1"/>
  <c r="A7086" i="1"/>
  <c r="B7086" i="1"/>
  <c r="C7086" i="1"/>
  <c r="A7087" i="1"/>
  <c r="B7087" i="1"/>
  <c r="C7087" i="1"/>
  <c r="A7088" i="1"/>
  <c r="B7088" i="1"/>
  <c r="C7088" i="1"/>
  <c r="A7089" i="1"/>
  <c r="B7089" i="1"/>
  <c r="C7089" i="1"/>
  <c r="A7090" i="1"/>
  <c r="B7090" i="1"/>
  <c r="C7090" i="1"/>
  <c r="A7091" i="1"/>
  <c r="B7091" i="1"/>
  <c r="C7091" i="1"/>
  <c r="A7092" i="1"/>
  <c r="B7092" i="1"/>
  <c r="C7092" i="1"/>
  <c r="A7093" i="1"/>
  <c r="B7093" i="1"/>
  <c r="C7093" i="1"/>
  <c r="A7094" i="1"/>
  <c r="B7094" i="1"/>
  <c r="C7094" i="1"/>
  <c r="A7095" i="1"/>
  <c r="B7095" i="1"/>
  <c r="C7095" i="1"/>
  <c r="A7096" i="1"/>
  <c r="B7096" i="1"/>
  <c r="C7096" i="1"/>
  <c r="A7097" i="1"/>
  <c r="B7097" i="1"/>
  <c r="C7097" i="1"/>
  <c r="A7098" i="1"/>
  <c r="B7098" i="1"/>
  <c r="C7098" i="1"/>
  <c r="A7099" i="1"/>
  <c r="B7099" i="1"/>
  <c r="C7099" i="1"/>
  <c r="A7100" i="1"/>
  <c r="B7100" i="1"/>
  <c r="C7100" i="1"/>
  <c r="A7101" i="1"/>
  <c r="B7101" i="1"/>
  <c r="C7101" i="1"/>
  <c r="A7102" i="1"/>
  <c r="B7102" i="1"/>
  <c r="C7102" i="1"/>
  <c r="A7103" i="1"/>
  <c r="B7103" i="1"/>
  <c r="C7103" i="1"/>
  <c r="A7104" i="1"/>
  <c r="B7104" i="1"/>
  <c r="C7104" i="1"/>
  <c r="A7105" i="1"/>
  <c r="B7105" i="1"/>
  <c r="C7105" i="1"/>
  <c r="A7106" i="1"/>
  <c r="B7106" i="1"/>
  <c r="C7106" i="1"/>
  <c r="A7107" i="1"/>
  <c r="B7107" i="1"/>
  <c r="C7107" i="1"/>
  <c r="A7108" i="1"/>
  <c r="B7108" i="1"/>
  <c r="C7108" i="1"/>
  <c r="A7109" i="1"/>
  <c r="B7109" i="1"/>
  <c r="C7109" i="1"/>
  <c r="A7110" i="1"/>
  <c r="B7110" i="1"/>
  <c r="C7110" i="1"/>
  <c r="A7111" i="1"/>
  <c r="B7111" i="1"/>
  <c r="C7111" i="1"/>
  <c r="A7112" i="1"/>
  <c r="B7112" i="1"/>
  <c r="C7112" i="1"/>
  <c r="A7113" i="1"/>
  <c r="B7113" i="1"/>
  <c r="C7113" i="1"/>
  <c r="A7114" i="1"/>
  <c r="B7114" i="1"/>
  <c r="C7114" i="1"/>
  <c r="A7115" i="1"/>
  <c r="B7115" i="1"/>
  <c r="C7115" i="1"/>
  <c r="A7116" i="1"/>
  <c r="B7116" i="1"/>
  <c r="C7116" i="1"/>
  <c r="A7117" i="1"/>
  <c r="B7117" i="1"/>
  <c r="C7117" i="1"/>
  <c r="A7118" i="1"/>
  <c r="B7118" i="1"/>
  <c r="C7118" i="1"/>
  <c r="A7119" i="1"/>
  <c r="B7119" i="1"/>
  <c r="C7119" i="1"/>
  <c r="A7120" i="1"/>
  <c r="B7120" i="1"/>
  <c r="C7120" i="1"/>
  <c r="A7121" i="1"/>
  <c r="B7121" i="1"/>
  <c r="C7121" i="1"/>
  <c r="A7122" i="1"/>
  <c r="B7122" i="1"/>
  <c r="C7122" i="1"/>
  <c r="A7123" i="1"/>
  <c r="B7123" i="1"/>
  <c r="C7123" i="1"/>
  <c r="A7124" i="1"/>
  <c r="B7124" i="1"/>
  <c r="C7124" i="1"/>
  <c r="A7125" i="1"/>
  <c r="B7125" i="1"/>
  <c r="C7125" i="1"/>
  <c r="A7126" i="1"/>
  <c r="B7126" i="1"/>
  <c r="C7126" i="1"/>
  <c r="A7127" i="1"/>
  <c r="B7127" i="1"/>
  <c r="C7127" i="1"/>
  <c r="A7128" i="1"/>
  <c r="B7128" i="1"/>
  <c r="C7128" i="1"/>
  <c r="A7129" i="1"/>
  <c r="B7129" i="1"/>
  <c r="C7129" i="1"/>
  <c r="A7130" i="1"/>
  <c r="B7130" i="1"/>
  <c r="C7130" i="1"/>
  <c r="A7131" i="1"/>
  <c r="B7131" i="1"/>
  <c r="C7131" i="1"/>
  <c r="A7132" i="1"/>
  <c r="B7132" i="1"/>
  <c r="C7132" i="1"/>
  <c r="A7133" i="1"/>
  <c r="B7133" i="1"/>
  <c r="C7133" i="1"/>
  <c r="A7134" i="1"/>
  <c r="B7134" i="1"/>
  <c r="C7134" i="1"/>
  <c r="A7135" i="1"/>
  <c r="B7135" i="1"/>
  <c r="C7135" i="1"/>
  <c r="A7136" i="1"/>
  <c r="B7136" i="1"/>
  <c r="C7136" i="1"/>
  <c r="A7137" i="1"/>
  <c r="B7137" i="1"/>
  <c r="C7137" i="1"/>
  <c r="A7138" i="1"/>
  <c r="B7138" i="1"/>
  <c r="C7138" i="1"/>
  <c r="A7139" i="1"/>
  <c r="B7139" i="1"/>
  <c r="C7139" i="1"/>
  <c r="A7140" i="1"/>
  <c r="B7140" i="1"/>
  <c r="C7140" i="1"/>
  <c r="A7141" i="1"/>
  <c r="B7141" i="1"/>
  <c r="C7141" i="1"/>
  <c r="A7142" i="1"/>
  <c r="B7142" i="1"/>
  <c r="C7142" i="1"/>
  <c r="A7143" i="1"/>
  <c r="B7143" i="1"/>
  <c r="C7143" i="1"/>
  <c r="A7144" i="1"/>
  <c r="B7144" i="1"/>
  <c r="C7144" i="1"/>
  <c r="A7145" i="1"/>
  <c r="B7145" i="1"/>
  <c r="C7145" i="1"/>
  <c r="A7146" i="1"/>
  <c r="B7146" i="1"/>
  <c r="C7146" i="1"/>
  <c r="A7147" i="1"/>
  <c r="B7147" i="1"/>
  <c r="C7147" i="1"/>
  <c r="A7148" i="1"/>
  <c r="B7148" i="1"/>
  <c r="C7148" i="1"/>
  <c r="A7149" i="1"/>
  <c r="B7149" i="1"/>
  <c r="C7149" i="1"/>
  <c r="A7150" i="1"/>
  <c r="B7150" i="1"/>
  <c r="C7150" i="1"/>
  <c r="A7151" i="1"/>
  <c r="B7151" i="1"/>
  <c r="C7151" i="1"/>
  <c r="A7152" i="1"/>
  <c r="B7152" i="1"/>
  <c r="C7152" i="1"/>
  <c r="A7153" i="1"/>
  <c r="B7153" i="1"/>
  <c r="C7153" i="1"/>
  <c r="A7154" i="1"/>
  <c r="B7154" i="1"/>
  <c r="C7154" i="1"/>
  <c r="A7155" i="1"/>
  <c r="B7155" i="1"/>
  <c r="C7155" i="1"/>
  <c r="A7156" i="1"/>
  <c r="B7156" i="1"/>
  <c r="C7156" i="1"/>
  <c r="A7157" i="1"/>
  <c r="B7157" i="1"/>
  <c r="C7157" i="1"/>
  <c r="A7158" i="1"/>
  <c r="B7158" i="1"/>
  <c r="C7158" i="1"/>
  <c r="A7159" i="1"/>
  <c r="B7159" i="1"/>
  <c r="C7159" i="1"/>
  <c r="A7160" i="1"/>
  <c r="B7160" i="1"/>
  <c r="C7160" i="1"/>
  <c r="A7161" i="1"/>
  <c r="B7161" i="1"/>
  <c r="C7161" i="1"/>
  <c r="A7162" i="1"/>
  <c r="B7162" i="1"/>
  <c r="C7162" i="1"/>
  <c r="A7163" i="1"/>
  <c r="B7163" i="1"/>
  <c r="C7163" i="1"/>
  <c r="A7164" i="1"/>
  <c r="B7164" i="1"/>
  <c r="C7164" i="1"/>
  <c r="A7165" i="1"/>
  <c r="B7165" i="1"/>
  <c r="C7165" i="1"/>
  <c r="A7166" i="1"/>
  <c r="B7166" i="1"/>
  <c r="C7166" i="1"/>
  <c r="A7167" i="1"/>
  <c r="B7167" i="1"/>
  <c r="C7167" i="1"/>
  <c r="A7168" i="1"/>
  <c r="B7168" i="1"/>
  <c r="C7168" i="1"/>
  <c r="A7169" i="1"/>
  <c r="B7169" i="1"/>
  <c r="C7169" i="1"/>
  <c r="A7170" i="1"/>
  <c r="B7170" i="1"/>
  <c r="C7170" i="1"/>
  <c r="A7171" i="1"/>
  <c r="B7171" i="1"/>
  <c r="C7171" i="1"/>
  <c r="A7172" i="1"/>
  <c r="B7172" i="1"/>
  <c r="C7172" i="1"/>
  <c r="A7173" i="1"/>
  <c r="B7173" i="1"/>
  <c r="C7173" i="1"/>
  <c r="A7174" i="1"/>
  <c r="B7174" i="1"/>
  <c r="C7174" i="1"/>
  <c r="A7175" i="1"/>
  <c r="B7175" i="1"/>
  <c r="C7175" i="1"/>
  <c r="A7176" i="1"/>
  <c r="B7176" i="1"/>
  <c r="C7176" i="1"/>
  <c r="A7177" i="1"/>
  <c r="B7177" i="1"/>
  <c r="C7177" i="1"/>
  <c r="A7178" i="1"/>
  <c r="B7178" i="1"/>
  <c r="C7178" i="1"/>
  <c r="A7179" i="1"/>
  <c r="B7179" i="1"/>
  <c r="C7179" i="1"/>
  <c r="A7180" i="1"/>
  <c r="B7180" i="1"/>
  <c r="C7180" i="1"/>
  <c r="A7181" i="1"/>
  <c r="B7181" i="1"/>
  <c r="C7181" i="1"/>
  <c r="A7182" i="1"/>
  <c r="B7182" i="1"/>
  <c r="C7182" i="1"/>
  <c r="A7183" i="1"/>
  <c r="B7183" i="1"/>
  <c r="C7183" i="1"/>
  <c r="A7184" i="1"/>
  <c r="B7184" i="1"/>
  <c r="C7184" i="1"/>
  <c r="A7185" i="1"/>
  <c r="B7185" i="1"/>
  <c r="C7185" i="1"/>
  <c r="A7186" i="1"/>
  <c r="B7186" i="1"/>
  <c r="C7186" i="1"/>
  <c r="A7187" i="1"/>
  <c r="B7187" i="1"/>
  <c r="C7187" i="1"/>
  <c r="A7188" i="1"/>
  <c r="B7188" i="1"/>
  <c r="C7188" i="1"/>
  <c r="A7189" i="1"/>
  <c r="B7189" i="1"/>
  <c r="C7189" i="1"/>
  <c r="A7190" i="1"/>
  <c r="B7190" i="1"/>
  <c r="C7190" i="1"/>
  <c r="A7191" i="1"/>
  <c r="B7191" i="1"/>
  <c r="C7191" i="1"/>
  <c r="A7192" i="1"/>
  <c r="B7192" i="1"/>
  <c r="C7192" i="1"/>
  <c r="A7193" i="1"/>
  <c r="B7193" i="1"/>
  <c r="C7193" i="1"/>
  <c r="A7194" i="1"/>
  <c r="B7194" i="1"/>
  <c r="C7194" i="1"/>
  <c r="A7195" i="1"/>
  <c r="B7195" i="1"/>
  <c r="C7195" i="1"/>
  <c r="A7196" i="1"/>
  <c r="B7196" i="1"/>
  <c r="C7196" i="1"/>
  <c r="A7197" i="1"/>
  <c r="B7197" i="1"/>
  <c r="C7197" i="1"/>
  <c r="A7198" i="1"/>
  <c r="B7198" i="1"/>
  <c r="C7198" i="1"/>
  <c r="A7199" i="1"/>
  <c r="B7199" i="1"/>
  <c r="C7199" i="1"/>
  <c r="A7200" i="1"/>
  <c r="B7200" i="1"/>
  <c r="C7200" i="1"/>
  <c r="A7201" i="1"/>
  <c r="B7201" i="1"/>
  <c r="C7201" i="1"/>
  <c r="A7202" i="1"/>
  <c r="B7202" i="1"/>
  <c r="C7202" i="1"/>
  <c r="A7203" i="1"/>
  <c r="B7203" i="1"/>
  <c r="C7203" i="1"/>
  <c r="A7204" i="1"/>
  <c r="B7204" i="1"/>
  <c r="C7204" i="1"/>
  <c r="A7205" i="1"/>
  <c r="B7205" i="1"/>
  <c r="C7205" i="1"/>
  <c r="A7206" i="1"/>
  <c r="B7206" i="1"/>
  <c r="C7206" i="1"/>
  <c r="A7207" i="1"/>
  <c r="B7207" i="1"/>
  <c r="C7207" i="1"/>
  <c r="A7208" i="1"/>
  <c r="B7208" i="1"/>
  <c r="C7208" i="1"/>
  <c r="A7209" i="1"/>
  <c r="B7209" i="1"/>
  <c r="C7209" i="1"/>
  <c r="A7210" i="1"/>
  <c r="B7210" i="1"/>
  <c r="C7210" i="1"/>
  <c r="A7211" i="1"/>
  <c r="B7211" i="1"/>
  <c r="C7211" i="1"/>
  <c r="A7212" i="1"/>
  <c r="B7212" i="1"/>
  <c r="C7212" i="1"/>
  <c r="A7213" i="1"/>
  <c r="B7213" i="1"/>
  <c r="C7213" i="1"/>
  <c r="A7214" i="1"/>
  <c r="B7214" i="1"/>
  <c r="C7214" i="1"/>
  <c r="A7215" i="1"/>
  <c r="B7215" i="1"/>
  <c r="C7215" i="1"/>
  <c r="A7216" i="1"/>
  <c r="B7216" i="1"/>
  <c r="C7216" i="1"/>
  <c r="A7217" i="1"/>
  <c r="B7217" i="1"/>
  <c r="C7217" i="1"/>
  <c r="A7218" i="1"/>
  <c r="B7218" i="1"/>
  <c r="C7218" i="1"/>
  <c r="A7219" i="1"/>
  <c r="B7219" i="1"/>
  <c r="C7219" i="1"/>
  <c r="A7220" i="1"/>
  <c r="B7220" i="1"/>
  <c r="C7220" i="1"/>
  <c r="A7221" i="1"/>
  <c r="B7221" i="1"/>
  <c r="C7221" i="1"/>
  <c r="A7222" i="1"/>
  <c r="B7222" i="1"/>
  <c r="C7222" i="1"/>
  <c r="A7223" i="1"/>
  <c r="B7223" i="1"/>
  <c r="C7223" i="1"/>
  <c r="A7224" i="1"/>
  <c r="B7224" i="1"/>
  <c r="C7224" i="1"/>
  <c r="A7225" i="1"/>
  <c r="B7225" i="1"/>
  <c r="C7225" i="1"/>
  <c r="A7226" i="1"/>
  <c r="B7226" i="1"/>
  <c r="C7226" i="1"/>
  <c r="A7227" i="1"/>
  <c r="B7227" i="1"/>
  <c r="C7227" i="1"/>
  <c r="A7228" i="1"/>
  <c r="B7228" i="1"/>
  <c r="C7228" i="1"/>
  <c r="A7229" i="1"/>
  <c r="B7229" i="1"/>
  <c r="C7229" i="1"/>
  <c r="A7230" i="1"/>
  <c r="B7230" i="1"/>
  <c r="C7230" i="1"/>
  <c r="A7231" i="1"/>
  <c r="B7231" i="1"/>
  <c r="C7231" i="1"/>
  <c r="A7232" i="1"/>
  <c r="B7232" i="1"/>
  <c r="C7232" i="1"/>
  <c r="A7233" i="1"/>
  <c r="B7233" i="1"/>
  <c r="C7233" i="1"/>
  <c r="A7234" i="1"/>
  <c r="B7234" i="1"/>
  <c r="C7234" i="1"/>
  <c r="A7235" i="1"/>
  <c r="B7235" i="1"/>
  <c r="C7235" i="1"/>
  <c r="A7236" i="1"/>
  <c r="B7236" i="1"/>
  <c r="C7236" i="1"/>
  <c r="A7237" i="1"/>
  <c r="B7237" i="1"/>
  <c r="C7237" i="1"/>
  <c r="A7238" i="1"/>
  <c r="B7238" i="1"/>
  <c r="C7238" i="1"/>
  <c r="A7239" i="1"/>
  <c r="B7239" i="1"/>
  <c r="C7239" i="1"/>
  <c r="A7240" i="1"/>
  <c r="B7240" i="1"/>
  <c r="C7240" i="1"/>
  <c r="A7241" i="1"/>
  <c r="B7241" i="1"/>
  <c r="C7241" i="1"/>
  <c r="A7242" i="1"/>
  <c r="B7242" i="1"/>
  <c r="C7242" i="1"/>
  <c r="A7243" i="1"/>
  <c r="B7243" i="1"/>
  <c r="C7243" i="1"/>
  <c r="A7244" i="1"/>
  <c r="B7244" i="1"/>
  <c r="C7244" i="1"/>
  <c r="A7245" i="1"/>
  <c r="B7245" i="1"/>
  <c r="C7245" i="1"/>
  <c r="A7246" i="1"/>
  <c r="B7246" i="1"/>
  <c r="C7246" i="1"/>
  <c r="A7247" i="1"/>
  <c r="B7247" i="1"/>
  <c r="C7247" i="1"/>
  <c r="A7248" i="1"/>
  <c r="B7248" i="1"/>
  <c r="C7248" i="1"/>
  <c r="A7249" i="1"/>
  <c r="B7249" i="1"/>
  <c r="C7249" i="1"/>
  <c r="A7250" i="1"/>
  <c r="B7250" i="1"/>
  <c r="C7250" i="1"/>
  <c r="A7251" i="1"/>
  <c r="B7251" i="1"/>
  <c r="C7251" i="1"/>
  <c r="A7252" i="1"/>
  <c r="B7252" i="1"/>
  <c r="C7252" i="1"/>
  <c r="A7253" i="1"/>
  <c r="B7253" i="1"/>
  <c r="C7253" i="1"/>
  <c r="A7254" i="1"/>
  <c r="B7254" i="1"/>
  <c r="C7254" i="1"/>
  <c r="A7255" i="1"/>
  <c r="B7255" i="1"/>
  <c r="C7255" i="1"/>
  <c r="A7256" i="1"/>
  <c r="B7256" i="1"/>
  <c r="C7256" i="1"/>
  <c r="A7257" i="1"/>
  <c r="B7257" i="1"/>
  <c r="C7257" i="1"/>
  <c r="A7258" i="1"/>
  <c r="B7258" i="1"/>
  <c r="C7258" i="1"/>
  <c r="A7259" i="1"/>
  <c r="B7259" i="1"/>
  <c r="C7259" i="1"/>
  <c r="A7260" i="1"/>
  <c r="B7260" i="1"/>
  <c r="C7260" i="1"/>
  <c r="A7261" i="1"/>
  <c r="B7261" i="1"/>
  <c r="C7261" i="1"/>
  <c r="A7262" i="1"/>
  <c r="B7262" i="1"/>
  <c r="C7262" i="1"/>
  <c r="A7263" i="1"/>
  <c r="B7263" i="1"/>
  <c r="C7263" i="1"/>
  <c r="A7264" i="1"/>
  <c r="B7264" i="1"/>
  <c r="C7264" i="1"/>
  <c r="A7265" i="1"/>
  <c r="B7265" i="1"/>
  <c r="C7265" i="1"/>
  <c r="A7266" i="1"/>
  <c r="B7266" i="1"/>
  <c r="C7266" i="1"/>
  <c r="A7267" i="1"/>
  <c r="B7267" i="1"/>
  <c r="C7267" i="1"/>
  <c r="A7268" i="1"/>
  <c r="B7268" i="1"/>
  <c r="C7268" i="1"/>
  <c r="A7269" i="1"/>
  <c r="B7269" i="1"/>
  <c r="C7269" i="1"/>
  <c r="A7270" i="1"/>
  <c r="B7270" i="1"/>
  <c r="C7270" i="1"/>
  <c r="A7271" i="1"/>
  <c r="B7271" i="1"/>
  <c r="C7271" i="1"/>
  <c r="A7272" i="1"/>
  <c r="B7272" i="1"/>
  <c r="C7272" i="1"/>
  <c r="A7273" i="1"/>
  <c r="B7273" i="1"/>
  <c r="C7273" i="1"/>
  <c r="A7274" i="1"/>
  <c r="B7274" i="1"/>
  <c r="C7274" i="1"/>
  <c r="A7275" i="1"/>
  <c r="B7275" i="1"/>
  <c r="C7275" i="1"/>
  <c r="A7276" i="1"/>
  <c r="B7276" i="1"/>
  <c r="C7276" i="1"/>
  <c r="A7277" i="1"/>
  <c r="B7277" i="1"/>
  <c r="C7277" i="1"/>
  <c r="A7278" i="1"/>
  <c r="B7278" i="1"/>
  <c r="C7278" i="1"/>
  <c r="A7279" i="1"/>
  <c r="B7279" i="1"/>
  <c r="C7279" i="1"/>
  <c r="A7280" i="1"/>
  <c r="B7280" i="1"/>
  <c r="C7280" i="1"/>
  <c r="A7281" i="1"/>
  <c r="B7281" i="1"/>
  <c r="C7281" i="1"/>
  <c r="A7282" i="1"/>
  <c r="B7282" i="1"/>
  <c r="C7282" i="1"/>
  <c r="A7283" i="1"/>
  <c r="B7283" i="1"/>
  <c r="C7283" i="1"/>
  <c r="A7284" i="1"/>
  <c r="B7284" i="1"/>
  <c r="C7284" i="1"/>
  <c r="A7285" i="1"/>
  <c r="B7285" i="1"/>
  <c r="C7285" i="1"/>
  <c r="A7286" i="1"/>
  <c r="B7286" i="1"/>
  <c r="C7286" i="1"/>
  <c r="A7287" i="1"/>
  <c r="B7287" i="1"/>
  <c r="C7287" i="1"/>
  <c r="A7288" i="1"/>
  <c r="B7288" i="1"/>
  <c r="C7288" i="1"/>
  <c r="A7289" i="1"/>
  <c r="B7289" i="1"/>
  <c r="C7289" i="1"/>
  <c r="A7290" i="1"/>
  <c r="B7290" i="1"/>
  <c r="C7290" i="1"/>
  <c r="A7291" i="1"/>
  <c r="B7291" i="1"/>
  <c r="C7291" i="1"/>
  <c r="A7292" i="1"/>
  <c r="B7292" i="1"/>
  <c r="C7292" i="1"/>
  <c r="A7293" i="1"/>
  <c r="B7293" i="1"/>
  <c r="C7293" i="1"/>
  <c r="A7294" i="1"/>
  <c r="B7294" i="1"/>
  <c r="C7294" i="1"/>
  <c r="A7295" i="1"/>
  <c r="B7295" i="1"/>
  <c r="C7295" i="1"/>
  <c r="A7296" i="1"/>
  <c r="B7296" i="1"/>
  <c r="C7296" i="1"/>
  <c r="A7297" i="1"/>
  <c r="B7297" i="1"/>
  <c r="C7297" i="1"/>
  <c r="A7298" i="1"/>
  <c r="B7298" i="1"/>
  <c r="C7298" i="1"/>
  <c r="A7299" i="1"/>
  <c r="B7299" i="1"/>
  <c r="C7299" i="1"/>
  <c r="A7300" i="1"/>
  <c r="B7300" i="1"/>
  <c r="C7300" i="1"/>
  <c r="A7301" i="1"/>
  <c r="B7301" i="1"/>
  <c r="C7301" i="1"/>
  <c r="A7302" i="1"/>
  <c r="B7302" i="1"/>
  <c r="C7302" i="1"/>
  <c r="A7303" i="1"/>
  <c r="B7303" i="1"/>
  <c r="C7303" i="1"/>
  <c r="A7304" i="1"/>
  <c r="B7304" i="1"/>
  <c r="C7304" i="1"/>
  <c r="A7305" i="1"/>
  <c r="B7305" i="1"/>
  <c r="C7305" i="1"/>
  <c r="A7306" i="1"/>
  <c r="B7306" i="1"/>
  <c r="C7306" i="1"/>
  <c r="A7307" i="1"/>
  <c r="B7307" i="1"/>
  <c r="C7307" i="1"/>
  <c r="A7308" i="1"/>
  <c r="B7308" i="1"/>
  <c r="C7308" i="1"/>
  <c r="A7309" i="1"/>
  <c r="B7309" i="1"/>
  <c r="C7309" i="1"/>
  <c r="A7310" i="1"/>
  <c r="B7310" i="1"/>
  <c r="C7310" i="1"/>
  <c r="A7311" i="1"/>
  <c r="B7311" i="1"/>
  <c r="C7311" i="1"/>
  <c r="A7312" i="1"/>
  <c r="B7312" i="1"/>
  <c r="C7312" i="1"/>
  <c r="A7313" i="1"/>
  <c r="B7313" i="1"/>
  <c r="C7313" i="1"/>
  <c r="A7314" i="1"/>
  <c r="B7314" i="1"/>
  <c r="C7314" i="1"/>
  <c r="A7315" i="1"/>
  <c r="B7315" i="1"/>
  <c r="C7315" i="1"/>
  <c r="A7316" i="1"/>
  <c r="B7316" i="1"/>
  <c r="C7316" i="1"/>
  <c r="A7317" i="1"/>
  <c r="B7317" i="1"/>
  <c r="C7317" i="1"/>
  <c r="A7318" i="1"/>
  <c r="B7318" i="1"/>
  <c r="C7318" i="1"/>
  <c r="A7319" i="1"/>
  <c r="B7319" i="1"/>
  <c r="C7319" i="1"/>
  <c r="A7320" i="1"/>
  <c r="B7320" i="1"/>
  <c r="C7320" i="1"/>
  <c r="A7321" i="1"/>
  <c r="B7321" i="1"/>
  <c r="C7321" i="1"/>
  <c r="A7322" i="1"/>
  <c r="B7322" i="1"/>
  <c r="C7322" i="1"/>
  <c r="A7323" i="1"/>
  <c r="B7323" i="1"/>
  <c r="C7323" i="1"/>
  <c r="A7324" i="1"/>
  <c r="B7324" i="1"/>
  <c r="C7324" i="1"/>
  <c r="A7325" i="1"/>
  <c r="B7325" i="1"/>
  <c r="C7325" i="1"/>
  <c r="A7326" i="1"/>
  <c r="B7326" i="1"/>
  <c r="C7326" i="1"/>
  <c r="A7327" i="1"/>
  <c r="B7327" i="1"/>
  <c r="C7327" i="1"/>
  <c r="A7328" i="1"/>
  <c r="B7328" i="1"/>
  <c r="C7328" i="1"/>
  <c r="A7329" i="1"/>
  <c r="B7329" i="1"/>
  <c r="C7329" i="1"/>
  <c r="A7330" i="1"/>
  <c r="B7330" i="1"/>
  <c r="C7330" i="1"/>
  <c r="A7331" i="1"/>
  <c r="B7331" i="1"/>
  <c r="C7331" i="1"/>
  <c r="A7332" i="1"/>
  <c r="B7332" i="1"/>
  <c r="C7332" i="1"/>
  <c r="A7333" i="1"/>
  <c r="B7333" i="1"/>
  <c r="C7333" i="1"/>
  <c r="A7334" i="1"/>
  <c r="B7334" i="1"/>
  <c r="C7334" i="1"/>
  <c r="A7335" i="1"/>
  <c r="B7335" i="1"/>
  <c r="C7335" i="1"/>
  <c r="A7336" i="1"/>
  <c r="B7336" i="1"/>
  <c r="C7336" i="1"/>
  <c r="A7337" i="1"/>
  <c r="B7337" i="1"/>
  <c r="C7337" i="1"/>
  <c r="A7338" i="1"/>
  <c r="B7338" i="1"/>
  <c r="C7338" i="1"/>
  <c r="A7339" i="1"/>
  <c r="B7339" i="1"/>
  <c r="C7339" i="1"/>
  <c r="A7340" i="1"/>
  <c r="B7340" i="1"/>
  <c r="C7340" i="1"/>
  <c r="A7341" i="1"/>
  <c r="B7341" i="1"/>
  <c r="C7341" i="1"/>
  <c r="A7342" i="1"/>
  <c r="B7342" i="1"/>
  <c r="C7342" i="1"/>
  <c r="A7343" i="1"/>
  <c r="B7343" i="1"/>
  <c r="C7343" i="1"/>
  <c r="A7344" i="1"/>
  <c r="B7344" i="1"/>
  <c r="C7344" i="1"/>
  <c r="A7345" i="1"/>
  <c r="B7345" i="1"/>
  <c r="C7345" i="1"/>
  <c r="A7346" i="1"/>
  <c r="B7346" i="1"/>
  <c r="C7346" i="1"/>
  <c r="A7347" i="1"/>
  <c r="B7347" i="1"/>
  <c r="C7347" i="1"/>
  <c r="A7348" i="1"/>
  <c r="B7348" i="1"/>
  <c r="C7348" i="1"/>
  <c r="A7349" i="1"/>
  <c r="B7349" i="1"/>
  <c r="C7349" i="1"/>
  <c r="A7350" i="1"/>
  <c r="B7350" i="1"/>
  <c r="C7350" i="1"/>
  <c r="A7351" i="1"/>
  <c r="B7351" i="1"/>
  <c r="C7351" i="1"/>
  <c r="A7352" i="1"/>
  <c r="B7352" i="1"/>
  <c r="C7352" i="1"/>
  <c r="A7353" i="1"/>
  <c r="B7353" i="1"/>
  <c r="C7353" i="1"/>
  <c r="A7354" i="1"/>
  <c r="B7354" i="1"/>
  <c r="C7354" i="1"/>
  <c r="A7355" i="1"/>
  <c r="B7355" i="1"/>
  <c r="C7355" i="1"/>
  <c r="A7356" i="1"/>
  <c r="B7356" i="1"/>
  <c r="C7356" i="1"/>
  <c r="A7357" i="1"/>
  <c r="B7357" i="1"/>
  <c r="C7357" i="1"/>
  <c r="A7358" i="1"/>
  <c r="B7358" i="1"/>
  <c r="C7358" i="1"/>
  <c r="A7359" i="1"/>
  <c r="B7359" i="1"/>
  <c r="C7359" i="1"/>
  <c r="A7360" i="1"/>
  <c r="B7360" i="1"/>
  <c r="C7360" i="1"/>
  <c r="A7361" i="1"/>
  <c r="B7361" i="1"/>
  <c r="C7361" i="1"/>
  <c r="A7362" i="1"/>
  <c r="B7362" i="1"/>
  <c r="C7362" i="1"/>
  <c r="A7363" i="1"/>
  <c r="B7363" i="1"/>
  <c r="C7363" i="1"/>
  <c r="A7364" i="1"/>
  <c r="B7364" i="1"/>
  <c r="C7364" i="1"/>
  <c r="A7365" i="1"/>
  <c r="B7365" i="1"/>
  <c r="C7365" i="1"/>
  <c r="A7366" i="1"/>
  <c r="B7366" i="1"/>
  <c r="C7366" i="1"/>
  <c r="A7367" i="1"/>
  <c r="B7367" i="1"/>
  <c r="C7367" i="1"/>
  <c r="A7368" i="1"/>
  <c r="B7368" i="1"/>
  <c r="C7368" i="1"/>
  <c r="A7369" i="1"/>
  <c r="B7369" i="1"/>
  <c r="C7369" i="1"/>
  <c r="A7370" i="1"/>
  <c r="B7370" i="1"/>
  <c r="C7370" i="1"/>
  <c r="A7371" i="1"/>
  <c r="B7371" i="1"/>
  <c r="C7371" i="1"/>
  <c r="A7372" i="1"/>
  <c r="B7372" i="1"/>
  <c r="C7372" i="1"/>
  <c r="A7373" i="1"/>
  <c r="B7373" i="1"/>
  <c r="C7373" i="1"/>
  <c r="A7374" i="1"/>
  <c r="B7374" i="1"/>
  <c r="C7374" i="1"/>
  <c r="A7375" i="1"/>
  <c r="B7375" i="1"/>
  <c r="C7375" i="1"/>
  <c r="A7376" i="1"/>
  <c r="B7376" i="1"/>
  <c r="C7376" i="1"/>
  <c r="A7377" i="1"/>
  <c r="B7377" i="1"/>
  <c r="C7377" i="1"/>
  <c r="A7378" i="1"/>
  <c r="B7378" i="1"/>
  <c r="C7378" i="1"/>
  <c r="A7379" i="1"/>
  <c r="B7379" i="1"/>
  <c r="C7379" i="1"/>
  <c r="A7380" i="1"/>
  <c r="B7380" i="1"/>
  <c r="C7380" i="1"/>
  <c r="A7381" i="1"/>
  <c r="B7381" i="1"/>
  <c r="C7381" i="1"/>
  <c r="A7382" i="1"/>
  <c r="B7382" i="1"/>
  <c r="C7382" i="1"/>
  <c r="A7383" i="1"/>
  <c r="B7383" i="1"/>
  <c r="C7383" i="1"/>
  <c r="A7384" i="1"/>
  <c r="B7384" i="1"/>
  <c r="C7384" i="1"/>
  <c r="A7385" i="1"/>
  <c r="B7385" i="1"/>
  <c r="C7385" i="1"/>
  <c r="A7386" i="1"/>
  <c r="B7386" i="1"/>
  <c r="C7386" i="1"/>
  <c r="A7387" i="1"/>
  <c r="B7387" i="1"/>
  <c r="C7387" i="1"/>
  <c r="A7388" i="1"/>
  <c r="B7388" i="1"/>
  <c r="C7388" i="1"/>
  <c r="A7389" i="1"/>
  <c r="B7389" i="1"/>
  <c r="C7389" i="1"/>
  <c r="A7390" i="1"/>
  <c r="B7390" i="1"/>
  <c r="C7390" i="1"/>
  <c r="A7391" i="1"/>
  <c r="B7391" i="1"/>
  <c r="C7391" i="1"/>
  <c r="A7392" i="1"/>
  <c r="B7392" i="1"/>
  <c r="C7392" i="1"/>
  <c r="A7393" i="1"/>
  <c r="B7393" i="1"/>
  <c r="C7393" i="1"/>
  <c r="A7394" i="1"/>
  <c r="B7394" i="1"/>
  <c r="C7394" i="1"/>
  <c r="A7395" i="1"/>
  <c r="B7395" i="1"/>
  <c r="C7395" i="1"/>
  <c r="A7396" i="1"/>
  <c r="B7396" i="1"/>
  <c r="C7396" i="1"/>
  <c r="A7397" i="1"/>
  <c r="B7397" i="1"/>
  <c r="C7397" i="1"/>
  <c r="A7398" i="1"/>
  <c r="B7398" i="1"/>
  <c r="C7398" i="1"/>
  <c r="A7399" i="1"/>
  <c r="B7399" i="1"/>
  <c r="C7399" i="1"/>
  <c r="A7400" i="1"/>
  <c r="B7400" i="1"/>
  <c r="C7400" i="1"/>
  <c r="A7401" i="1"/>
  <c r="B7401" i="1"/>
  <c r="C7401" i="1"/>
  <c r="A7402" i="1"/>
  <c r="B7402" i="1"/>
  <c r="C7402" i="1"/>
  <c r="A7403" i="1"/>
  <c r="B7403" i="1"/>
  <c r="C7403" i="1"/>
  <c r="A7404" i="1"/>
  <c r="B7404" i="1"/>
  <c r="C7404" i="1"/>
  <c r="A7405" i="1"/>
  <c r="B7405" i="1"/>
  <c r="C7405" i="1"/>
  <c r="A7406" i="1"/>
  <c r="B7406" i="1"/>
  <c r="C7406" i="1"/>
  <c r="A7407" i="1"/>
  <c r="B7407" i="1"/>
  <c r="C7407" i="1"/>
  <c r="A7408" i="1"/>
  <c r="B7408" i="1"/>
  <c r="C7408" i="1"/>
  <c r="A7409" i="1"/>
  <c r="B7409" i="1"/>
  <c r="C7409" i="1"/>
  <c r="A7410" i="1"/>
  <c r="B7410" i="1"/>
  <c r="C7410" i="1"/>
  <c r="A7411" i="1"/>
  <c r="B7411" i="1"/>
  <c r="C7411" i="1"/>
  <c r="A7412" i="1"/>
  <c r="B7412" i="1"/>
  <c r="C7412" i="1"/>
  <c r="A7413" i="1"/>
  <c r="B7413" i="1"/>
  <c r="C7413" i="1"/>
  <c r="A7414" i="1"/>
  <c r="B7414" i="1"/>
  <c r="C7414" i="1"/>
  <c r="A7415" i="1"/>
  <c r="B7415" i="1"/>
  <c r="C7415" i="1"/>
  <c r="A7416" i="1"/>
  <c r="B7416" i="1"/>
  <c r="C7416" i="1"/>
  <c r="A7417" i="1"/>
  <c r="B7417" i="1"/>
  <c r="C7417" i="1"/>
  <c r="A7418" i="1"/>
  <c r="B7418" i="1"/>
  <c r="C7418" i="1"/>
  <c r="A7419" i="1"/>
  <c r="B7419" i="1"/>
  <c r="C7419" i="1"/>
  <c r="A7420" i="1"/>
  <c r="B7420" i="1"/>
  <c r="C7420" i="1"/>
  <c r="A7421" i="1"/>
  <c r="B7421" i="1"/>
  <c r="C7421" i="1"/>
  <c r="A7422" i="1"/>
  <c r="B7422" i="1"/>
  <c r="C7422" i="1"/>
  <c r="A7423" i="1"/>
  <c r="B7423" i="1"/>
  <c r="C7423" i="1"/>
  <c r="A7424" i="1"/>
  <c r="B7424" i="1"/>
  <c r="C7424" i="1"/>
  <c r="A7425" i="1"/>
  <c r="B7425" i="1"/>
  <c r="C7425" i="1"/>
  <c r="A7426" i="1"/>
  <c r="B7426" i="1"/>
  <c r="C7426" i="1"/>
  <c r="A7427" i="1"/>
  <c r="B7427" i="1"/>
  <c r="C7427" i="1"/>
  <c r="A7428" i="1"/>
  <c r="B7428" i="1"/>
  <c r="C7428" i="1"/>
  <c r="A7429" i="1"/>
  <c r="B7429" i="1"/>
  <c r="C7429" i="1"/>
  <c r="A7430" i="1"/>
  <c r="B7430" i="1"/>
  <c r="C7430" i="1"/>
  <c r="A7431" i="1"/>
  <c r="B7431" i="1"/>
  <c r="C7431" i="1"/>
  <c r="A7432" i="1"/>
  <c r="B7432" i="1"/>
  <c r="C7432" i="1"/>
  <c r="A7433" i="1"/>
  <c r="B7433" i="1"/>
  <c r="C7433" i="1"/>
  <c r="A7434" i="1"/>
  <c r="B7434" i="1"/>
  <c r="C7434" i="1"/>
  <c r="A7435" i="1"/>
  <c r="B7435" i="1"/>
  <c r="C7435" i="1"/>
  <c r="A7436" i="1"/>
  <c r="B7436" i="1"/>
  <c r="C7436" i="1"/>
  <c r="A7437" i="1"/>
  <c r="B7437" i="1"/>
  <c r="C7437" i="1"/>
  <c r="A7438" i="1"/>
  <c r="B7438" i="1"/>
  <c r="C7438" i="1"/>
  <c r="A7439" i="1"/>
  <c r="B7439" i="1"/>
  <c r="C7439" i="1"/>
  <c r="A7440" i="1"/>
  <c r="B7440" i="1"/>
  <c r="C7440" i="1"/>
  <c r="A7441" i="1"/>
  <c r="B7441" i="1"/>
  <c r="C7441" i="1"/>
  <c r="A7442" i="1"/>
  <c r="B7442" i="1"/>
  <c r="C7442" i="1"/>
  <c r="A7443" i="1"/>
  <c r="B7443" i="1"/>
  <c r="C7443" i="1"/>
  <c r="A7444" i="1"/>
  <c r="B7444" i="1"/>
  <c r="C7444" i="1"/>
  <c r="A7445" i="1"/>
  <c r="B7445" i="1"/>
  <c r="C7445" i="1"/>
  <c r="A7446" i="1"/>
  <c r="B7446" i="1"/>
  <c r="C7446" i="1"/>
  <c r="A7447" i="1"/>
  <c r="B7447" i="1"/>
  <c r="C7447" i="1"/>
  <c r="A7448" i="1"/>
  <c r="B7448" i="1"/>
  <c r="C7448" i="1"/>
  <c r="A7449" i="1"/>
  <c r="B7449" i="1"/>
  <c r="C7449" i="1"/>
  <c r="A7450" i="1"/>
  <c r="B7450" i="1"/>
  <c r="C7450" i="1"/>
  <c r="A7451" i="1"/>
  <c r="B7451" i="1"/>
  <c r="C7451" i="1"/>
  <c r="A7452" i="1"/>
  <c r="B7452" i="1"/>
  <c r="C7452" i="1"/>
  <c r="A7453" i="1"/>
  <c r="B7453" i="1"/>
  <c r="C7453" i="1"/>
  <c r="A7454" i="1"/>
  <c r="B7454" i="1"/>
  <c r="C7454" i="1"/>
  <c r="A7455" i="1"/>
  <c r="B7455" i="1"/>
  <c r="C7455" i="1"/>
  <c r="A7456" i="1"/>
  <c r="B7456" i="1"/>
  <c r="C7456" i="1"/>
  <c r="A7457" i="1"/>
  <c r="B7457" i="1"/>
  <c r="C7457" i="1"/>
  <c r="A7458" i="1"/>
  <c r="B7458" i="1"/>
  <c r="C7458" i="1"/>
  <c r="A7459" i="1"/>
  <c r="B7459" i="1"/>
  <c r="C7459" i="1"/>
  <c r="A7460" i="1"/>
  <c r="B7460" i="1"/>
  <c r="C7460" i="1"/>
  <c r="A7461" i="1"/>
  <c r="B7461" i="1"/>
  <c r="C7461" i="1"/>
  <c r="A7462" i="1"/>
  <c r="B7462" i="1"/>
  <c r="C7462" i="1"/>
  <c r="A7463" i="1"/>
  <c r="B7463" i="1"/>
  <c r="C7463" i="1"/>
  <c r="A7464" i="1"/>
  <c r="B7464" i="1"/>
  <c r="C7464" i="1"/>
  <c r="A7465" i="1"/>
  <c r="B7465" i="1"/>
  <c r="C7465" i="1"/>
  <c r="A7466" i="1"/>
  <c r="B7466" i="1"/>
  <c r="C7466" i="1"/>
  <c r="A7467" i="1"/>
  <c r="B7467" i="1"/>
  <c r="C7467" i="1"/>
  <c r="A7468" i="1"/>
  <c r="B7468" i="1"/>
  <c r="C7468" i="1"/>
  <c r="A7469" i="1"/>
  <c r="B7469" i="1"/>
  <c r="C7469" i="1"/>
  <c r="A7470" i="1"/>
  <c r="B7470" i="1"/>
  <c r="C7470" i="1"/>
  <c r="A7471" i="1"/>
  <c r="B7471" i="1"/>
  <c r="C7471" i="1"/>
  <c r="A7472" i="1"/>
  <c r="B7472" i="1"/>
  <c r="C7472" i="1"/>
  <c r="A7473" i="1"/>
  <c r="B7473" i="1"/>
  <c r="C7473" i="1"/>
  <c r="A7474" i="1"/>
  <c r="B7474" i="1"/>
  <c r="C7474" i="1"/>
  <c r="A7475" i="1"/>
  <c r="B7475" i="1"/>
  <c r="C7475" i="1"/>
  <c r="A7476" i="1"/>
  <c r="B7476" i="1"/>
  <c r="C7476" i="1"/>
  <c r="A7477" i="1"/>
  <c r="B7477" i="1"/>
  <c r="C7477" i="1"/>
  <c r="A7478" i="1"/>
  <c r="B7478" i="1"/>
  <c r="C7478" i="1"/>
  <c r="A7479" i="1"/>
  <c r="B7479" i="1"/>
  <c r="C7479" i="1"/>
  <c r="A7480" i="1"/>
  <c r="B7480" i="1"/>
  <c r="C7480" i="1"/>
  <c r="A7481" i="1"/>
  <c r="B7481" i="1"/>
  <c r="C7481" i="1"/>
  <c r="A7482" i="1"/>
  <c r="B7482" i="1"/>
  <c r="C7482" i="1"/>
  <c r="A7483" i="1"/>
  <c r="B7483" i="1"/>
  <c r="C7483" i="1"/>
  <c r="A7484" i="1"/>
  <c r="B7484" i="1"/>
  <c r="C7484" i="1"/>
  <c r="A7485" i="1"/>
  <c r="B7485" i="1"/>
  <c r="C7485" i="1"/>
  <c r="A7486" i="1"/>
  <c r="B7486" i="1"/>
  <c r="C7486" i="1"/>
  <c r="A7487" i="1"/>
  <c r="B7487" i="1"/>
  <c r="C7487" i="1"/>
  <c r="A7488" i="1"/>
  <c r="B7488" i="1"/>
  <c r="C7488" i="1"/>
  <c r="A7489" i="1"/>
  <c r="B7489" i="1"/>
  <c r="C7489" i="1"/>
  <c r="A7490" i="1"/>
  <c r="B7490" i="1"/>
  <c r="C7490" i="1"/>
  <c r="A7491" i="1"/>
  <c r="B7491" i="1"/>
  <c r="C7491" i="1"/>
  <c r="A7492" i="1"/>
  <c r="B7492" i="1"/>
  <c r="C7492" i="1"/>
  <c r="A7493" i="1"/>
  <c r="B7493" i="1"/>
  <c r="C7493" i="1"/>
  <c r="A7494" i="1"/>
  <c r="B7494" i="1"/>
  <c r="C7494" i="1"/>
  <c r="A7495" i="1"/>
  <c r="B7495" i="1"/>
  <c r="C7495" i="1"/>
  <c r="A7496" i="1"/>
  <c r="B7496" i="1"/>
  <c r="C7496" i="1"/>
  <c r="A7497" i="1"/>
  <c r="B7497" i="1"/>
  <c r="C7497" i="1"/>
  <c r="A7498" i="1"/>
  <c r="B7498" i="1"/>
  <c r="C7498" i="1"/>
  <c r="A7499" i="1"/>
  <c r="B7499" i="1"/>
  <c r="C7499" i="1"/>
  <c r="A7500" i="1"/>
  <c r="B7500" i="1"/>
  <c r="C7500" i="1"/>
  <c r="A7501" i="1"/>
  <c r="B7501" i="1"/>
  <c r="C7501" i="1"/>
  <c r="A7502" i="1"/>
  <c r="B7502" i="1"/>
  <c r="C7502" i="1"/>
  <c r="A7503" i="1"/>
  <c r="B7503" i="1"/>
  <c r="C7503" i="1"/>
  <c r="A7504" i="1"/>
  <c r="B7504" i="1"/>
  <c r="C7504" i="1"/>
  <c r="A7505" i="1"/>
  <c r="B7505" i="1"/>
  <c r="C7505" i="1"/>
  <c r="A7506" i="1"/>
  <c r="B7506" i="1"/>
  <c r="C7506" i="1"/>
  <c r="A7507" i="1"/>
  <c r="B7507" i="1"/>
  <c r="C7507" i="1"/>
  <c r="A7508" i="1"/>
  <c r="B7508" i="1"/>
  <c r="C7508" i="1"/>
  <c r="A7509" i="1"/>
  <c r="B7509" i="1"/>
  <c r="C7509" i="1"/>
  <c r="A7510" i="1"/>
  <c r="B7510" i="1"/>
  <c r="C7510" i="1"/>
  <c r="A7511" i="1"/>
  <c r="B7511" i="1"/>
  <c r="C7511" i="1"/>
  <c r="A7512" i="1"/>
  <c r="B7512" i="1"/>
  <c r="C7512" i="1"/>
  <c r="A7513" i="1"/>
  <c r="B7513" i="1"/>
  <c r="C7513" i="1"/>
  <c r="A7514" i="1"/>
  <c r="B7514" i="1"/>
  <c r="C7514" i="1"/>
  <c r="A7515" i="1"/>
  <c r="B7515" i="1"/>
  <c r="C7515" i="1"/>
  <c r="A7516" i="1"/>
  <c r="B7516" i="1"/>
  <c r="C7516" i="1"/>
  <c r="A7517" i="1"/>
  <c r="B7517" i="1"/>
  <c r="C7517" i="1"/>
  <c r="A7518" i="1"/>
  <c r="B7518" i="1"/>
  <c r="C7518" i="1"/>
  <c r="A7519" i="1"/>
  <c r="B7519" i="1"/>
  <c r="C7519" i="1"/>
  <c r="A7520" i="1"/>
  <c r="B7520" i="1"/>
  <c r="C7520" i="1"/>
  <c r="A7521" i="1"/>
  <c r="B7521" i="1"/>
  <c r="C7521" i="1"/>
  <c r="A7522" i="1"/>
  <c r="B7522" i="1"/>
  <c r="C7522" i="1"/>
  <c r="A7523" i="1"/>
  <c r="B7523" i="1"/>
  <c r="C7523" i="1"/>
  <c r="A7524" i="1"/>
  <c r="B7524" i="1"/>
  <c r="C7524" i="1"/>
  <c r="A7525" i="1"/>
  <c r="B7525" i="1"/>
  <c r="C7525" i="1"/>
  <c r="A7526" i="1"/>
  <c r="B7526" i="1"/>
  <c r="C7526" i="1"/>
  <c r="A7527" i="1"/>
  <c r="B7527" i="1"/>
  <c r="C7527" i="1"/>
  <c r="A7528" i="1"/>
  <c r="B7528" i="1"/>
  <c r="C7528" i="1"/>
  <c r="A7529" i="1"/>
  <c r="B7529" i="1"/>
  <c r="C7529" i="1"/>
  <c r="A7530" i="1"/>
  <c r="B7530" i="1"/>
  <c r="C7530" i="1"/>
  <c r="A7531" i="1"/>
  <c r="B7531" i="1"/>
  <c r="C7531" i="1"/>
  <c r="A7532" i="1"/>
  <c r="B7532" i="1"/>
  <c r="C7532" i="1"/>
  <c r="A7533" i="1"/>
  <c r="B7533" i="1"/>
  <c r="C7533" i="1"/>
  <c r="A7534" i="1"/>
  <c r="B7534" i="1"/>
  <c r="C7534" i="1"/>
  <c r="A7535" i="1"/>
  <c r="B7535" i="1"/>
  <c r="C7535" i="1"/>
  <c r="A7536" i="1"/>
  <c r="B7536" i="1"/>
  <c r="C7536" i="1"/>
  <c r="A7537" i="1"/>
  <c r="B7537" i="1"/>
  <c r="C7537" i="1"/>
  <c r="A7538" i="1"/>
  <c r="B7538" i="1"/>
  <c r="C7538" i="1"/>
  <c r="A7539" i="1"/>
  <c r="B7539" i="1"/>
  <c r="C7539" i="1"/>
  <c r="A7540" i="1"/>
  <c r="B7540" i="1"/>
  <c r="C7540" i="1"/>
  <c r="A7541" i="1"/>
  <c r="B7541" i="1"/>
  <c r="C7541" i="1"/>
  <c r="A7542" i="1"/>
  <c r="B7542" i="1"/>
  <c r="C7542" i="1"/>
  <c r="A7543" i="1"/>
  <c r="B7543" i="1"/>
  <c r="C7543" i="1"/>
  <c r="A7544" i="1"/>
  <c r="B7544" i="1"/>
  <c r="C7544" i="1"/>
  <c r="A7545" i="1"/>
  <c r="B7545" i="1"/>
  <c r="C7545" i="1"/>
  <c r="A7546" i="1"/>
  <c r="B7546" i="1"/>
  <c r="C7546" i="1"/>
  <c r="A7547" i="1"/>
  <c r="B7547" i="1"/>
  <c r="C7547" i="1"/>
  <c r="A7548" i="1"/>
  <c r="B7548" i="1"/>
  <c r="C7548" i="1"/>
  <c r="A7549" i="1"/>
  <c r="B7549" i="1"/>
  <c r="C7549" i="1"/>
  <c r="A7550" i="1"/>
  <c r="B7550" i="1"/>
  <c r="C7550" i="1"/>
  <c r="A7551" i="1"/>
  <c r="B7551" i="1"/>
  <c r="C7551" i="1"/>
  <c r="A7552" i="1"/>
  <c r="B7552" i="1"/>
  <c r="C7552" i="1"/>
  <c r="A7553" i="1"/>
  <c r="B7553" i="1"/>
  <c r="C7553" i="1"/>
  <c r="A7554" i="1"/>
  <c r="B7554" i="1"/>
  <c r="C7554" i="1"/>
  <c r="A7555" i="1"/>
  <c r="B7555" i="1"/>
  <c r="C7555" i="1"/>
  <c r="A7556" i="1"/>
  <c r="B7556" i="1"/>
  <c r="C7556" i="1"/>
  <c r="A7557" i="1"/>
  <c r="B7557" i="1"/>
  <c r="C7557" i="1"/>
  <c r="A7558" i="1"/>
  <c r="B7558" i="1"/>
  <c r="C7558" i="1"/>
  <c r="A7559" i="1"/>
  <c r="B7559" i="1"/>
  <c r="C7559" i="1"/>
  <c r="A7560" i="1"/>
  <c r="B7560" i="1"/>
  <c r="C7560" i="1"/>
  <c r="A7561" i="1"/>
  <c r="B7561" i="1"/>
  <c r="C7561" i="1"/>
  <c r="A7562" i="1"/>
  <c r="B7562" i="1"/>
  <c r="C7562" i="1"/>
  <c r="A7563" i="1"/>
  <c r="B7563" i="1"/>
  <c r="C7563" i="1"/>
  <c r="A7564" i="1"/>
  <c r="B7564" i="1"/>
  <c r="C7564" i="1"/>
  <c r="A7565" i="1"/>
  <c r="B7565" i="1"/>
  <c r="C7565" i="1"/>
  <c r="A7566" i="1"/>
  <c r="B7566" i="1"/>
  <c r="C7566" i="1"/>
  <c r="A7567" i="1"/>
  <c r="B7567" i="1"/>
  <c r="C7567" i="1"/>
  <c r="A7568" i="1"/>
  <c r="B7568" i="1"/>
  <c r="C7568" i="1"/>
  <c r="A7569" i="1"/>
  <c r="B7569" i="1"/>
  <c r="C7569" i="1"/>
  <c r="A7570" i="1"/>
  <c r="B7570" i="1"/>
  <c r="C7570" i="1"/>
  <c r="A7571" i="1"/>
  <c r="B7571" i="1"/>
  <c r="C7571" i="1"/>
  <c r="A7572" i="1"/>
  <c r="B7572" i="1"/>
  <c r="C7572" i="1"/>
  <c r="A7573" i="1"/>
  <c r="B7573" i="1"/>
  <c r="C7573" i="1"/>
  <c r="A7574" i="1"/>
  <c r="B7574" i="1"/>
  <c r="C7574" i="1"/>
  <c r="A7575" i="1"/>
  <c r="B7575" i="1"/>
  <c r="C7575" i="1"/>
  <c r="A7576" i="1"/>
  <c r="B7576" i="1"/>
  <c r="C7576" i="1"/>
  <c r="A7577" i="1"/>
  <c r="B7577" i="1"/>
  <c r="C7577" i="1"/>
  <c r="A7578" i="1"/>
  <c r="B7578" i="1"/>
  <c r="C7578" i="1"/>
  <c r="A7579" i="1"/>
  <c r="B7579" i="1"/>
  <c r="C7579" i="1"/>
  <c r="A7580" i="1"/>
  <c r="B7580" i="1"/>
  <c r="C7580" i="1"/>
  <c r="A7581" i="1"/>
  <c r="B7581" i="1"/>
  <c r="C7581" i="1"/>
  <c r="A7582" i="1"/>
  <c r="B7582" i="1"/>
  <c r="C7582" i="1"/>
  <c r="A7583" i="1"/>
  <c r="B7583" i="1"/>
  <c r="C7583" i="1"/>
  <c r="A7584" i="1"/>
  <c r="B7584" i="1"/>
  <c r="C7584" i="1"/>
  <c r="A7585" i="1"/>
  <c r="B7585" i="1"/>
  <c r="C7585" i="1"/>
  <c r="A7586" i="1"/>
  <c r="B7586" i="1"/>
  <c r="C7586" i="1"/>
  <c r="A7587" i="1"/>
  <c r="B7587" i="1"/>
  <c r="C7587" i="1"/>
  <c r="A7588" i="1"/>
  <c r="B7588" i="1"/>
  <c r="C7588" i="1"/>
  <c r="A7589" i="1"/>
  <c r="B7589" i="1"/>
  <c r="C7589" i="1"/>
  <c r="A7590" i="1"/>
  <c r="B7590" i="1"/>
  <c r="C7590" i="1"/>
  <c r="A7591" i="1"/>
  <c r="B7591" i="1"/>
  <c r="C7591" i="1"/>
  <c r="A7592" i="1"/>
  <c r="B7592" i="1"/>
  <c r="C7592" i="1"/>
  <c r="A7593" i="1"/>
  <c r="B7593" i="1"/>
  <c r="C7593" i="1"/>
  <c r="A7594" i="1"/>
  <c r="B7594" i="1"/>
  <c r="C7594" i="1"/>
  <c r="A7595" i="1"/>
  <c r="B7595" i="1"/>
  <c r="C7595" i="1"/>
  <c r="A7596" i="1"/>
  <c r="B7596" i="1"/>
  <c r="C7596" i="1"/>
  <c r="A7597" i="1"/>
  <c r="B7597" i="1"/>
  <c r="C7597" i="1"/>
  <c r="A7598" i="1"/>
  <c r="B7598" i="1"/>
  <c r="C7598" i="1"/>
  <c r="A7599" i="1"/>
  <c r="B7599" i="1"/>
  <c r="C7599" i="1"/>
  <c r="A7600" i="1"/>
  <c r="B7600" i="1"/>
  <c r="C7600" i="1"/>
  <c r="A7601" i="1"/>
  <c r="B7601" i="1"/>
  <c r="C7601" i="1"/>
  <c r="A7602" i="1"/>
  <c r="B7602" i="1"/>
  <c r="C7602" i="1"/>
  <c r="A7603" i="1"/>
  <c r="B7603" i="1"/>
  <c r="C7603" i="1"/>
  <c r="A7604" i="1"/>
  <c r="B7604" i="1"/>
  <c r="C7604" i="1"/>
  <c r="A7605" i="1"/>
  <c r="B7605" i="1"/>
  <c r="C7605" i="1"/>
  <c r="A7606" i="1"/>
  <c r="B7606" i="1"/>
  <c r="C7606" i="1"/>
  <c r="A7607" i="1"/>
  <c r="B7607" i="1"/>
  <c r="C7607" i="1"/>
  <c r="A7608" i="1"/>
  <c r="B7608" i="1"/>
  <c r="C7608" i="1"/>
  <c r="A7609" i="1"/>
  <c r="B7609" i="1"/>
  <c r="C7609" i="1"/>
  <c r="A7610" i="1"/>
  <c r="B7610" i="1"/>
  <c r="C7610" i="1"/>
  <c r="A7611" i="1"/>
  <c r="B7611" i="1"/>
  <c r="C7611" i="1"/>
  <c r="A7612" i="1"/>
  <c r="B7612" i="1"/>
  <c r="C7612" i="1"/>
  <c r="A7613" i="1"/>
  <c r="B7613" i="1"/>
  <c r="C7613" i="1"/>
  <c r="A7614" i="1"/>
  <c r="B7614" i="1"/>
  <c r="C7614" i="1"/>
  <c r="A7615" i="1"/>
  <c r="B7615" i="1"/>
  <c r="C7615" i="1"/>
  <c r="A7616" i="1"/>
  <c r="B7616" i="1"/>
  <c r="C7616" i="1"/>
  <c r="A7617" i="1"/>
  <c r="B7617" i="1"/>
  <c r="C7617" i="1"/>
  <c r="A7618" i="1"/>
  <c r="B7618" i="1"/>
  <c r="C7618" i="1"/>
  <c r="A7619" i="1"/>
  <c r="B7619" i="1"/>
  <c r="C7619" i="1"/>
  <c r="A7620" i="1"/>
  <c r="B7620" i="1"/>
  <c r="C7620" i="1"/>
  <c r="A7621" i="1"/>
  <c r="B7621" i="1"/>
  <c r="C7621" i="1"/>
  <c r="A7622" i="1"/>
  <c r="B7622" i="1"/>
  <c r="C7622" i="1"/>
  <c r="A7623" i="1"/>
  <c r="B7623" i="1"/>
  <c r="C7623" i="1"/>
  <c r="A7624" i="1"/>
  <c r="B7624" i="1"/>
  <c r="C7624" i="1"/>
  <c r="A7625" i="1"/>
  <c r="B7625" i="1"/>
  <c r="C7625" i="1"/>
  <c r="A7626" i="1"/>
  <c r="B7626" i="1"/>
  <c r="C7626" i="1"/>
  <c r="A7627" i="1"/>
  <c r="B7627" i="1"/>
  <c r="C7627" i="1"/>
  <c r="A7628" i="1"/>
  <c r="B7628" i="1"/>
  <c r="C7628" i="1"/>
  <c r="A7629" i="1"/>
  <c r="B7629" i="1"/>
  <c r="C7629" i="1"/>
  <c r="A7630" i="1"/>
  <c r="B7630" i="1"/>
  <c r="C7630" i="1"/>
  <c r="A7631" i="1"/>
  <c r="B7631" i="1"/>
  <c r="C7631" i="1"/>
  <c r="A7632" i="1"/>
  <c r="B7632" i="1"/>
  <c r="C7632" i="1"/>
  <c r="A7633" i="1"/>
  <c r="B7633" i="1"/>
  <c r="C7633" i="1"/>
  <c r="A7634" i="1"/>
  <c r="B7634" i="1"/>
  <c r="C7634" i="1"/>
  <c r="A7635" i="1"/>
  <c r="B7635" i="1"/>
  <c r="C7635" i="1"/>
  <c r="A7636" i="1"/>
  <c r="B7636" i="1"/>
  <c r="C7636" i="1"/>
  <c r="A7637" i="1"/>
  <c r="B7637" i="1"/>
  <c r="C7637" i="1"/>
  <c r="A7638" i="1"/>
  <c r="B7638" i="1"/>
  <c r="C7638" i="1"/>
  <c r="A7639" i="1"/>
  <c r="B7639" i="1"/>
  <c r="C7639" i="1"/>
  <c r="A7640" i="1"/>
  <c r="B7640" i="1"/>
  <c r="C7640" i="1"/>
  <c r="A7641" i="1"/>
  <c r="B7641" i="1"/>
  <c r="C7641" i="1"/>
  <c r="A7642" i="1"/>
  <c r="B7642" i="1"/>
  <c r="C7642" i="1"/>
  <c r="A7643" i="1"/>
  <c r="B7643" i="1"/>
  <c r="C7643" i="1"/>
  <c r="A7644" i="1"/>
  <c r="B7644" i="1"/>
  <c r="C7644" i="1"/>
  <c r="A7645" i="1"/>
  <c r="B7645" i="1"/>
  <c r="C7645" i="1"/>
  <c r="A7646" i="1"/>
  <c r="B7646" i="1"/>
  <c r="C7646" i="1"/>
  <c r="A7647" i="1"/>
  <c r="B7647" i="1"/>
  <c r="C7647" i="1"/>
  <c r="A7648" i="1"/>
  <c r="B7648" i="1"/>
  <c r="C7648" i="1"/>
  <c r="A7649" i="1"/>
  <c r="B7649" i="1"/>
  <c r="C7649" i="1"/>
  <c r="A7650" i="1"/>
  <c r="B7650" i="1"/>
  <c r="C7650" i="1"/>
  <c r="A7651" i="1"/>
  <c r="B7651" i="1"/>
  <c r="C7651" i="1"/>
  <c r="A7652" i="1"/>
  <c r="B7652" i="1"/>
  <c r="C7652" i="1"/>
  <c r="A7653" i="1"/>
  <c r="B7653" i="1"/>
  <c r="C7653" i="1"/>
  <c r="A7654" i="1"/>
  <c r="B7654" i="1"/>
  <c r="C7654" i="1"/>
  <c r="A7655" i="1"/>
  <c r="B7655" i="1"/>
  <c r="C7655" i="1"/>
  <c r="A7656" i="1"/>
  <c r="B7656" i="1"/>
  <c r="C7656" i="1"/>
  <c r="A7657" i="1"/>
  <c r="B7657" i="1"/>
  <c r="C7657" i="1"/>
  <c r="A7658" i="1"/>
  <c r="B7658" i="1"/>
  <c r="C7658" i="1"/>
  <c r="A7659" i="1"/>
  <c r="B7659" i="1"/>
  <c r="C7659" i="1"/>
  <c r="A7660" i="1"/>
  <c r="B7660" i="1"/>
  <c r="C7660" i="1"/>
  <c r="A7661" i="1"/>
  <c r="B7661" i="1"/>
  <c r="C7661" i="1"/>
  <c r="A7662" i="1"/>
  <c r="B7662" i="1"/>
  <c r="C7662" i="1"/>
  <c r="A7663" i="1"/>
  <c r="B7663" i="1"/>
  <c r="C7663" i="1"/>
  <c r="A7664" i="1"/>
  <c r="B7664" i="1"/>
  <c r="C7664" i="1"/>
  <c r="A7665" i="1"/>
  <c r="B7665" i="1"/>
  <c r="C7665" i="1"/>
  <c r="A7666" i="1"/>
  <c r="B7666" i="1"/>
  <c r="C7666" i="1"/>
  <c r="A7667" i="1"/>
  <c r="B7667" i="1"/>
  <c r="C7667" i="1"/>
  <c r="A7668" i="1"/>
  <c r="B7668" i="1"/>
  <c r="C7668" i="1"/>
  <c r="A7669" i="1"/>
  <c r="B7669" i="1"/>
  <c r="C7669" i="1"/>
  <c r="A7670" i="1"/>
  <c r="B7670" i="1"/>
  <c r="C7670" i="1"/>
  <c r="A7671" i="1"/>
  <c r="B7671" i="1"/>
  <c r="C7671" i="1"/>
  <c r="A7672" i="1"/>
  <c r="B7672" i="1"/>
  <c r="C7672" i="1"/>
  <c r="A7673" i="1"/>
  <c r="B7673" i="1"/>
  <c r="C7673" i="1"/>
  <c r="A7674" i="1"/>
  <c r="B7674" i="1"/>
  <c r="C7674" i="1"/>
  <c r="A7675" i="1"/>
  <c r="B7675" i="1"/>
  <c r="C7675" i="1"/>
  <c r="A7676" i="1"/>
  <c r="B7676" i="1"/>
  <c r="C7676" i="1"/>
  <c r="A7677" i="1"/>
  <c r="B7677" i="1"/>
  <c r="C7677" i="1"/>
  <c r="A7678" i="1"/>
  <c r="B7678" i="1"/>
  <c r="C7678" i="1"/>
  <c r="A7679" i="1"/>
  <c r="B7679" i="1"/>
  <c r="C7679" i="1"/>
  <c r="A7680" i="1"/>
  <c r="B7680" i="1"/>
  <c r="C7680" i="1"/>
  <c r="A7681" i="1"/>
  <c r="B7681" i="1"/>
  <c r="C7681" i="1"/>
  <c r="A7682" i="1"/>
  <c r="B7682" i="1"/>
  <c r="C7682" i="1"/>
  <c r="A7683" i="1"/>
  <c r="B7683" i="1"/>
  <c r="C7683" i="1"/>
  <c r="A7684" i="1"/>
  <c r="B7684" i="1"/>
  <c r="C7684" i="1"/>
  <c r="A7685" i="1"/>
  <c r="B7685" i="1"/>
  <c r="C7685" i="1"/>
  <c r="A7686" i="1"/>
  <c r="B7686" i="1"/>
  <c r="C7686" i="1"/>
  <c r="A7687" i="1"/>
  <c r="B7687" i="1"/>
  <c r="C7687" i="1"/>
  <c r="A7688" i="1"/>
  <c r="B7688" i="1"/>
  <c r="C7688" i="1"/>
  <c r="A7689" i="1"/>
  <c r="B7689" i="1"/>
  <c r="C7689" i="1"/>
  <c r="A7690" i="1"/>
  <c r="B7690" i="1"/>
  <c r="C7690" i="1"/>
  <c r="A7691" i="1"/>
  <c r="B7691" i="1"/>
  <c r="C7691" i="1"/>
  <c r="A7692" i="1"/>
  <c r="B7692" i="1"/>
  <c r="C7692" i="1"/>
  <c r="A7693" i="1"/>
  <c r="B7693" i="1"/>
  <c r="C7693" i="1"/>
  <c r="A7694" i="1"/>
  <c r="B7694" i="1"/>
  <c r="C7694" i="1"/>
  <c r="A7695" i="1"/>
  <c r="B7695" i="1"/>
  <c r="C7695" i="1"/>
  <c r="A7696" i="1"/>
  <c r="B7696" i="1"/>
  <c r="C7696" i="1"/>
  <c r="A7697" i="1"/>
  <c r="B7697" i="1"/>
  <c r="C7697" i="1"/>
  <c r="A7698" i="1"/>
  <c r="B7698" i="1"/>
  <c r="C7698" i="1"/>
  <c r="A7699" i="1"/>
  <c r="B7699" i="1"/>
  <c r="C7699" i="1"/>
  <c r="A7700" i="1"/>
  <c r="B7700" i="1"/>
  <c r="C7700" i="1"/>
  <c r="A7701" i="1"/>
  <c r="B7701" i="1"/>
  <c r="C7701" i="1"/>
  <c r="A7702" i="1"/>
  <c r="B7702" i="1"/>
  <c r="C7702" i="1"/>
  <c r="A7703" i="1"/>
  <c r="B7703" i="1"/>
  <c r="C7703" i="1"/>
  <c r="A7704" i="1"/>
  <c r="B7704" i="1"/>
  <c r="C7704" i="1"/>
  <c r="A7705" i="1"/>
  <c r="B7705" i="1"/>
  <c r="C7705" i="1"/>
  <c r="A7706" i="1"/>
  <c r="B7706" i="1"/>
  <c r="C7706" i="1"/>
  <c r="A7707" i="1"/>
  <c r="B7707" i="1"/>
  <c r="C7707" i="1"/>
  <c r="A7708" i="1"/>
  <c r="B7708" i="1"/>
  <c r="C7708" i="1"/>
  <c r="A7709" i="1"/>
  <c r="B7709" i="1"/>
  <c r="C7709" i="1"/>
  <c r="A7710" i="1"/>
  <c r="B7710" i="1"/>
  <c r="C7710" i="1"/>
  <c r="A7711" i="1"/>
  <c r="B7711" i="1"/>
  <c r="C7711" i="1"/>
  <c r="A7712" i="1"/>
  <c r="B7712" i="1"/>
  <c r="C7712" i="1"/>
  <c r="A7713" i="1"/>
  <c r="B7713" i="1"/>
  <c r="C7713" i="1"/>
  <c r="A7714" i="1"/>
  <c r="B7714" i="1"/>
  <c r="C7714" i="1"/>
  <c r="A7715" i="1"/>
  <c r="B7715" i="1"/>
  <c r="C7715" i="1"/>
  <c r="A7716" i="1"/>
  <c r="B7716" i="1"/>
  <c r="C7716" i="1"/>
  <c r="A7717" i="1"/>
  <c r="B7717" i="1"/>
  <c r="C7717" i="1"/>
  <c r="A7718" i="1"/>
  <c r="B7718" i="1"/>
  <c r="C7718" i="1"/>
  <c r="A7719" i="1"/>
  <c r="B7719" i="1"/>
  <c r="C7719" i="1"/>
  <c r="A7720" i="1"/>
  <c r="B7720" i="1"/>
  <c r="C7720" i="1"/>
  <c r="A7721" i="1"/>
  <c r="B7721" i="1"/>
  <c r="C7721" i="1"/>
  <c r="A7722" i="1"/>
  <c r="B7722" i="1"/>
  <c r="C7722" i="1"/>
  <c r="A7723" i="1"/>
  <c r="B7723" i="1"/>
  <c r="C7723" i="1"/>
  <c r="A7724" i="1"/>
  <c r="B7724" i="1"/>
  <c r="C7724" i="1"/>
  <c r="A7725" i="1"/>
  <c r="B7725" i="1"/>
  <c r="C7725" i="1"/>
  <c r="A7726" i="1"/>
  <c r="B7726" i="1"/>
  <c r="C7726" i="1"/>
  <c r="A7727" i="1"/>
  <c r="B7727" i="1"/>
  <c r="C7727" i="1"/>
  <c r="A7728" i="1"/>
  <c r="B7728" i="1"/>
  <c r="C7728" i="1"/>
  <c r="A7729" i="1"/>
  <c r="B7729" i="1"/>
  <c r="C7729" i="1"/>
  <c r="A7730" i="1"/>
  <c r="B7730" i="1"/>
  <c r="C7730" i="1"/>
  <c r="A7731" i="1"/>
  <c r="B7731" i="1"/>
  <c r="C7731" i="1"/>
  <c r="A7732" i="1"/>
  <c r="B7732" i="1"/>
  <c r="C7732" i="1"/>
  <c r="A7733" i="1"/>
  <c r="B7733" i="1"/>
  <c r="C7733" i="1"/>
  <c r="A7734" i="1"/>
  <c r="B7734" i="1"/>
  <c r="C7734" i="1"/>
  <c r="A7735" i="1"/>
  <c r="B7735" i="1"/>
  <c r="C7735" i="1"/>
  <c r="A7736" i="1"/>
  <c r="B7736" i="1"/>
  <c r="C7736" i="1"/>
  <c r="A7737" i="1"/>
  <c r="B7737" i="1"/>
  <c r="C7737" i="1"/>
  <c r="A7738" i="1"/>
  <c r="B7738" i="1"/>
  <c r="C7738" i="1"/>
  <c r="A7739" i="1"/>
  <c r="B7739" i="1"/>
  <c r="C7739" i="1"/>
  <c r="A7740" i="1"/>
  <c r="B7740" i="1"/>
  <c r="C7740" i="1"/>
  <c r="A7741" i="1"/>
  <c r="B7741" i="1"/>
  <c r="C7741" i="1"/>
  <c r="A7742" i="1"/>
  <c r="B7742" i="1"/>
  <c r="C7742" i="1"/>
  <c r="A7743" i="1"/>
  <c r="B7743" i="1"/>
  <c r="C7743" i="1"/>
  <c r="A7744" i="1"/>
  <c r="B7744" i="1"/>
  <c r="C7744" i="1"/>
  <c r="A7745" i="1"/>
  <c r="B7745" i="1"/>
  <c r="C7745" i="1"/>
  <c r="A7746" i="1"/>
  <c r="B7746" i="1"/>
  <c r="C7746" i="1"/>
  <c r="A7747" i="1"/>
  <c r="B7747" i="1"/>
  <c r="C7747" i="1"/>
  <c r="A7748" i="1"/>
  <c r="B7748" i="1"/>
  <c r="C7748" i="1"/>
  <c r="A7749" i="1"/>
  <c r="B7749" i="1"/>
  <c r="C7749" i="1"/>
  <c r="A7750" i="1"/>
  <c r="B7750" i="1"/>
  <c r="C7750" i="1"/>
  <c r="A7751" i="1"/>
  <c r="B7751" i="1"/>
  <c r="C7751" i="1"/>
  <c r="A7752" i="1"/>
  <c r="B7752" i="1"/>
  <c r="C7752" i="1"/>
  <c r="A7753" i="1"/>
  <c r="B7753" i="1"/>
  <c r="C7753" i="1"/>
  <c r="A7754" i="1"/>
  <c r="B7754" i="1"/>
  <c r="C7754" i="1"/>
  <c r="A7755" i="1"/>
  <c r="B7755" i="1"/>
  <c r="C7755" i="1"/>
  <c r="A7756" i="1"/>
  <c r="B7756" i="1"/>
  <c r="C7756" i="1"/>
  <c r="A7757" i="1"/>
  <c r="B7757" i="1"/>
  <c r="C7757" i="1"/>
  <c r="A7758" i="1"/>
  <c r="B7758" i="1"/>
  <c r="C7758" i="1"/>
  <c r="A7759" i="1"/>
  <c r="B7759" i="1"/>
  <c r="C7759" i="1"/>
  <c r="A7760" i="1"/>
  <c r="B7760" i="1"/>
  <c r="C7760" i="1"/>
  <c r="A7761" i="1"/>
  <c r="B7761" i="1"/>
  <c r="C7761" i="1"/>
  <c r="A7762" i="1"/>
  <c r="B7762" i="1"/>
  <c r="C7762" i="1"/>
  <c r="A7763" i="1"/>
  <c r="B7763" i="1"/>
  <c r="C7763" i="1"/>
  <c r="A7764" i="1"/>
  <c r="B7764" i="1"/>
  <c r="C7764" i="1"/>
  <c r="A7765" i="1"/>
  <c r="B7765" i="1"/>
  <c r="C7765" i="1"/>
  <c r="A7766" i="1"/>
  <c r="B7766" i="1"/>
  <c r="C7766" i="1"/>
  <c r="A7767" i="1"/>
  <c r="B7767" i="1"/>
  <c r="C7767" i="1"/>
  <c r="A7768" i="1"/>
  <c r="B7768" i="1"/>
  <c r="C7768" i="1"/>
  <c r="A7769" i="1"/>
  <c r="B7769" i="1"/>
  <c r="C7769" i="1"/>
  <c r="A7770" i="1"/>
  <c r="B7770" i="1"/>
  <c r="C7770" i="1"/>
  <c r="A7771" i="1"/>
  <c r="B7771" i="1"/>
  <c r="C7771" i="1"/>
  <c r="A7772" i="1"/>
  <c r="B7772" i="1"/>
  <c r="C7772" i="1"/>
  <c r="A7773" i="1"/>
  <c r="B7773" i="1"/>
  <c r="C7773" i="1"/>
  <c r="A7774" i="1"/>
  <c r="B7774" i="1"/>
  <c r="C7774" i="1"/>
  <c r="A7775" i="1"/>
  <c r="B7775" i="1"/>
  <c r="C7775" i="1"/>
  <c r="A7776" i="1"/>
  <c r="B7776" i="1"/>
  <c r="C7776" i="1"/>
  <c r="A7777" i="1"/>
  <c r="B7777" i="1"/>
  <c r="C7777" i="1"/>
  <c r="A7778" i="1"/>
  <c r="B7778" i="1"/>
  <c r="C7778" i="1"/>
  <c r="A7779" i="1"/>
  <c r="B7779" i="1"/>
  <c r="C7779" i="1"/>
  <c r="A7780" i="1"/>
  <c r="B7780" i="1"/>
  <c r="C7780" i="1"/>
  <c r="A7781" i="1"/>
  <c r="B7781" i="1"/>
  <c r="C7781" i="1"/>
  <c r="A7782" i="1"/>
  <c r="B7782" i="1"/>
  <c r="C7782" i="1"/>
  <c r="A7783" i="1"/>
  <c r="B7783" i="1"/>
  <c r="C7783" i="1"/>
  <c r="A7784" i="1"/>
  <c r="B7784" i="1"/>
  <c r="C7784" i="1"/>
  <c r="A7785" i="1"/>
  <c r="B7785" i="1"/>
  <c r="C7785" i="1"/>
  <c r="A7786" i="1"/>
  <c r="B7786" i="1"/>
  <c r="C7786" i="1"/>
  <c r="A7787" i="1"/>
  <c r="B7787" i="1"/>
  <c r="C7787" i="1"/>
  <c r="A7788" i="1"/>
  <c r="B7788" i="1"/>
  <c r="C7788" i="1"/>
  <c r="A7789" i="1"/>
  <c r="B7789" i="1"/>
  <c r="C7789" i="1"/>
  <c r="A7790" i="1"/>
  <c r="B7790" i="1"/>
  <c r="C7790" i="1"/>
  <c r="A7791" i="1"/>
  <c r="B7791" i="1"/>
  <c r="C7791" i="1"/>
  <c r="A7792" i="1"/>
  <c r="B7792" i="1"/>
  <c r="C7792" i="1"/>
  <c r="A7793" i="1"/>
  <c r="B7793" i="1"/>
  <c r="C7793" i="1"/>
  <c r="A7794" i="1"/>
  <c r="B7794" i="1"/>
  <c r="C7794" i="1"/>
  <c r="A7795" i="1"/>
  <c r="B7795" i="1"/>
  <c r="C7795" i="1"/>
  <c r="A7796" i="1"/>
  <c r="B7796" i="1"/>
  <c r="C7796" i="1"/>
  <c r="A7797" i="1"/>
  <c r="B7797" i="1"/>
  <c r="C7797" i="1"/>
  <c r="A7798" i="1"/>
  <c r="B7798" i="1"/>
  <c r="C7798" i="1"/>
  <c r="A7799" i="1"/>
  <c r="B7799" i="1"/>
  <c r="C7799" i="1"/>
  <c r="A7800" i="1"/>
  <c r="B7800" i="1"/>
  <c r="C7800" i="1"/>
  <c r="A7801" i="1"/>
  <c r="B7801" i="1"/>
  <c r="C7801" i="1"/>
  <c r="A7802" i="1"/>
  <c r="B7802" i="1"/>
  <c r="C7802" i="1"/>
  <c r="A7803" i="1"/>
  <c r="B7803" i="1"/>
  <c r="C7803" i="1"/>
  <c r="A7804" i="1"/>
  <c r="B7804" i="1"/>
  <c r="C7804" i="1"/>
  <c r="A7805" i="1"/>
  <c r="B7805" i="1"/>
  <c r="C7805" i="1"/>
  <c r="A7806" i="1"/>
  <c r="B7806" i="1"/>
  <c r="C7806" i="1"/>
  <c r="A7807" i="1"/>
  <c r="B7807" i="1"/>
  <c r="C7807" i="1"/>
  <c r="A7808" i="1"/>
  <c r="B7808" i="1"/>
  <c r="C7808" i="1"/>
  <c r="A7809" i="1"/>
  <c r="B7809" i="1"/>
  <c r="C7809" i="1"/>
  <c r="A7810" i="1"/>
  <c r="B7810" i="1"/>
  <c r="C7810" i="1"/>
  <c r="A7811" i="1"/>
  <c r="B7811" i="1"/>
  <c r="C7811" i="1"/>
  <c r="A7812" i="1"/>
  <c r="B7812" i="1"/>
  <c r="C7812" i="1"/>
  <c r="A7813" i="1"/>
  <c r="B7813" i="1"/>
  <c r="C7813" i="1"/>
  <c r="A7814" i="1"/>
  <c r="B7814" i="1"/>
  <c r="C7814" i="1"/>
  <c r="A7815" i="1"/>
  <c r="B7815" i="1"/>
  <c r="C7815" i="1"/>
  <c r="A7816" i="1"/>
  <c r="B7816" i="1"/>
  <c r="C7816" i="1"/>
  <c r="A7817" i="1"/>
  <c r="B7817" i="1"/>
  <c r="C7817" i="1"/>
  <c r="A7818" i="1"/>
  <c r="B7818" i="1"/>
  <c r="C7818" i="1"/>
  <c r="A7819" i="1"/>
  <c r="B7819" i="1"/>
  <c r="C7819" i="1"/>
  <c r="A7820" i="1"/>
  <c r="B7820" i="1"/>
  <c r="C7820" i="1"/>
  <c r="A7821" i="1"/>
  <c r="B7821" i="1"/>
  <c r="C7821" i="1"/>
  <c r="A7822" i="1"/>
  <c r="B7822" i="1"/>
  <c r="C7822" i="1"/>
  <c r="A7823" i="1"/>
  <c r="B7823" i="1"/>
  <c r="C7823" i="1"/>
  <c r="A7824" i="1"/>
  <c r="B7824" i="1"/>
  <c r="C7824" i="1"/>
  <c r="A7825" i="1"/>
  <c r="B7825" i="1"/>
  <c r="C7825" i="1"/>
  <c r="A7826" i="1"/>
  <c r="B7826" i="1"/>
  <c r="C7826" i="1"/>
  <c r="A7827" i="1"/>
  <c r="B7827" i="1"/>
  <c r="C7827" i="1"/>
  <c r="A7828" i="1"/>
  <c r="B7828" i="1"/>
  <c r="C7828" i="1"/>
  <c r="A7829" i="1"/>
  <c r="B7829" i="1"/>
  <c r="C7829" i="1"/>
  <c r="A7830" i="1"/>
  <c r="B7830" i="1"/>
  <c r="C7830" i="1"/>
  <c r="A7831" i="1"/>
  <c r="B7831" i="1"/>
  <c r="C7831" i="1"/>
  <c r="A7832" i="1"/>
  <c r="B7832" i="1"/>
  <c r="C7832" i="1"/>
  <c r="A7833" i="1"/>
  <c r="B7833" i="1"/>
  <c r="C7833" i="1"/>
  <c r="A7834" i="1"/>
  <c r="B7834" i="1"/>
  <c r="C7834" i="1"/>
  <c r="A7835" i="1"/>
  <c r="B7835" i="1"/>
  <c r="C7835" i="1"/>
  <c r="A7836" i="1"/>
  <c r="B7836" i="1"/>
  <c r="C7836" i="1"/>
  <c r="A7837" i="1"/>
  <c r="B7837" i="1"/>
  <c r="C7837" i="1"/>
  <c r="A7838" i="1"/>
  <c r="B7838" i="1"/>
  <c r="C7838" i="1"/>
  <c r="A7839" i="1"/>
  <c r="B7839" i="1"/>
  <c r="C7839" i="1"/>
  <c r="A7840" i="1"/>
  <c r="B7840" i="1"/>
  <c r="C7840" i="1"/>
  <c r="A7841" i="1"/>
  <c r="B7841" i="1"/>
  <c r="C7841" i="1"/>
  <c r="A7842" i="1"/>
  <c r="B7842" i="1"/>
  <c r="C7842" i="1"/>
  <c r="A7843" i="1"/>
  <c r="B7843" i="1"/>
  <c r="C7843" i="1"/>
  <c r="A7844" i="1"/>
  <c r="B7844" i="1"/>
  <c r="C7844" i="1"/>
  <c r="A7845" i="1"/>
  <c r="B7845" i="1"/>
  <c r="C7845" i="1"/>
  <c r="A7846" i="1"/>
  <c r="B7846" i="1"/>
  <c r="C7846" i="1"/>
  <c r="A7847" i="1"/>
  <c r="B7847" i="1"/>
  <c r="C7847" i="1"/>
  <c r="A7848" i="1"/>
  <c r="B7848" i="1"/>
  <c r="C7848" i="1"/>
  <c r="A7849" i="1"/>
  <c r="B7849" i="1"/>
  <c r="C7849" i="1"/>
  <c r="A7850" i="1"/>
  <c r="B7850" i="1"/>
  <c r="C7850" i="1"/>
  <c r="A7851" i="1"/>
  <c r="B7851" i="1"/>
  <c r="C7851" i="1"/>
  <c r="A7852" i="1"/>
  <c r="B7852" i="1"/>
  <c r="C7852" i="1"/>
  <c r="A7853" i="1"/>
  <c r="B7853" i="1"/>
  <c r="C7853" i="1"/>
  <c r="A7854" i="1"/>
  <c r="B7854" i="1"/>
  <c r="C7854" i="1"/>
  <c r="A7855" i="1"/>
  <c r="B7855" i="1"/>
  <c r="C7855" i="1"/>
  <c r="A7856" i="1"/>
  <c r="B7856" i="1"/>
  <c r="C7856" i="1"/>
  <c r="A7857" i="1"/>
  <c r="B7857" i="1"/>
  <c r="C7857" i="1"/>
  <c r="A7858" i="1"/>
  <c r="B7858" i="1"/>
  <c r="C7858" i="1"/>
  <c r="A7859" i="1"/>
  <c r="B7859" i="1"/>
  <c r="C7859" i="1"/>
  <c r="A7860" i="1"/>
  <c r="B7860" i="1"/>
  <c r="C7860" i="1"/>
  <c r="A7861" i="1"/>
  <c r="B7861" i="1"/>
  <c r="C7861" i="1"/>
  <c r="A7862" i="1"/>
  <c r="B7862" i="1"/>
  <c r="C7862" i="1"/>
  <c r="A7863" i="1"/>
  <c r="B7863" i="1"/>
  <c r="C7863" i="1"/>
  <c r="A7864" i="1"/>
  <c r="B7864" i="1"/>
  <c r="C7864" i="1"/>
  <c r="A7865" i="1"/>
  <c r="B7865" i="1"/>
  <c r="C7865" i="1"/>
  <c r="A7866" i="1"/>
  <c r="B7866" i="1"/>
  <c r="C7866" i="1"/>
  <c r="A7867" i="1"/>
  <c r="B7867" i="1"/>
  <c r="C7867" i="1"/>
  <c r="A7868" i="1"/>
  <c r="B7868" i="1"/>
  <c r="C7868" i="1"/>
  <c r="A7869" i="1"/>
  <c r="B7869" i="1"/>
  <c r="C7869" i="1"/>
  <c r="A7870" i="1"/>
  <c r="B7870" i="1"/>
  <c r="C7870" i="1"/>
  <c r="A7871" i="1"/>
  <c r="B7871" i="1"/>
  <c r="C7871" i="1"/>
  <c r="A7872" i="1"/>
  <c r="B7872" i="1"/>
  <c r="C7872" i="1"/>
  <c r="A7873" i="1"/>
  <c r="B7873" i="1"/>
  <c r="C7873" i="1"/>
  <c r="A7874" i="1"/>
  <c r="B7874" i="1"/>
  <c r="C7874" i="1"/>
  <c r="A7875" i="1"/>
  <c r="B7875" i="1"/>
  <c r="C7875" i="1"/>
  <c r="A7876" i="1"/>
  <c r="B7876" i="1"/>
  <c r="C7876" i="1"/>
  <c r="A7877" i="1"/>
  <c r="B7877" i="1"/>
  <c r="C7877" i="1"/>
  <c r="A7878" i="1"/>
  <c r="B7878" i="1"/>
  <c r="C7878" i="1"/>
  <c r="A7879" i="1"/>
  <c r="B7879" i="1"/>
  <c r="C7879" i="1"/>
  <c r="A7880" i="1"/>
  <c r="B7880" i="1"/>
  <c r="C7880" i="1"/>
  <c r="A7881" i="1"/>
  <c r="B7881" i="1"/>
  <c r="C7881" i="1"/>
  <c r="A7882" i="1"/>
  <c r="B7882" i="1"/>
  <c r="C7882" i="1"/>
  <c r="A7883" i="1"/>
  <c r="B7883" i="1"/>
  <c r="C7883" i="1"/>
  <c r="A7884" i="1"/>
  <c r="B7884" i="1"/>
  <c r="C7884" i="1"/>
  <c r="A7885" i="1"/>
  <c r="B7885" i="1"/>
  <c r="C7885" i="1"/>
  <c r="A7886" i="1"/>
  <c r="B7886" i="1"/>
  <c r="C7886" i="1"/>
  <c r="A7887" i="1"/>
  <c r="B7887" i="1"/>
  <c r="C7887" i="1"/>
  <c r="A7888" i="1"/>
  <c r="B7888" i="1"/>
  <c r="C7888" i="1"/>
  <c r="A7889" i="1"/>
  <c r="B7889" i="1"/>
  <c r="C7889" i="1"/>
  <c r="A7890" i="1"/>
  <c r="B7890" i="1"/>
  <c r="C7890" i="1"/>
  <c r="A7891" i="1"/>
  <c r="B7891" i="1"/>
  <c r="C7891" i="1"/>
  <c r="A7892" i="1"/>
  <c r="B7892" i="1"/>
  <c r="C7892" i="1"/>
  <c r="A7893" i="1"/>
  <c r="B7893" i="1"/>
  <c r="C7893" i="1"/>
  <c r="A7894" i="1"/>
  <c r="B7894" i="1"/>
  <c r="C7894" i="1"/>
  <c r="A7895" i="1"/>
  <c r="B7895" i="1"/>
  <c r="C7895" i="1"/>
  <c r="A7896" i="1"/>
  <c r="B7896" i="1"/>
  <c r="C7896" i="1"/>
  <c r="A7897" i="1"/>
  <c r="B7897" i="1"/>
  <c r="C7897" i="1"/>
  <c r="A7898" i="1"/>
  <c r="B7898" i="1"/>
  <c r="C7898" i="1"/>
  <c r="A7899" i="1"/>
  <c r="B7899" i="1"/>
  <c r="C7899" i="1"/>
  <c r="A7900" i="1"/>
  <c r="B7900" i="1"/>
  <c r="C7900" i="1"/>
  <c r="A7901" i="1"/>
  <c r="B7901" i="1"/>
  <c r="C7901" i="1"/>
  <c r="A7902" i="1"/>
  <c r="B7902" i="1"/>
  <c r="C7902" i="1"/>
  <c r="A7903" i="1"/>
  <c r="B7903" i="1"/>
  <c r="C7903" i="1"/>
  <c r="A7904" i="1"/>
  <c r="B7904" i="1"/>
  <c r="C7904" i="1"/>
  <c r="A7905" i="1"/>
  <c r="B7905" i="1"/>
  <c r="C7905" i="1"/>
  <c r="A7906" i="1"/>
  <c r="B7906" i="1"/>
  <c r="C7906" i="1"/>
  <c r="A7907" i="1"/>
  <c r="B7907" i="1"/>
  <c r="C7907" i="1"/>
  <c r="A7908" i="1"/>
  <c r="B7908" i="1"/>
  <c r="C7908" i="1"/>
  <c r="A7909" i="1"/>
  <c r="B7909" i="1"/>
  <c r="C7909" i="1"/>
  <c r="A7910" i="1"/>
  <c r="B7910" i="1"/>
  <c r="C7910" i="1"/>
  <c r="A7911" i="1"/>
  <c r="B7911" i="1"/>
  <c r="C7911" i="1"/>
  <c r="A7912" i="1"/>
  <c r="B7912" i="1"/>
  <c r="C7912" i="1"/>
  <c r="A7913" i="1"/>
  <c r="B7913" i="1"/>
  <c r="C7913" i="1"/>
  <c r="A7914" i="1"/>
  <c r="B7914" i="1"/>
  <c r="C7914" i="1"/>
  <c r="A7915" i="1"/>
  <c r="B7915" i="1"/>
  <c r="C7915" i="1"/>
  <c r="A7916" i="1"/>
  <c r="B7916" i="1"/>
  <c r="C7916" i="1"/>
  <c r="A7917" i="1"/>
  <c r="B7917" i="1"/>
  <c r="C7917" i="1"/>
  <c r="A7918" i="1"/>
  <c r="B7918" i="1"/>
  <c r="C7918" i="1"/>
  <c r="A7919" i="1"/>
  <c r="B7919" i="1"/>
  <c r="C7919" i="1"/>
  <c r="A7920" i="1"/>
  <c r="B7920" i="1"/>
  <c r="C7920" i="1"/>
  <c r="A7921" i="1"/>
  <c r="B7921" i="1"/>
  <c r="C7921" i="1"/>
  <c r="A7922" i="1"/>
  <c r="B7922" i="1"/>
  <c r="C7922" i="1"/>
  <c r="A7923" i="1"/>
  <c r="B7923" i="1"/>
  <c r="C7923" i="1"/>
  <c r="A7924" i="1"/>
  <c r="B7924" i="1"/>
  <c r="C7924" i="1"/>
  <c r="A7925" i="1"/>
  <c r="B7925" i="1"/>
  <c r="C7925" i="1"/>
  <c r="A7926" i="1"/>
  <c r="B7926" i="1"/>
  <c r="C7926" i="1"/>
  <c r="A7927" i="1"/>
  <c r="B7927" i="1"/>
  <c r="C7927" i="1"/>
  <c r="A7928" i="1"/>
  <c r="B7928" i="1"/>
  <c r="C7928" i="1"/>
  <c r="A7929" i="1"/>
  <c r="B7929" i="1"/>
  <c r="C7929" i="1"/>
  <c r="A7930" i="1"/>
  <c r="B7930" i="1"/>
  <c r="C7930" i="1"/>
  <c r="A7931" i="1"/>
  <c r="B7931" i="1"/>
  <c r="C7931" i="1"/>
  <c r="A7932" i="1"/>
  <c r="B7932" i="1"/>
  <c r="C7932" i="1"/>
  <c r="A7933" i="1"/>
  <c r="B7933" i="1"/>
  <c r="C7933" i="1"/>
  <c r="A7934" i="1"/>
  <c r="B7934" i="1"/>
  <c r="C7934" i="1"/>
  <c r="A7935" i="1"/>
  <c r="B7935" i="1"/>
  <c r="C7935" i="1"/>
  <c r="A7936" i="1"/>
  <c r="B7936" i="1"/>
  <c r="C7936" i="1"/>
  <c r="A7937" i="1"/>
  <c r="B7937" i="1"/>
  <c r="C7937" i="1"/>
  <c r="A7938" i="1"/>
  <c r="B7938" i="1"/>
  <c r="C7938" i="1"/>
  <c r="A7939" i="1"/>
  <c r="B7939" i="1"/>
  <c r="C7939" i="1"/>
  <c r="A7940" i="1"/>
  <c r="B7940" i="1"/>
  <c r="C7940" i="1"/>
  <c r="A7941" i="1"/>
  <c r="B7941" i="1"/>
  <c r="C7941" i="1"/>
  <c r="A7942" i="1"/>
  <c r="B7942" i="1"/>
  <c r="C7942" i="1"/>
  <c r="A7943" i="1"/>
  <c r="B7943" i="1"/>
  <c r="C7943" i="1"/>
  <c r="A7944" i="1"/>
  <c r="B7944" i="1"/>
  <c r="C7944" i="1"/>
  <c r="A7945" i="1"/>
  <c r="B7945" i="1"/>
  <c r="C7945" i="1"/>
  <c r="A7946" i="1"/>
  <c r="B7946" i="1"/>
  <c r="C7946" i="1"/>
  <c r="A7947" i="1"/>
  <c r="B7947" i="1"/>
  <c r="C7947" i="1"/>
  <c r="A7948" i="1"/>
  <c r="B7948" i="1"/>
  <c r="C7948" i="1"/>
  <c r="A7949" i="1"/>
  <c r="B7949" i="1"/>
  <c r="C7949" i="1"/>
  <c r="A7950" i="1"/>
  <c r="B7950" i="1"/>
  <c r="C7950" i="1"/>
  <c r="A7951" i="1"/>
  <c r="B7951" i="1"/>
  <c r="C7951" i="1"/>
  <c r="A7952" i="1"/>
  <c r="B7952" i="1"/>
  <c r="C7952" i="1"/>
  <c r="A7953" i="1"/>
  <c r="B7953" i="1"/>
  <c r="C7953" i="1"/>
  <c r="A7954" i="1"/>
  <c r="B7954" i="1"/>
  <c r="C7954" i="1"/>
  <c r="A7955" i="1"/>
  <c r="B7955" i="1"/>
  <c r="C7955" i="1"/>
  <c r="A7956" i="1"/>
  <c r="B7956" i="1"/>
  <c r="C7956" i="1"/>
  <c r="A7957" i="1"/>
  <c r="B7957" i="1"/>
  <c r="C7957" i="1"/>
  <c r="A7958" i="1"/>
  <c r="B7958" i="1"/>
  <c r="C7958" i="1"/>
  <c r="A7959" i="1"/>
  <c r="B7959" i="1"/>
  <c r="C7959" i="1"/>
  <c r="A7960" i="1"/>
  <c r="B7960" i="1"/>
  <c r="C7960" i="1"/>
  <c r="A7961" i="1"/>
  <c r="B7961" i="1"/>
  <c r="C7961" i="1"/>
  <c r="A7962" i="1"/>
  <c r="B7962" i="1"/>
  <c r="C7962" i="1"/>
  <c r="A7963" i="1"/>
  <c r="B7963" i="1"/>
  <c r="C7963" i="1"/>
  <c r="A7964" i="1"/>
  <c r="B7964" i="1"/>
  <c r="C7964" i="1"/>
  <c r="A7965" i="1"/>
  <c r="B7965" i="1"/>
  <c r="C7965" i="1"/>
  <c r="A7966" i="1"/>
  <c r="B7966" i="1"/>
  <c r="C7966" i="1"/>
  <c r="A7967" i="1"/>
  <c r="B7967" i="1"/>
  <c r="C7967" i="1"/>
  <c r="A7968" i="1"/>
  <c r="B7968" i="1"/>
  <c r="C7968" i="1"/>
  <c r="A7969" i="1"/>
  <c r="B7969" i="1"/>
  <c r="C7969" i="1"/>
  <c r="A7970" i="1"/>
  <c r="B7970" i="1"/>
  <c r="C7970" i="1"/>
  <c r="A7971" i="1"/>
  <c r="B7971" i="1"/>
  <c r="C7971" i="1"/>
  <c r="A7972" i="1"/>
  <c r="B7972" i="1"/>
  <c r="C7972" i="1"/>
  <c r="A7973" i="1"/>
  <c r="B7973" i="1"/>
  <c r="C7973" i="1"/>
  <c r="A7974" i="1"/>
  <c r="B7974" i="1"/>
  <c r="C7974" i="1"/>
  <c r="A7975" i="1"/>
  <c r="B7975" i="1"/>
  <c r="C7975" i="1"/>
  <c r="A7976" i="1"/>
  <c r="B7976" i="1"/>
  <c r="C7976" i="1"/>
  <c r="A7977" i="1"/>
  <c r="B7977" i="1"/>
  <c r="C7977" i="1"/>
  <c r="A7978" i="1"/>
  <c r="B7978" i="1"/>
  <c r="C7978" i="1"/>
  <c r="A7979" i="1"/>
  <c r="B7979" i="1"/>
  <c r="C7979" i="1"/>
  <c r="A7980" i="1"/>
  <c r="B7980" i="1"/>
  <c r="C7980" i="1"/>
  <c r="A7981" i="1"/>
  <c r="B7981" i="1"/>
  <c r="C7981" i="1"/>
  <c r="A7982" i="1"/>
  <c r="B7982" i="1"/>
  <c r="C7982" i="1"/>
  <c r="A7983" i="1"/>
  <c r="B7983" i="1"/>
  <c r="C7983" i="1"/>
  <c r="A7984" i="1"/>
  <c r="B7984" i="1"/>
  <c r="C7984" i="1"/>
  <c r="A7985" i="1"/>
  <c r="B7985" i="1"/>
  <c r="C7985" i="1"/>
  <c r="A7986" i="1"/>
  <c r="B7986" i="1"/>
  <c r="C7986" i="1"/>
  <c r="A7987" i="1"/>
  <c r="B7987" i="1"/>
  <c r="C7987" i="1"/>
  <c r="A7988" i="1"/>
  <c r="B7988" i="1"/>
  <c r="C7988" i="1"/>
  <c r="A7989" i="1"/>
  <c r="B7989" i="1"/>
  <c r="C7989" i="1"/>
  <c r="A7990" i="1"/>
  <c r="B7990" i="1"/>
  <c r="C7990" i="1"/>
  <c r="A7991" i="1"/>
  <c r="B7991" i="1"/>
  <c r="C7991" i="1"/>
  <c r="A7992" i="1"/>
  <c r="B7992" i="1"/>
  <c r="C7992" i="1"/>
  <c r="A7993" i="1"/>
  <c r="B7993" i="1"/>
  <c r="C7993" i="1"/>
  <c r="A7994" i="1"/>
  <c r="B7994" i="1"/>
  <c r="C7994" i="1"/>
  <c r="A7995" i="1"/>
  <c r="B7995" i="1"/>
  <c r="C7995" i="1"/>
  <c r="A7996" i="1"/>
  <c r="B7996" i="1"/>
  <c r="C7996" i="1"/>
  <c r="A7997" i="1"/>
  <c r="B7997" i="1"/>
  <c r="C7997" i="1"/>
  <c r="A7998" i="1"/>
  <c r="B7998" i="1"/>
  <c r="C7998" i="1"/>
  <c r="A7999" i="1"/>
  <c r="B7999" i="1"/>
  <c r="C7999" i="1"/>
  <c r="A8000" i="1"/>
  <c r="B8000" i="1"/>
  <c r="C8000" i="1"/>
  <c r="A8001" i="1"/>
  <c r="B8001" i="1"/>
  <c r="C8001" i="1"/>
  <c r="A8002" i="1"/>
  <c r="B8002" i="1"/>
  <c r="C8002" i="1"/>
  <c r="A8003" i="1"/>
  <c r="B8003" i="1"/>
  <c r="C8003" i="1"/>
  <c r="A8004" i="1"/>
  <c r="B8004" i="1"/>
  <c r="C8004" i="1"/>
  <c r="A8005" i="1"/>
  <c r="B8005" i="1"/>
  <c r="C8005" i="1"/>
  <c r="A8006" i="1"/>
  <c r="B8006" i="1"/>
  <c r="C8006" i="1"/>
  <c r="A8007" i="1"/>
  <c r="B8007" i="1"/>
  <c r="C8007" i="1"/>
  <c r="A8008" i="1"/>
  <c r="B8008" i="1"/>
  <c r="C8008" i="1"/>
  <c r="A8009" i="1"/>
  <c r="B8009" i="1"/>
  <c r="C8009" i="1"/>
  <c r="A8010" i="1"/>
  <c r="B8010" i="1"/>
  <c r="C8010" i="1"/>
  <c r="A8011" i="1"/>
  <c r="B8011" i="1"/>
  <c r="C8011" i="1"/>
  <c r="A8012" i="1"/>
  <c r="B8012" i="1"/>
  <c r="C8012" i="1"/>
  <c r="A8013" i="1"/>
  <c r="B8013" i="1"/>
  <c r="C8013" i="1"/>
  <c r="A8014" i="1"/>
  <c r="B8014" i="1"/>
  <c r="C8014" i="1"/>
  <c r="A8015" i="1"/>
  <c r="B8015" i="1"/>
  <c r="C8015" i="1"/>
  <c r="A8016" i="1"/>
  <c r="B8016" i="1"/>
  <c r="C8016" i="1"/>
  <c r="A8017" i="1"/>
  <c r="B8017" i="1"/>
  <c r="C8017" i="1"/>
  <c r="A8018" i="1"/>
  <c r="B8018" i="1"/>
  <c r="C8018" i="1"/>
  <c r="A8019" i="1"/>
  <c r="B8019" i="1"/>
  <c r="C8019" i="1"/>
  <c r="A8020" i="1"/>
  <c r="B8020" i="1"/>
  <c r="C8020" i="1"/>
  <c r="A8021" i="1"/>
  <c r="B8021" i="1"/>
  <c r="C8021" i="1"/>
  <c r="A8022" i="1"/>
  <c r="B8022" i="1"/>
  <c r="C8022" i="1"/>
  <c r="A8023" i="1"/>
  <c r="B8023" i="1"/>
  <c r="C8023" i="1"/>
  <c r="A8024" i="1"/>
  <c r="B8024" i="1"/>
  <c r="C8024" i="1"/>
  <c r="A8025" i="1"/>
  <c r="B8025" i="1"/>
  <c r="C8025" i="1"/>
  <c r="A8026" i="1"/>
  <c r="B8026" i="1"/>
  <c r="C8026" i="1"/>
  <c r="A8027" i="1"/>
  <c r="B8027" i="1"/>
  <c r="C8027" i="1"/>
  <c r="A8028" i="1"/>
  <c r="B8028" i="1"/>
  <c r="C8028" i="1"/>
  <c r="A8029" i="1"/>
  <c r="B8029" i="1"/>
  <c r="C8029" i="1"/>
  <c r="A8030" i="1"/>
  <c r="B8030" i="1"/>
  <c r="C8030" i="1"/>
  <c r="A8031" i="1"/>
  <c r="B8031" i="1"/>
  <c r="C8031" i="1"/>
  <c r="A8032" i="1"/>
  <c r="B8032" i="1"/>
  <c r="C8032" i="1"/>
  <c r="A8033" i="1"/>
  <c r="B8033" i="1"/>
  <c r="C8033" i="1"/>
  <c r="A8034" i="1"/>
  <c r="B8034" i="1"/>
  <c r="C8034" i="1"/>
  <c r="A8035" i="1"/>
  <c r="B8035" i="1"/>
  <c r="C8035" i="1"/>
  <c r="A8036" i="1"/>
  <c r="B8036" i="1"/>
  <c r="C8036" i="1"/>
  <c r="A8037" i="1"/>
  <c r="B8037" i="1"/>
  <c r="C8037" i="1"/>
  <c r="A8038" i="1"/>
  <c r="B8038" i="1"/>
  <c r="C8038" i="1"/>
  <c r="A8039" i="1"/>
  <c r="B8039" i="1"/>
  <c r="C8039" i="1"/>
  <c r="A8040" i="1"/>
  <c r="B8040" i="1"/>
  <c r="C8040" i="1"/>
  <c r="A8041" i="1"/>
  <c r="B8041" i="1"/>
  <c r="C8041" i="1"/>
  <c r="A8042" i="1"/>
  <c r="B8042" i="1"/>
  <c r="C8042" i="1"/>
  <c r="A8043" i="1"/>
  <c r="B8043" i="1"/>
  <c r="C8043" i="1"/>
  <c r="A8044" i="1"/>
  <c r="B8044" i="1"/>
  <c r="C8044" i="1"/>
  <c r="A8045" i="1"/>
  <c r="B8045" i="1"/>
  <c r="C8045" i="1"/>
  <c r="A8046" i="1"/>
  <c r="B8046" i="1"/>
  <c r="C8046" i="1"/>
  <c r="A8047" i="1"/>
  <c r="B8047" i="1"/>
  <c r="C8047" i="1"/>
  <c r="A8048" i="1"/>
  <c r="B8048" i="1"/>
  <c r="C8048" i="1"/>
  <c r="A8049" i="1"/>
  <c r="B8049" i="1"/>
  <c r="C8049" i="1"/>
  <c r="A8050" i="1"/>
  <c r="B8050" i="1"/>
  <c r="C8050" i="1"/>
  <c r="A8051" i="1"/>
  <c r="B8051" i="1"/>
  <c r="C8051" i="1"/>
  <c r="A8052" i="1"/>
  <c r="B8052" i="1"/>
  <c r="C8052" i="1"/>
  <c r="A8053" i="1"/>
  <c r="B8053" i="1"/>
  <c r="C8053" i="1"/>
  <c r="A8054" i="1"/>
  <c r="B8054" i="1"/>
  <c r="C8054" i="1"/>
  <c r="A8055" i="1"/>
  <c r="B8055" i="1"/>
  <c r="C8055" i="1"/>
  <c r="A8056" i="1"/>
  <c r="B8056" i="1"/>
  <c r="C8056" i="1"/>
  <c r="A8057" i="1"/>
  <c r="B8057" i="1"/>
  <c r="C8057" i="1"/>
  <c r="A8058" i="1"/>
  <c r="B8058" i="1"/>
  <c r="C8058" i="1"/>
  <c r="A8059" i="1"/>
  <c r="B8059" i="1"/>
  <c r="C8059" i="1"/>
  <c r="A8060" i="1"/>
  <c r="B8060" i="1"/>
  <c r="C8060" i="1"/>
  <c r="A8061" i="1"/>
  <c r="B8061" i="1"/>
  <c r="C8061" i="1"/>
  <c r="A8062" i="1"/>
  <c r="B8062" i="1"/>
  <c r="C8062" i="1"/>
  <c r="A8063" i="1"/>
  <c r="B8063" i="1"/>
  <c r="C8063" i="1"/>
  <c r="A8064" i="1"/>
  <c r="B8064" i="1"/>
  <c r="C8064" i="1"/>
  <c r="A8065" i="1"/>
  <c r="B8065" i="1"/>
  <c r="C8065" i="1"/>
  <c r="A8066" i="1"/>
  <c r="B8066" i="1"/>
  <c r="C8066" i="1"/>
  <c r="A8067" i="1"/>
  <c r="B8067" i="1"/>
  <c r="C8067" i="1"/>
  <c r="A8068" i="1"/>
  <c r="B8068" i="1"/>
  <c r="C8068" i="1"/>
  <c r="A8069" i="1"/>
  <c r="B8069" i="1"/>
  <c r="C8069" i="1"/>
  <c r="A8070" i="1"/>
  <c r="B8070" i="1"/>
  <c r="C8070" i="1"/>
  <c r="A8071" i="1"/>
  <c r="B8071" i="1"/>
  <c r="C8071" i="1"/>
  <c r="A8072" i="1"/>
  <c r="B8072" i="1"/>
  <c r="C8072" i="1"/>
  <c r="A8073" i="1"/>
  <c r="B8073" i="1"/>
  <c r="C8073" i="1"/>
  <c r="A8074" i="1"/>
  <c r="B8074" i="1"/>
  <c r="C8074" i="1"/>
  <c r="A8075" i="1"/>
  <c r="B8075" i="1"/>
  <c r="C8075" i="1"/>
  <c r="A8076" i="1"/>
  <c r="B8076" i="1"/>
  <c r="C8076" i="1"/>
  <c r="A8077" i="1"/>
  <c r="B8077" i="1"/>
  <c r="C8077" i="1"/>
  <c r="A8078" i="1"/>
  <c r="B8078" i="1"/>
  <c r="C8078" i="1"/>
  <c r="A8079" i="1"/>
  <c r="B8079" i="1"/>
  <c r="C8079" i="1"/>
  <c r="A8080" i="1"/>
  <c r="B8080" i="1"/>
  <c r="C8080" i="1"/>
  <c r="A8081" i="1"/>
  <c r="B8081" i="1"/>
  <c r="C8081" i="1"/>
  <c r="A8082" i="1"/>
  <c r="B8082" i="1"/>
  <c r="C8082" i="1"/>
  <c r="A8083" i="1"/>
  <c r="B8083" i="1"/>
  <c r="C8083" i="1"/>
  <c r="A8084" i="1"/>
  <c r="B8084" i="1"/>
  <c r="C8084" i="1"/>
  <c r="A8085" i="1"/>
  <c r="B8085" i="1"/>
  <c r="C8085" i="1"/>
  <c r="A8086" i="1"/>
  <c r="B8086" i="1"/>
  <c r="C8086" i="1"/>
  <c r="A8087" i="1"/>
  <c r="B8087" i="1"/>
  <c r="C8087" i="1"/>
  <c r="A8088" i="1"/>
  <c r="B8088" i="1"/>
  <c r="C8088" i="1"/>
  <c r="A8089" i="1"/>
  <c r="B8089" i="1"/>
  <c r="C8089" i="1"/>
  <c r="A8090" i="1"/>
  <c r="B8090" i="1"/>
  <c r="C8090" i="1"/>
  <c r="A8091" i="1"/>
  <c r="B8091" i="1"/>
  <c r="C8091" i="1"/>
  <c r="A8092" i="1"/>
  <c r="B8092" i="1"/>
  <c r="C8092" i="1"/>
  <c r="A8093" i="1"/>
  <c r="B8093" i="1"/>
  <c r="C8093" i="1"/>
  <c r="A8094" i="1"/>
  <c r="B8094" i="1"/>
  <c r="C8094" i="1"/>
  <c r="A8095" i="1"/>
  <c r="B8095" i="1"/>
  <c r="C8095" i="1"/>
  <c r="A8096" i="1"/>
  <c r="B8096" i="1"/>
  <c r="C8096" i="1"/>
  <c r="A8097" i="1"/>
  <c r="B8097" i="1"/>
  <c r="C8097" i="1"/>
  <c r="A8098" i="1"/>
  <c r="B8098" i="1"/>
  <c r="C8098" i="1"/>
  <c r="A8099" i="1"/>
  <c r="B8099" i="1"/>
  <c r="C8099" i="1"/>
  <c r="A8100" i="1"/>
  <c r="B8100" i="1"/>
  <c r="C8100" i="1"/>
  <c r="A8101" i="1"/>
  <c r="B8101" i="1"/>
  <c r="C8101" i="1"/>
  <c r="A8102" i="1"/>
  <c r="B8102" i="1"/>
  <c r="C8102" i="1"/>
  <c r="A8103" i="1"/>
  <c r="B8103" i="1"/>
  <c r="C8103" i="1"/>
  <c r="A8104" i="1"/>
  <c r="B8104" i="1"/>
  <c r="C8104" i="1"/>
  <c r="A8105" i="1"/>
  <c r="B8105" i="1"/>
  <c r="C8105" i="1"/>
  <c r="A8106" i="1"/>
  <c r="B8106" i="1"/>
  <c r="C8106" i="1"/>
  <c r="A8107" i="1"/>
  <c r="B8107" i="1"/>
  <c r="C8107" i="1"/>
  <c r="A8108" i="1"/>
  <c r="B8108" i="1"/>
  <c r="C8108" i="1"/>
  <c r="A8109" i="1"/>
  <c r="B8109" i="1"/>
  <c r="C8109" i="1"/>
  <c r="A8110" i="1"/>
  <c r="B8110" i="1"/>
  <c r="C8110" i="1"/>
  <c r="A8111" i="1"/>
  <c r="B8111" i="1"/>
  <c r="C8111" i="1"/>
  <c r="A8112" i="1"/>
  <c r="B8112" i="1"/>
  <c r="C8112" i="1"/>
  <c r="A8113" i="1"/>
  <c r="B8113" i="1"/>
  <c r="C8113" i="1"/>
  <c r="A8114" i="1"/>
  <c r="B8114" i="1"/>
  <c r="C8114" i="1"/>
  <c r="A8115" i="1"/>
  <c r="B8115" i="1"/>
  <c r="C8115" i="1"/>
  <c r="A8116" i="1"/>
  <c r="B8116" i="1"/>
  <c r="C8116" i="1"/>
  <c r="A8117" i="1"/>
  <c r="B8117" i="1"/>
  <c r="C8117" i="1"/>
  <c r="A8118" i="1"/>
  <c r="B8118" i="1"/>
  <c r="C8118" i="1"/>
  <c r="A8119" i="1"/>
  <c r="B8119" i="1"/>
  <c r="C8119" i="1"/>
  <c r="A8120" i="1"/>
  <c r="B8120" i="1"/>
  <c r="C8120" i="1"/>
  <c r="A8121" i="1"/>
  <c r="B8121" i="1"/>
  <c r="C8121" i="1"/>
  <c r="A8122" i="1"/>
  <c r="B8122" i="1"/>
  <c r="C8122" i="1"/>
  <c r="A8123" i="1"/>
  <c r="B8123" i="1"/>
  <c r="C8123" i="1"/>
  <c r="A8124" i="1"/>
  <c r="B8124" i="1"/>
  <c r="C8124" i="1"/>
  <c r="A8125" i="1"/>
  <c r="B8125" i="1"/>
  <c r="C8125" i="1"/>
  <c r="A8126" i="1"/>
  <c r="B8126" i="1"/>
  <c r="C8126" i="1"/>
  <c r="A8127" i="1"/>
  <c r="B8127" i="1"/>
  <c r="C8127" i="1"/>
  <c r="A8128" i="1"/>
  <c r="B8128" i="1"/>
  <c r="C8128" i="1"/>
  <c r="A8129" i="1"/>
  <c r="B8129" i="1"/>
  <c r="C8129" i="1"/>
  <c r="A8130" i="1"/>
  <c r="B8130" i="1"/>
  <c r="C8130" i="1"/>
  <c r="A8131" i="1"/>
  <c r="B8131" i="1"/>
  <c r="C8131" i="1"/>
  <c r="A8132" i="1"/>
  <c r="B8132" i="1"/>
  <c r="C8132" i="1"/>
  <c r="A8133" i="1"/>
  <c r="B8133" i="1"/>
  <c r="C8133" i="1"/>
  <c r="A8134" i="1"/>
  <c r="B8134" i="1"/>
  <c r="C8134" i="1"/>
  <c r="A8135" i="1"/>
  <c r="B8135" i="1"/>
  <c r="C8135" i="1"/>
  <c r="A8136" i="1"/>
  <c r="B8136" i="1"/>
  <c r="C8136" i="1"/>
  <c r="A8137" i="1"/>
  <c r="B8137" i="1"/>
  <c r="C8137" i="1"/>
  <c r="A8138" i="1"/>
  <c r="B8138" i="1"/>
  <c r="C8138" i="1"/>
  <c r="A8139" i="1"/>
  <c r="B8139" i="1"/>
  <c r="C8139" i="1"/>
  <c r="A8140" i="1"/>
  <c r="B8140" i="1"/>
  <c r="C8140" i="1"/>
  <c r="A8141" i="1"/>
  <c r="B8141" i="1"/>
  <c r="C8141" i="1"/>
  <c r="A8142" i="1"/>
  <c r="B8142" i="1"/>
  <c r="C8142" i="1"/>
  <c r="A8143" i="1"/>
  <c r="B8143" i="1"/>
  <c r="C8143" i="1"/>
  <c r="A8144" i="1"/>
  <c r="B8144" i="1"/>
  <c r="C8144" i="1"/>
  <c r="A8145" i="1"/>
  <c r="B8145" i="1"/>
  <c r="C8145" i="1"/>
  <c r="A8146" i="1"/>
  <c r="B8146" i="1"/>
  <c r="C8146" i="1"/>
  <c r="A8147" i="1"/>
  <c r="B8147" i="1"/>
  <c r="C8147" i="1"/>
  <c r="A8148" i="1"/>
  <c r="B8148" i="1"/>
  <c r="C8148" i="1"/>
  <c r="A8149" i="1"/>
  <c r="B8149" i="1"/>
  <c r="C8149" i="1"/>
  <c r="A8150" i="1"/>
  <c r="B8150" i="1"/>
  <c r="C8150" i="1"/>
  <c r="A8151" i="1"/>
  <c r="B8151" i="1"/>
  <c r="C8151" i="1"/>
  <c r="A8152" i="1"/>
  <c r="B8152" i="1"/>
  <c r="C8152" i="1"/>
  <c r="A8153" i="1"/>
  <c r="B8153" i="1"/>
  <c r="C8153" i="1"/>
  <c r="A8154" i="1"/>
  <c r="B8154" i="1"/>
  <c r="C8154" i="1"/>
  <c r="A8155" i="1"/>
  <c r="B8155" i="1"/>
  <c r="C8155" i="1"/>
  <c r="A8156" i="1"/>
  <c r="B8156" i="1"/>
  <c r="C8156" i="1"/>
  <c r="A8157" i="1"/>
  <c r="B8157" i="1"/>
  <c r="C8157" i="1"/>
  <c r="A8158" i="1"/>
  <c r="B8158" i="1"/>
  <c r="C8158" i="1"/>
  <c r="A8159" i="1"/>
  <c r="B8159" i="1"/>
  <c r="C8159" i="1"/>
  <c r="A8160" i="1"/>
  <c r="B8160" i="1"/>
  <c r="C8160" i="1"/>
  <c r="A8161" i="1"/>
  <c r="B8161" i="1"/>
  <c r="C8161" i="1"/>
  <c r="A8162" i="1"/>
  <c r="B8162" i="1"/>
  <c r="C8162" i="1"/>
  <c r="A8163" i="1"/>
  <c r="B8163" i="1"/>
  <c r="C8163" i="1"/>
  <c r="A8164" i="1"/>
  <c r="B8164" i="1"/>
  <c r="C8164" i="1"/>
  <c r="A8165" i="1"/>
  <c r="B8165" i="1"/>
  <c r="C8165" i="1"/>
  <c r="A8166" i="1"/>
  <c r="B8166" i="1"/>
  <c r="C8166" i="1"/>
  <c r="A8167" i="1"/>
  <c r="B8167" i="1"/>
  <c r="C8167" i="1"/>
  <c r="A8168" i="1"/>
  <c r="B8168" i="1"/>
  <c r="C8168" i="1"/>
  <c r="A8169" i="1"/>
  <c r="B8169" i="1"/>
  <c r="C8169" i="1"/>
  <c r="A8170" i="1"/>
  <c r="B8170" i="1"/>
  <c r="C8170" i="1"/>
  <c r="A8171" i="1"/>
  <c r="B8171" i="1"/>
  <c r="C8171" i="1"/>
  <c r="A8172" i="1"/>
  <c r="B8172" i="1"/>
  <c r="C8172" i="1"/>
  <c r="A8173" i="1"/>
  <c r="B8173" i="1"/>
  <c r="C8173" i="1"/>
  <c r="A8174" i="1"/>
  <c r="B8174" i="1"/>
  <c r="C8174" i="1"/>
  <c r="A8175" i="1"/>
  <c r="B8175" i="1"/>
  <c r="C8175" i="1"/>
  <c r="A8176" i="1"/>
  <c r="B8176" i="1"/>
  <c r="C8176" i="1"/>
  <c r="A8177" i="1"/>
  <c r="B8177" i="1"/>
  <c r="C8177" i="1"/>
  <c r="A8178" i="1"/>
  <c r="B8178" i="1"/>
  <c r="C8178" i="1"/>
  <c r="A8179" i="1"/>
  <c r="B8179" i="1"/>
  <c r="C8179" i="1"/>
  <c r="A8180" i="1"/>
  <c r="B8180" i="1"/>
  <c r="C8180" i="1"/>
  <c r="A8181" i="1"/>
  <c r="B8181" i="1"/>
  <c r="C8181" i="1"/>
  <c r="A8182" i="1"/>
  <c r="B8182" i="1"/>
  <c r="C8182" i="1"/>
  <c r="A8183" i="1"/>
  <c r="B8183" i="1"/>
  <c r="C8183" i="1"/>
  <c r="A8184" i="1"/>
  <c r="B8184" i="1"/>
  <c r="C8184" i="1"/>
  <c r="A8185" i="1"/>
  <c r="B8185" i="1"/>
  <c r="C8185" i="1"/>
  <c r="A8186" i="1"/>
  <c r="B8186" i="1"/>
  <c r="C8186" i="1"/>
  <c r="A8187" i="1"/>
  <c r="B8187" i="1"/>
  <c r="C8187" i="1"/>
  <c r="A8188" i="1"/>
  <c r="B8188" i="1"/>
  <c r="C8188" i="1"/>
  <c r="A8189" i="1"/>
  <c r="B8189" i="1"/>
  <c r="C8189" i="1"/>
  <c r="A8190" i="1"/>
  <c r="B8190" i="1"/>
  <c r="C8190" i="1"/>
  <c r="A8191" i="1"/>
  <c r="B8191" i="1"/>
  <c r="C8191" i="1"/>
  <c r="A8192" i="1"/>
  <c r="B8192" i="1"/>
  <c r="C8192" i="1"/>
  <c r="A8193" i="1"/>
  <c r="B8193" i="1"/>
  <c r="C8193" i="1"/>
  <c r="A8194" i="1"/>
  <c r="B8194" i="1"/>
  <c r="C8194" i="1"/>
  <c r="A8195" i="1"/>
  <c r="B8195" i="1"/>
  <c r="C8195" i="1"/>
  <c r="A8196" i="1"/>
  <c r="B8196" i="1"/>
  <c r="C8196" i="1"/>
  <c r="A8197" i="1"/>
  <c r="B8197" i="1"/>
  <c r="C8197" i="1"/>
  <c r="A8198" i="1"/>
  <c r="B8198" i="1"/>
  <c r="C8198" i="1"/>
  <c r="A8199" i="1"/>
  <c r="B8199" i="1"/>
  <c r="C8199" i="1"/>
  <c r="A8200" i="1"/>
  <c r="B8200" i="1"/>
  <c r="C8200" i="1"/>
  <c r="A8201" i="1"/>
  <c r="B8201" i="1"/>
  <c r="C8201" i="1"/>
  <c r="A8202" i="1"/>
  <c r="B8202" i="1"/>
  <c r="C8202" i="1"/>
  <c r="A8203" i="1"/>
  <c r="B8203" i="1"/>
  <c r="C8203" i="1"/>
  <c r="A8204" i="1"/>
  <c r="B8204" i="1"/>
  <c r="C8204" i="1"/>
  <c r="A8205" i="1"/>
  <c r="B8205" i="1"/>
  <c r="C8205" i="1"/>
  <c r="A8206" i="1"/>
  <c r="B8206" i="1"/>
  <c r="C8206" i="1"/>
  <c r="A8207" i="1"/>
  <c r="B8207" i="1"/>
  <c r="C8207" i="1"/>
  <c r="A8208" i="1"/>
  <c r="B8208" i="1"/>
  <c r="C8208" i="1"/>
  <c r="A8209" i="1"/>
  <c r="B8209" i="1"/>
  <c r="C8209" i="1"/>
  <c r="A8210" i="1"/>
  <c r="B8210" i="1"/>
  <c r="C8210" i="1"/>
  <c r="A8211" i="1"/>
  <c r="B8211" i="1"/>
  <c r="C8211" i="1"/>
  <c r="A8212" i="1"/>
  <c r="B8212" i="1"/>
  <c r="C8212" i="1"/>
  <c r="A8213" i="1"/>
  <c r="B8213" i="1"/>
  <c r="C8213" i="1"/>
  <c r="A8214" i="1"/>
  <c r="B8214" i="1"/>
  <c r="C8214" i="1"/>
  <c r="A8215" i="1"/>
  <c r="B8215" i="1"/>
  <c r="C8215" i="1"/>
  <c r="A8216" i="1"/>
  <c r="B8216" i="1"/>
  <c r="C8216" i="1"/>
  <c r="A8217" i="1"/>
  <c r="B8217" i="1"/>
  <c r="C8217" i="1"/>
  <c r="A8218" i="1"/>
  <c r="B8218" i="1"/>
  <c r="C8218" i="1"/>
  <c r="A8219" i="1"/>
  <c r="B8219" i="1"/>
  <c r="C8219" i="1"/>
  <c r="A8220" i="1"/>
  <c r="B8220" i="1"/>
  <c r="C8220" i="1"/>
  <c r="A8221" i="1"/>
  <c r="B8221" i="1"/>
  <c r="C8221" i="1"/>
  <c r="A8222" i="1"/>
  <c r="B8222" i="1"/>
  <c r="C8222" i="1"/>
  <c r="A8223" i="1"/>
  <c r="B8223" i="1"/>
  <c r="C8223" i="1"/>
  <c r="A8224" i="1"/>
  <c r="B8224" i="1"/>
  <c r="C8224" i="1"/>
  <c r="A8225" i="1"/>
  <c r="B8225" i="1"/>
  <c r="C8225" i="1"/>
  <c r="A8226" i="1"/>
  <c r="B8226" i="1"/>
  <c r="C8226" i="1"/>
  <c r="A8227" i="1"/>
  <c r="B8227" i="1"/>
  <c r="C8227" i="1"/>
  <c r="A8228" i="1"/>
  <c r="B8228" i="1"/>
  <c r="C8228" i="1"/>
  <c r="A8229" i="1"/>
  <c r="B8229" i="1"/>
  <c r="C8229" i="1"/>
  <c r="A8230" i="1"/>
  <c r="B8230" i="1"/>
  <c r="C8230" i="1"/>
  <c r="A8231" i="1"/>
  <c r="B8231" i="1"/>
  <c r="C8231" i="1"/>
  <c r="A8232" i="1"/>
  <c r="B8232" i="1"/>
  <c r="C8232" i="1"/>
  <c r="A8233" i="1"/>
  <c r="B8233" i="1"/>
  <c r="C8233" i="1"/>
  <c r="A8234" i="1"/>
  <c r="B8234" i="1"/>
  <c r="C8234" i="1"/>
  <c r="A8235" i="1"/>
  <c r="B8235" i="1"/>
  <c r="C8235" i="1"/>
  <c r="A8236" i="1"/>
  <c r="B8236" i="1"/>
  <c r="C8236" i="1"/>
  <c r="A8237" i="1"/>
  <c r="B8237" i="1"/>
  <c r="C8237" i="1"/>
  <c r="A8238" i="1"/>
  <c r="B8238" i="1"/>
  <c r="C8238" i="1"/>
  <c r="A8239" i="1"/>
  <c r="B8239" i="1"/>
  <c r="C8239" i="1"/>
  <c r="A8240" i="1"/>
  <c r="B8240" i="1"/>
  <c r="C8240" i="1"/>
  <c r="A8241" i="1"/>
  <c r="B8241" i="1"/>
  <c r="C8241" i="1"/>
  <c r="A8242" i="1"/>
  <c r="B8242" i="1"/>
  <c r="C8242" i="1"/>
  <c r="A8243" i="1"/>
  <c r="B8243" i="1"/>
  <c r="C8243" i="1"/>
  <c r="A8244" i="1"/>
  <c r="B8244" i="1"/>
  <c r="C8244" i="1"/>
  <c r="A8245" i="1"/>
  <c r="B8245" i="1"/>
  <c r="C8245" i="1"/>
  <c r="A8246" i="1"/>
  <c r="B8246" i="1"/>
  <c r="C8246" i="1"/>
  <c r="A8247" i="1"/>
  <c r="B8247" i="1"/>
  <c r="C8247" i="1"/>
  <c r="A8248" i="1"/>
  <c r="B8248" i="1"/>
  <c r="C8248" i="1"/>
  <c r="A8249" i="1"/>
  <c r="B8249" i="1"/>
  <c r="C8249" i="1"/>
  <c r="A8250" i="1"/>
  <c r="B8250" i="1"/>
  <c r="C8250" i="1"/>
  <c r="A8251" i="1"/>
  <c r="B8251" i="1"/>
  <c r="C8251" i="1"/>
  <c r="A8252" i="1"/>
  <c r="B8252" i="1"/>
  <c r="C8252" i="1"/>
  <c r="A8253" i="1"/>
  <c r="B8253" i="1"/>
  <c r="C8253" i="1"/>
  <c r="A8254" i="1"/>
  <c r="B8254" i="1"/>
  <c r="C8254" i="1"/>
  <c r="A8255" i="1"/>
  <c r="B8255" i="1"/>
  <c r="C8255" i="1"/>
  <c r="A8256" i="1"/>
  <c r="B8256" i="1"/>
  <c r="C8256" i="1"/>
  <c r="A8257" i="1"/>
  <c r="B8257" i="1"/>
  <c r="C8257" i="1"/>
  <c r="A8258" i="1"/>
  <c r="B8258" i="1"/>
  <c r="C8258" i="1"/>
  <c r="A8259" i="1"/>
  <c r="B8259" i="1"/>
  <c r="C8259" i="1"/>
  <c r="A8260" i="1"/>
  <c r="B8260" i="1"/>
  <c r="C8260" i="1"/>
  <c r="A8261" i="1"/>
  <c r="B8261" i="1"/>
  <c r="C8261" i="1"/>
  <c r="A8262" i="1"/>
  <c r="B8262" i="1"/>
  <c r="C8262" i="1"/>
  <c r="A8263" i="1"/>
  <c r="B8263" i="1"/>
  <c r="C8263" i="1"/>
  <c r="A8264" i="1"/>
  <c r="B8264" i="1"/>
  <c r="C8264" i="1"/>
  <c r="A8265" i="1"/>
  <c r="B8265" i="1"/>
  <c r="C8265" i="1"/>
  <c r="A8266" i="1"/>
  <c r="B8266" i="1"/>
  <c r="C8266" i="1"/>
  <c r="A8267" i="1"/>
  <c r="B8267" i="1"/>
  <c r="C8267" i="1"/>
  <c r="A8268" i="1"/>
  <c r="B8268" i="1"/>
  <c r="C8268" i="1"/>
  <c r="A8269" i="1"/>
  <c r="B8269" i="1"/>
  <c r="C8269" i="1"/>
  <c r="A8270" i="1"/>
  <c r="B8270" i="1"/>
  <c r="C8270" i="1"/>
  <c r="A8271" i="1"/>
  <c r="B8271" i="1"/>
  <c r="C8271" i="1"/>
  <c r="A8272" i="1"/>
  <c r="B8272" i="1"/>
  <c r="C8272" i="1"/>
  <c r="A8273" i="1"/>
  <c r="B8273" i="1"/>
  <c r="C8273" i="1"/>
  <c r="A8274" i="1"/>
  <c r="B8274" i="1"/>
  <c r="C8274" i="1"/>
  <c r="A8275" i="1"/>
  <c r="B8275" i="1"/>
  <c r="C8275" i="1"/>
  <c r="A8276" i="1"/>
  <c r="B8276" i="1"/>
  <c r="C8276" i="1"/>
  <c r="A8277" i="1"/>
  <c r="B8277" i="1"/>
  <c r="C8277" i="1"/>
  <c r="A8278" i="1"/>
  <c r="B8278" i="1"/>
  <c r="C8278" i="1"/>
  <c r="A8279" i="1"/>
  <c r="B8279" i="1"/>
  <c r="C8279" i="1"/>
  <c r="A8280" i="1"/>
  <c r="B8280" i="1"/>
  <c r="C8280" i="1"/>
  <c r="A8281" i="1"/>
  <c r="B8281" i="1"/>
  <c r="C8281" i="1"/>
  <c r="A8282" i="1"/>
  <c r="B8282" i="1"/>
  <c r="C8282" i="1"/>
  <c r="A8283" i="1"/>
  <c r="B8283" i="1"/>
  <c r="C8283" i="1"/>
  <c r="A8284" i="1"/>
  <c r="B8284" i="1"/>
  <c r="C8284" i="1"/>
  <c r="A8285" i="1"/>
  <c r="B8285" i="1"/>
  <c r="C8285" i="1"/>
  <c r="A8286" i="1"/>
  <c r="B8286" i="1"/>
  <c r="C8286" i="1"/>
  <c r="A8287" i="1"/>
  <c r="B8287" i="1"/>
  <c r="C8287" i="1"/>
  <c r="A8288" i="1"/>
  <c r="B8288" i="1"/>
  <c r="C8288" i="1"/>
  <c r="A8289" i="1"/>
  <c r="B8289" i="1"/>
  <c r="C8289" i="1"/>
  <c r="A8290" i="1"/>
  <c r="B8290" i="1"/>
  <c r="C8290" i="1"/>
  <c r="A8291" i="1"/>
  <c r="B8291" i="1"/>
  <c r="C8291" i="1"/>
  <c r="A8292" i="1"/>
  <c r="B8292" i="1"/>
  <c r="C8292" i="1"/>
  <c r="A8293" i="1"/>
  <c r="B8293" i="1"/>
  <c r="C8293" i="1"/>
  <c r="A8294" i="1"/>
  <c r="B8294" i="1"/>
  <c r="C8294" i="1"/>
  <c r="A8295" i="1"/>
  <c r="B8295" i="1"/>
  <c r="C8295" i="1"/>
  <c r="A8296" i="1"/>
  <c r="B8296" i="1"/>
  <c r="C8296" i="1"/>
  <c r="A8297" i="1"/>
  <c r="B8297" i="1"/>
  <c r="C8297" i="1"/>
  <c r="A8298" i="1"/>
  <c r="B8298" i="1"/>
  <c r="C8298" i="1"/>
  <c r="A8299" i="1"/>
  <c r="B8299" i="1"/>
  <c r="C8299" i="1"/>
  <c r="A8300" i="1"/>
  <c r="B8300" i="1"/>
  <c r="C8300" i="1"/>
  <c r="A8301" i="1"/>
  <c r="B8301" i="1"/>
  <c r="C8301" i="1"/>
  <c r="A8302" i="1"/>
  <c r="B8302" i="1"/>
  <c r="C8302" i="1"/>
  <c r="A8303" i="1"/>
  <c r="B8303" i="1"/>
  <c r="C8303" i="1"/>
  <c r="A8304" i="1"/>
  <c r="B8304" i="1"/>
  <c r="C8304" i="1"/>
  <c r="A8305" i="1"/>
  <c r="B8305" i="1"/>
  <c r="C8305" i="1"/>
  <c r="A8306" i="1"/>
  <c r="B8306" i="1"/>
  <c r="C8306" i="1"/>
  <c r="A8307" i="1"/>
  <c r="B8307" i="1"/>
  <c r="C8307" i="1"/>
  <c r="A8308" i="1"/>
  <c r="B8308" i="1"/>
  <c r="C8308" i="1"/>
  <c r="A8309" i="1"/>
  <c r="B8309" i="1"/>
  <c r="C8309" i="1"/>
  <c r="A8310" i="1"/>
  <c r="B8310" i="1"/>
  <c r="C8310" i="1"/>
  <c r="A8311" i="1"/>
  <c r="B8311" i="1"/>
  <c r="C8311" i="1"/>
  <c r="A8312" i="1"/>
  <c r="B8312" i="1"/>
  <c r="C8312" i="1"/>
  <c r="A8313" i="1"/>
  <c r="B8313" i="1"/>
  <c r="C8313" i="1"/>
  <c r="A8314" i="1"/>
  <c r="B8314" i="1"/>
  <c r="C8314" i="1"/>
  <c r="A8315" i="1"/>
  <c r="B8315" i="1"/>
  <c r="C8315" i="1"/>
  <c r="A8316" i="1"/>
  <c r="B8316" i="1"/>
  <c r="C8316" i="1"/>
  <c r="A8317" i="1"/>
  <c r="B8317" i="1"/>
  <c r="C8317" i="1"/>
  <c r="A8318" i="1"/>
  <c r="B8318" i="1"/>
  <c r="C8318" i="1"/>
  <c r="A8319" i="1"/>
  <c r="B8319" i="1"/>
  <c r="C8319" i="1"/>
  <c r="A8320" i="1"/>
  <c r="B8320" i="1"/>
  <c r="C8320" i="1"/>
  <c r="A8321" i="1"/>
  <c r="B8321" i="1"/>
  <c r="C8321" i="1"/>
  <c r="A8322" i="1"/>
  <c r="B8322" i="1"/>
  <c r="C8322" i="1"/>
  <c r="A8323" i="1"/>
  <c r="B8323" i="1"/>
  <c r="C8323" i="1"/>
  <c r="A8324" i="1"/>
  <c r="B8324" i="1"/>
  <c r="C8324" i="1"/>
  <c r="A8325" i="1"/>
  <c r="B8325" i="1"/>
  <c r="C8325" i="1"/>
  <c r="A8326" i="1"/>
  <c r="B8326" i="1"/>
  <c r="C8326" i="1"/>
  <c r="A8327" i="1"/>
  <c r="B8327" i="1"/>
  <c r="C8327" i="1"/>
  <c r="A8328" i="1"/>
  <c r="B8328" i="1"/>
  <c r="C8328" i="1"/>
  <c r="A8329" i="1"/>
  <c r="B8329" i="1"/>
  <c r="C8329" i="1"/>
  <c r="A8330" i="1"/>
  <c r="B8330" i="1"/>
  <c r="C8330" i="1"/>
  <c r="A8331" i="1"/>
  <c r="B8331" i="1"/>
  <c r="C8331" i="1"/>
  <c r="A8332" i="1"/>
  <c r="B8332" i="1"/>
  <c r="C8332" i="1"/>
  <c r="A8333" i="1"/>
  <c r="B8333" i="1"/>
  <c r="C8333" i="1"/>
  <c r="A8334" i="1"/>
  <c r="B8334" i="1"/>
  <c r="C8334" i="1"/>
  <c r="A8335" i="1"/>
  <c r="B8335" i="1"/>
  <c r="C8335" i="1"/>
  <c r="A8336" i="1"/>
  <c r="B8336" i="1"/>
  <c r="C8336" i="1"/>
  <c r="A8337" i="1"/>
  <c r="B8337" i="1"/>
  <c r="C8337" i="1"/>
  <c r="A8338" i="1"/>
  <c r="B8338" i="1"/>
  <c r="C8338" i="1"/>
  <c r="A8339" i="1"/>
  <c r="B8339" i="1"/>
  <c r="C8339" i="1"/>
  <c r="A8340" i="1"/>
  <c r="B8340" i="1"/>
  <c r="C8340" i="1"/>
  <c r="A8341" i="1"/>
  <c r="B8341" i="1"/>
  <c r="C8341" i="1"/>
  <c r="A8342" i="1"/>
  <c r="B8342" i="1"/>
  <c r="C8342" i="1"/>
  <c r="A8343" i="1"/>
  <c r="B8343" i="1"/>
  <c r="C8343" i="1"/>
  <c r="A8344" i="1"/>
  <c r="B8344" i="1"/>
  <c r="C8344" i="1"/>
  <c r="A8345" i="1"/>
  <c r="B8345" i="1"/>
  <c r="C8345" i="1"/>
  <c r="A8346" i="1"/>
  <c r="B8346" i="1"/>
  <c r="C8346" i="1"/>
  <c r="A8347" i="1"/>
  <c r="B8347" i="1"/>
  <c r="C8347" i="1"/>
  <c r="A8348" i="1"/>
  <c r="B8348" i="1"/>
  <c r="C8348" i="1"/>
  <c r="A8349" i="1"/>
  <c r="B8349" i="1"/>
  <c r="C8349" i="1"/>
  <c r="A8350" i="1"/>
  <c r="B8350" i="1"/>
  <c r="C8350" i="1"/>
  <c r="A8351" i="1"/>
  <c r="B8351" i="1"/>
  <c r="C8351" i="1"/>
  <c r="A8352" i="1"/>
  <c r="B8352" i="1"/>
  <c r="C8352" i="1"/>
  <c r="A8353" i="1"/>
  <c r="B8353" i="1"/>
  <c r="C8353" i="1"/>
  <c r="A8354" i="1"/>
  <c r="B8354" i="1"/>
  <c r="C8354" i="1"/>
  <c r="A8355" i="1"/>
  <c r="B8355" i="1"/>
  <c r="C8355" i="1"/>
  <c r="A8356" i="1"/>
  <c r="B8356" i="1"/>
  <c r="C8356" i="1"/>
  <c r="A8357" i="1"/>
  <c r="B8357" i="1"/>
  <c r="C8357" i="1"/>
  <c r="A8358" i="1"/>
  <c r="B8358" i="1"/>
  <c r="C8358" i="1"/>
  <c r="A8359" i="1"/>
  <c r="B8359" i="1"/>
  <c r="C8359" i="1"/>
  <c r="A8360" i="1"/>
  <c r="B8360" i="1"/>
  <c r="C8360" i="1"/>
  <c r="A8361" i="1"/>
  <c r="B8361" i="1"/>
  <c r="C8361" i="1"/>
  <c r="A8362" i="1"/>
  <c r="B8362" i="1"/>
  <c r="C8362" i="1"/>
  <c r="A8363" i="1"/>
  <c r="B8363" i="1"/>
  <c r="C8363" i="1"/>
  <c r="A8364" i="1"/>
  <c r="B8364" i="1"/>
  <c r="C8364" i="1"/>
  <c r="A8365" i="1"/>
  <c r="B8365" i="1"/>
  <c r="C8365" i="1"/>
  <c r="A8366" i="1"/>
  <c r="B8366" i="1"/>
  <c r="C8366" i="1"/>
  <c r="A8367" i="1"/>
  <c r="B8367" i="1"/>
  <c r="C8367" i="1"/>
  <c r="A8368" i="1"/>
  <c r="B8368" i="1"/>
  <c r="C8368" i="1"/>
  <c r="A8369" i="1"/>
  <c r="B8369" i="1"/>
  <c r="C8369" i="1"/>
  <c r="A8370" i="1"/>
  <c r="B8370" i="1"/>
  <c r="C8370" i="1"/>
  <c r="A8371" i="1"/>
  <c r="B8371" i="1"/>
  <c r="C8371" i="1"/>
  <c r="A8372" i="1"/>
  <c r="B8372" i="1"/>
  <c r="C8372" i="1"/>
  <c r="A8373" i="1"/>
  <c r="B8373" i="1"/>
  <c r="C8373" i="1"/>
  <c r="A8374" i="1"/>
  <c r="B8374" i="1"/>
  <c r="C8374" i="1"/>
  <c r="A8375" i="1"/>
  <c r="B8375" i="1"/>
  <c r="C8375" i="1"/>
  <c r="A8376" i="1"/>
  <c r="B8376" i="1"/>
  <c r="C8376" i="1"/>
  <c r="A8377" i="1"/>
  <c r="B8377" i="1"/>
  <c r="C8377" i="1"/>
  <c r="A8378" i="1"/>
  <c r="B8378" i="1"/>
  <c r="C8378" i="1"/>
  <c r="A8379" i="1"/>
  <c r="B8379" i="1"/>
  <c r="C8379" i="1"/>
  <c r="A8380" i="1"/>
  <c r="B8380" i="1"/>
  <c r="C8380" i="1"/>
  <c r="A8381" i="1"/>
  <c r="B8381" i="1"/>
  <c r="C8381" i="1"/>
  <c r="A8382" i="1"/>
  <c r="B8382" i="1"/>
  <c r="C8382" i="1"/>
  <c r="A8383" i="1"/>
  <c r="B8383" i="1"/>
  <c r="C8383" i="1"/>
  <c r="A8384" i="1"/>
  <c r="B8384" i="1"/>
  <c r="C8384" i="1"/>
  <c r="A8385" i="1"/>
  <c r="B8385" i="1"/>
  <c r="C8385" i="1"/>
  <c r="A8386" i="1"/>
  <c r="B8386" i="1"/>
  <c r="C8386" i="1"/>
  <c r="A8387" i="1"/>
  <c r="B8387" i="1"/>
  <c r="C8387" i="1"/>
  <c r="A8388" i="1"/>
  <c r="B8388" i="1"/>
  <c r="C8388" i="1"/>
  <c r="A8389" i="1"/>
  <c r="B8389" i="1"/>
  <c r="C8389" i="1"/>
  <c r="A8390" i="1"/>
  <c r="B8390" i="1"/>
  <c r="C8390" i="1"/>
  <c r="A8391" i="1"/>
  <c r="B8391" i="1"/>
  <c r="C8391" i="1"/>
  <c r="A8392" i="1"/>
  <c r="B8392" i="1"/>
  <c r="C8392" i="1"/>
  <c r="A8393" i="1"/>
  <c r="B8393" i="1"/>
  <c r="C8393" i="1"/>
  <c r="A8394" i="1"/>
  <c r="B8394" i="1"/>
  <c r="C8394" i="1"/>
  <c r="A8395" i="1"/>
  <c r="B8395" i="1"/>
  <c r="C8395" i="1"/>
  <c r="A8396" i="1"/>
  <c r="B8396" i="1"/>
  <c r="C8396" i="1"/>
  <c r="A8397" i="1"/>
  <c r="B8397" i="1"/>
  <c r="C8397" i="1"/>
  <c r="A8398" i="1"/>
  <c r="B8398" i="1"/>
  <c r="C8398" i="1"/>
  <c r="A8399" i="1"/>
  <c r="B8399" i="1"/>
  <c r="C8399" i="1"/>
  <c r="A8400" i="1"/>
  <c r="B8400" i="1"/>
  <c r="C8400" i="1"/>
  <c r="A8401" i="1"/>
  <c r="B8401" i="1"/>
  <c r="C8401" i="1"/>
  <c r="A8402" i="1"/>
  <c r="B8402" i="1"/>
  <c r="C8402" i="1"/>
  <c r="A8403" i="1"/>
  <c r="B8403" i="1"/>
  <c r="C8403" i="1"/>
  <c r="A8404" i="1"/>
  <c r="B8404" i="1"/>
  <c r="C8404" i="1"/>
  <c r="A8405" i="1"/>
  <c r="B8405" i="1"/>
  <c r="C8405" i="1"/>
  <c r="A8406" i="1"/>
  <c r="B8406" i="1"/>
  <c r="C8406" i="1"/>
  <c r="A8407" i="1"/>
  <c r="B8407" i="1"/>
  <c r="C8407" i="1"/>
  <c r="A8408" i="1"/>
  <c r="B8408" i="1"/>
  <c r="C8408" i="1"/>
  <c r="A8409" i="1"/>
  <c r="B8409" i="1"/>
  <c r="C8409" i="1"/>
  <c r="A8410" i="1"/>
  <c r="B8410" i="1"/>
  <c r="C8410" i="1"/>
  <c r="A8411" i="1"/>
  <c r="B8411" i="1"/>
  <c r="C8411" i="1"/>
  <c r="A8412" i="1"/>
  <c r="B8412" i="1"/>
  <c r="C8412" i="1"/>
  <c r="A8413" i="1"/>
  <c r="B8413" i="1"/>
  <c r="C8413" i="1"/>
  <c r="A8414" i="1"/>
  <c r="B8414" i="1"/>
  <c r="C8414" i="1"/>
  <c r="A8415" i="1"/>
  <c r="B8415" i="1"/>
  <c r="C8415" i="1"/>
  <c r="A8416" i="1"/>
  <c r="B8416" i="1"/>
  <c r="C8416" i="1"/>
  <c r="A8417" i="1"/>
  <c r="B8417" i="1"/>
  <c r="C8417" i="1"/>
  <c r="A8418" i="1"/>
  <c r="B8418" i="1"/>
  <c r="C8418" i="1"/>
  <c r="A8419" i="1"/>
  <c r="B8419" i="1"/>
  <c r="C8419" i="1"/>
  <c r="A8420" i="1"/>
  <c r="B8420" i="1"/>
  <c r="C8420" i="1"/>
  <c r="A8421" i="1"/>
  <c r="B8421" i="1"/>
  <c r="C8421" i="1"/>
  <c r="A8422" i="1"/>
  <c r="B8422" i="1"/>
  <c r="C8422" i="1"/>
  <c r="A8423" i="1"/>
  <c r="B8423" i="1"/>
  <c r="C8423" i="1"/>
  <c r="A8424" i="1"/>
  <c r="B8424" i="1"/>
  <c r="C8424" i="1"/>
  <c r="A8425" i="1"/>
  <c r="B8425" i="1"/>
  <c r="C8425" i="1"/>
  <c r="A8426" i="1"/>
  <c r="B8426" i="1"/>
  <c r="C8426" i="1"/>
  <c r="A8427" i="1"/>
  <c r="B8427" i="1"/>
  <c r="C8427" i="1"/>
  <c r="A8428" i="1"/>
  <c r="B8428" i="1"/>
  <c r="C8428" i="1"/>
  <c r="A8429" i="1"/>
  <c r="B8429" i="1"/>
  <c r="C8429" i="1"/>
  <c r="A8430" i="1"/>
  <c r="B8430" i="1"/>
  <c r="C8430" i="1"/>
  <c r="A8431" i="1"/>
  <c r="B8431" i="1"/>
  <c r="C8431" i="1"/>
  <c r="A8432" i="1"/>
  <c r="B8432" i="1"/>
  <c r="C8432" i="1"/>
  <c r="A8433" i="1"/>
  <c r="B8433" i="1"/>
  <c r="C8433" i="1"/>
  <c r="A8434" i="1"/>
  <c r="B8434" i="1"/>
  <c r="C8434" i="1"/>
  <c r="A8435" i="1"/>
  <c r="B8435" i="1"/>
  <c r="C8435" i="1"/>
  <c r="A8436" i="1"/>
  <c r="B8436" i="1"/>
  <c r="C8436" i="1"/>
  <c r="A8437" i="1"/>
  <c r="B8437" i="1"/>
  <c r="C8437" i="1"/>
  <c r="A8438" i="1"/>
  <c r="B8438" i="1"/>
  <c r="C8438" i="1"/>
  <c r="A8439" i="1"/>
  <c r="B8439" i="1"/>
  <c r="C8439" i="1"/>
  <c r="A8440" i="1"/>
  <c r="B8440" i="1"/>
  <c r="C8440" i="1"/>
  <c r="A8441" i="1"/>
  <c r="B8441" i="1"/>
  <c r="C8441" i="1"/>
  <c r="A8442" i="1"/>
  <c r="B8442" i="1"/>
  <c r="C8442" i="1"/>
  <c r="A8443" i="1"/>
  <c r="B8443" i="1"/>
  <c r="C8443" i="1"/>
  <c r="A8444" i="1"/>
  <c r="B8444" i="1"/>
  <c r="C8444" i="1"/>
  <c r="A8445" i="1"/>
  <c r="B8445" i="1"/>
  <c r="C8445" i="1"/>
  <c r="A8446" i="1"/>
  <c r="B8446" i="1"/>
  <c r="C8446" i="1"/>
  <c r="A8447" i="1"/>
  <c r="B8447" i="1"/>
  <c r="C8447" i="1"/>
  <c r="A8448" i="1"/>
  <c r="B8448" i="1"/>
  <c r="C8448" i="1"/>
  <c r="A8449" i="1"/>
  <c r="B8449" i="1"/>
  <c r="C8449" i="1"/>
  <c r="A8450" i="1"/>
  <c r="B8450" i="1"/>
  <c r="C8450" i="1"/>
  <c r="A8451" i="1"/>
  <c r="B8451" i="1"/>
  <c r="C8451" i="1"/>
  <c r="A8452" i="1"/>
  <c r="B8452" i="1"/>
  <c r="C8452" i="1"/>
  <c r="A8453" i="1"/>
  <c r="B8453" i="1"/>
  <c r="C8453" i="1"/>
  <c r="A8454" i="1"/>
  <c r="B8454" i="1"/>
  <c r="C8454" i="1"/>
  <c r="A8455" i="1"/>
  <c r="B8455" i="1"/>
  <c r="C8455" i="1"/>
  <c r="A8456" i="1"/>
  <c r="B8456" i="1"/>
  <c r="C8456" i="1"/>
  <c r="A8457" i="1"/>
  <c r="B8457" i="1"/>
  <c r="C8457" i="1"/>
  <c r="A8458" i="1"/>
  <c r="B8458" i="1"/>
  <c r="C8458" i="1"/>
  <c r="A8459" i="1"/>
  <c r="B8459" i="1"/>
  <c r="C8459" i="1"/>
  <c r="A8460" i="1"/>
  <c r="B8460" i="1"/>
  <c r="C8460" i="1"/>
  <c r="A8461" i="1"/>
  <c r="B8461" i="1"/>
  <c r="C8461" i="1"/>
  <c r="A8462" i="1"/>
  <c r="B8462" i="1"/>
  <c r="C8462" i="1"/>
  <c r="A8463" i="1"/>
  <c r="B8463" i="1"/>
  <c r="C8463" i="1"/>
  <c r="A8464" i="1"/>
  <c r="B8464" i="1"/>
  <c r="C8464" i="1"/>
  <c r="A8465" i="1"/>
  <c r="B8465" i="1"/>
  <c r="C8465" i="1"/>
  <c r="A8466" i="1"/>
  <c r="B8466" i="1"/>
  <c r="C8466" i="1"/>
  <c r="A8467" i="1"/>
  <c r="B8467" i="1"/>
  <c r="C8467" i="1"/>
  <c r="A8468" i="1"/>
  <c r="B8468" i="1"/>
  <c r="C8468" i="1"/>
  <c r="A8469" i="1"/>
  <c r="B8469" i="1"/>
  <c r="C8469" i="1"/>
  <c r="A8470" i="1"/>
  <c r="B8470" i="1"/>
  <c r="C8470" i="1"/>
  <c r="A8471" i="1"/>
  <c r="B8471" i="1"/>
  <c r="C8471" i="1"/>
  <c r="A8472" i="1"/>
  <c r="B8472" i="1"/>
  <c r="C8472" i="1"/>
  <c r="A8473" i="1"/>
  <c r="B8473" i="1"/>
  <c r="C8473" i="1"/>
  <c r="A8474" i="1"/>
  <c r="B8474" i="1"/>
  <c r="C8474" i="1"/>
  <c r="A8475" i="1"/>
  <c r="B8475" i="1"/>
  <c r="C8475" i="1"/>
  <c r="A8476" i="1"/>
  <c r="B8476" i="1"/>
  <c r="C8476" i="1"/>
  <c r="A8477" i="1"/>
  <c r="B8477" i="1"/>
  <c r="C8477" i="1"/>
  <c r="A8478" i="1"/>
  <c r="B8478" i="1"/>
  <c r="C8478" i="1"/>
  <c r="A8479" i="1"/>
  <c r="B8479" i="1"/>
  <c r="C8479" i="1"/>
  <c r="A8480" i="1"/>
  <c r="B8480" i="1"/>
  <c r="C8480" i="1"/>
  <c r="A8481" i="1"/>
  <c r="B8481" i="1"/>
  <c r="C8481" i="1"/>
  <c r="A8482" i="1"/>
  <c r="B8482" i="1"/>
  <c r="C8482" i="1"/>
  <c r="A8483" i="1"/>
  <c r="B8483" i="1"/>
  <c r="C8483" i="1"/>
  <c r="A8484" i="1"/>
  <c r="B8484" i="1"/>
  <c r="C8484" i="1"/>
  <c r="A8485" i="1"/>
  <c r="B8485" i="1"/>
  <c r="C8485" i="1"/>
  <c r="A8486" i="1"/>
  <c r="B8486" i="1"/>
  <c r="C8486" i="1"/>
  <c r="A8487" i="1"/>
  <c r="B8487" i="1"/>
  <c r="C8487" i="1"/>
  <c r="A8488" i="1"/>
  <c r="B8488" i="1"/>
  <c r="C8488" i="1"/>
  <c r="A8489" i="1"/>
  <c r="B8489" i="1"/>
  <c r="C8489" i="1"/>
  <c r="A8490" i="1"/>
  <c r="B8490" i="1"/>
  <c r="C8490" i="1"/>
  <c r="A8491" i="1"/>
  <c r="B8491" i="1"/>
  <c r="C8491" i="1"/>
  <c r="A8492" i="1"/>
  <c r="B8492" i="1"/>
  <c r="C8492" i="1"/>
  <c r="A8493" i="1"/>
  <c r="B8493" i="1"/>
  <c r="C8493" i="1"/>
  <c r="A8494" i="1"/>
  <c r="B8494" i="1"/>
  <c r="C8494" i="1"/>
  <c r="A8495" i="1"/>
  <c r="B8495" i="1"/>
  <c r="C8495" i="1"/>
  <c r="A8496" i="1"/>
  <c r="B8496" i="1"/>
  <c r="C8496" i="1"/>
  <c r="A8497" i="1"/>
  <c r="B8497" i="1"/>
  <c r="C8497" i="1"/>
  <c r="A8498" i="1"/>
  <c r="B8498" i="1"/>
  <c r="C8498" i="1"/>
  <c r="A8499" i="1"/>
  <c r="B8499" i="1"/>
  <c r="C8499" i="1"/>
  <c r="A8500" i="1"/>
  <c r="B8500" i="1"/>
  <c r="C8500" i="1"/>
  <c r="A8501" i="1"/>
  <c r="B8501" i="1"/>
  <c r="C8501" i="1"/>
  <c r="A8502" i="1"/>
  <c r="B8502" i="1"/>
  <c r="C8502" i="1"/>
  <c r="A8503" i="1"/>
  <c r="B8503" i="1"/>
  <c r="C8503" i="1"/>
  <c r="A8504" i="1"/>
  <c r="B8504" i="1"/>
  <c r="C8504" i="1"/>
  <c r="A8505" i="1"/>
  <c r="B8505" i="1"/>
  <c r="C8505" i="1"/>
  <c r="A8506" i="1"/>
  <c r="B8506" i="1"/>
  <c r="C8506" i="1"/>
  <c r="A8507" i="1"/>
  <c r="B8507" i="1"/>
  <c r="C8507" i="1"/>
  <c r="A8508" i="1"/>
  <c r="B8508" i="1"/>
  <c r="C8508" i="1"/>
  <c r="A8509" i="1"/>
  <c r="B8509" i="1"/>
  <c r="C8509" i="1"/>
  <c r="A8510" i="1"/>
  <c r="B8510" i="1"/>
  <c r="C8510" i="1"/>
  <c r="A8511" i="1"/>
  <c r="B8511" i="1"/>
  <c r="C8511" i="1"/>
  <c r="A8512" i="1"/>
  <c r="B8512" i="1"/>
  <c r="C8512" i="1"/>
  <c r="A8513" i="1"/>
  <c r="B8513" i="1"/>
  <c r="C8513" i="1"/>
  <c r="A8514" i="1"/>
  <c r="B8514" i="1"/>
  <c r="C8514" i="1"/>
  <c r="A8515" i="1"/>
  <c r="B8515" i="1"/>
  <c r="C8515" i="1"/>
  <c r="A8516" i="1"/>
  <c r="B8516" i="1"/>
  <c r="C8516" i="1"/>
  <c r="A8517" i="1"/>
  <c r="B8517" i="1"/>
  <c r="C8517" i="1"/>
  <c r="A8518" i="1"/>
  <c r="B8518" i="1"/>
  <c r="C8518" i="1"/>
  <c r="A8519" i="1"/>
  <c r="B8519" i="1"/>
  <c r="C8519" i="1"/>
  <c r="A8520" i="1"/>
  <c r="B8520" i="1"/>
  <c r="C8520" i="1"/>
  <c r="A8521" i="1"/>
  <c r="B8521" i="1"/>
  <c r="C8521" i="1"/>
  <c r="A8522" i="1"/>
  <c r="B8522" i="1"/>
  <c r="C8522" i="1"/>
  <c r="A8523" i="1"/>
  <c r="B8523" i="1"/>
  <c r="C8523" i="1"/>
  <c r="A8524" i="1"/>
  <c r="B8524" i="1"/>
  <c r="C8524" i="1"/>
  <c r="A8525" i="1"/>
  <c r="B8525" i="1"/>
  <c r="C8525" i="1"/>
  <c r="A8526" i="1"/>
  <c r="B8526" i="1"/>
  <c r="C8526" i="1"/>
  <c r="A8527" i="1"/>
  <c r="B8527" i="1"/>
  <c r="C8527" i="1"/>
  <c r="A8528" i="1"/>
  <c r="B8528" i="1"/>
  <c r="C8528" i="1"/>
  <c r="A8529" i="1"/>
  <c r="B8529" i="1"/>
  <c r="C8529" i="1"/>
  <c r="A8530" i="1"/>
  <c r="B8530" i="1"/>
  <c r="C8530" i="1"/>
  <c r="A8531" i="1"/>
  <c r="B8531" i="1"/>
  <c r="C8531" i="1"/>
  <c r="A8532" i="1"/>
  <c r="B8532" i="1"/>
  <c r="C8532" i="1"/>
  <c r="A8533" i="1"/>
  <c r="B8533" i="1"/>
  <c r="C8533" i="1"/>
  <c r="A8534" i="1"/>
  <c r="B8534" i="1"/>
  <c r="C8534" i="1"/>
  <c r="A8535" i="1"/>
  <c r="B8535" i="1"/>
  <c r="C8535" i="1"/>
  <c r="A8536" i="1"/>
  <c r="B8536" i="1"/>
  <c r="C8536" i="1"/>
  <c r="A8537" i="1"/>
  <c r="B8537" i="1"/>
  <c r="C8537" i="1"/>
  <c r="A8538" i="1"/>
  <c r="B8538" i="1"/>
  <c r="C8538" i="1"/>
  <c r="A8539" i="1"/>
  <c r="B8539" i="1"/>
  <c r="C8539" i="1"/>
  <c r="A8540" i="1"/>
  <c r="B8540" i="1"/>
  <c r="C8540" i="1"/>
  <c r="A8541" i="1"/>
  <c r="B8541" i="1"/>
  <c r="C8541" i="1"/>
  <c r="A8542" i="1"/>
  <c r="B8542" i="1"/>
  <c r="C8542" i="1"/>
  <c r="A8543" i="1"/>
  <c r="B8543" i="1"/>
  <c r="C8543" i="1"/>
  <c r="A8544" i="1"/>
  <c r="B8544" i="1"/>
  <c r="C8544" i="1"/>
  <c r="A8545" i="1"/>
  <c r="B8545" i="1"/>
  <c r="C8545" i="1"/>
  <c r="A8546" i="1"/>
  <c r="B8546" i="1"/>
  <c r="C8546" i="1"/>
  <c r="A8547" i="1"/>
  <c r="B8547" i="1"/>
  <c r="C8547" i="1"/>
  <c r="A8548" i="1"/>
  <c r="B8548" i="1"/>
  <c r="C8548" i="1"/>
  <c r="A8549" i="1"/>
  <c r="B8549" i="1"/>
  <c r="C8549" i="1"/>
  <c r="A8550" i="1"/>
  <c r="B8550" i="1"/>
  <c r="C8550" i="1"/>
  <c r="A8551" i="1"/>
  <c r="B8551" i="1"/>
  <c r="C8551" i="1"/>
  <c r="A8552" i="1"/>
  <c r="B8552" i="1"/>
  <c r="C8552" i="1"/>
  <c r="A8553" i="1"/>
  <c r="B8553" i="1"/>
  <c r="C8553" i="1"/>
  <c r="A8554" i="1"/>
  <c r="B8554" i="1"/>
  <c r="C8554" i="1"/>
  <c r="A8555" i="1"/>
  <c r="B8555" i="1"/>
  <c r="C8555" i="1"/>
  <c r="A8556" i="1"/>
  <c r="B8556" i="1"/>
  <c r="C8556" i="1"/>
  <c r="A8557" i="1"/>
  <c r="B8557" i="1"/>
  <c r="C8557" i="1"/>
  <c r="A8558" i="1"/>
  <c r="B8558" i="1"/>
  <c r="C8558" i="1"/>
  <c r="A8559" i="1"/>
  <c r="B8559" i="1"/>
  <c r="C8559" i="1"/>
  <c r="A8560" i="1"/>
  <c r="B8560" i="1"/>
  <c r="C8560" i="1"/>
  <c r="A8561" i="1"/>
  <c r="B8561" i="1"/>
  <c r="C8561" i="1"/>
  <c r="A8562" i="1"/>
  <c r="B8562" i="1"/>
  <c r="C8562" i="1"/>
  <c r="A8563" i="1"/>
  <c r="B8563" i="1"/>
  <c r="C8563" i="1"/>
  <c r="A8564" i="1"/>
  <c r="B8564" i="1"/>
  <c r="C8564" i="1"/>
  <c r="A8565" i="1"/>
  <c r="B8565" i="1"/>
  <c r="C8565" i="1"/>
  <c r="A8566" i="1"/>
  <c r="B8566" i="1"/>
  <c r="C8566" i="1"/>
  <c r="A8567" i="1"/>
  <c r="B8567" i="1"/>
  <c r="C8567" i="1"/>
  <c r="A8568" i="1"/>
  <c r="B8568" i="1"/>
  <c r="C8568" i="1"/>
  <c r="A8569" i="1"/>
  <c r="B8569" i="1"/>
  <c r="C8569" i="1"/>
  <c r="A8570" i="1"/>
  <c r="B8570" i="1"/>
  <c r="C8570" i="1"/>
  <c r="A8571" i="1"/>
  <c r="B8571" i="1"/>
  <c r="C8571" i="1"/>
  <c r="A8572" i="1"/>
  <c r="B8572" i="1"/>
  <c r="C8572" i="1"/>
  <c r="A8573" i="1"/>
  <c r="B8573" i="1"/>
  <c r="C8573" i="1"/>
  <c r="A8574" i="1"/>
  <c r="B8574" i="1"/>
  <c r="C8574" i="1"/>
  <c r="A8575" i="1"/>
  <c r="B8575" i="1"/>
  <c r="C8575" i="1"/>
  <c r="A8576" i="1"/>
  <c r="B8576" i="1"/>
  <c r="C8576" i="1"/>
  <c r="A8577" i="1"/>
  <c r="B8577" i="1"/>
  <c r="C8577" i="1"/>
  <c r="A8578" i="1"/>
  <c r="B8578" i="1"/>
  <c r="C8578" i="1"/>
  <c r="A8579" i="1"/>
  <c r="B8579" i="1"/>
  <c r="C8579" i="1"/>
  <c r="A8580" i="1"/>
  <c r="B8580" i="1"/>
  <c r="C8580" i="1"/>
  <c r="A8581" i="1"/>
  <c r="B8581" i="1"/>
  <c r="C8581" i="1"/>
  <c r="A8582" i="1"/>
  <c r="B8582" i="1"/>
  <c r="C8582" i="1"/>
  <c r="A8583" i="1"/>
  <c r="B8583" i="1"/>
  <c r="C8583" i="1"/>
  <c r="A8584" i="1"/>
  <c r="B8584" i="1"/>
  <c r="C8584" i="1"/>
  <c r="A8585" i="1"/>
  <c r="B8585" i="1"/>
  <c r="C8585" i="1"/>
  <c r="A8586" i="1"/>
  <c r="B8586" i="1"/>
  <c r="C8586" i="1"/>
  <c r="A8587" i="1"/>
  <c r="B8587" i="1"/>
  <c r="C8587" i="1"/>
  <c r="A8588" i="1"/>
  <c r="B8588" i="1"/>
  <c r="C8588" i="1"/>
  <c r="A8589" i="1"/>
  <c r="B8589" i="1"/>
  <c r="C8589" i="1"/>
  <c r="A8590" i="1"/>
  <c r="B8590" i="1"/>
  <c r="C8590" i="1"/>
  <c r="A8591" i="1"/>
  <c r="B8591" i="1"/>
  <c r="C8591" i="1"/>
  <c r="A8592" i="1"/>
  <c r="B8592" i="1"/>
  <c r="C8592" i="1"/>
  <c r="A8593" i="1"/>
  <c r="B8593" i="1"/>
  <c r="C8593" i="1"/>
  <c r="A8594" i="1"/>
  <c r="B8594" i="1"/>
  <c r="C8594" i="1"/>
  <c r="A8595" i="1"/>
  <c r="B8595" i="1"/>
  <c r="C8595" i="1"/>
  <c r="A8596" i="1"/>
  <c r="B8596" i="1"/>
  <c r="C8596" i="1"/>
  <c r="A8597" i="1"/>
  <c r="B8597" i="1"/>
  <c r="C8597" i="1"/>
  <c r="A8598" i="1"/>
  <c r="B8598" i="1"/>
  <c r="C8598" i="1"/>
  <c r="A8599" i="1"/>
  <c r="B8599" i="1"/>
  <c r="C8599" i="1"/>
  <c r="A8600" i="1"/>
  <c r="B8600" i="1"/>
  <c r="C8600" i="1"/>
  <c r="A8601" i="1"/>
  <c r="B8601" i="1"/>
  <c r="C8601" i="1"/>
  <c r="A8602" i="1"/>
  <c r="B8602" i="1"/>
  <c r="C8602" i="1"/>
  <c r="A8603" i="1"/>
  <c r="B8603" i="1"/>
  <c r="C8603" i="1"/>
  <c r="A8604" i="1"/>
  <c r="B8604" i="1"/>
  <c r="C8604" i="1"/>
  <c r="A8605" i="1"/>
  <c r="B8605" i="1"/>
  <c r="C8605" i="1"/>
  <c r="A8606" i="1"/>
  <c r="B8606" i="1"/>
  <c r="C8606" i="1"/>
  <c r="A8607" i="1"/>
  <c r="B8607" i="1"/>
  <c r="C8607" i="1"/>
  <c r="A8608" i="1"/>
  <c r="B8608" i="1"/>
  <c r="C8608" i="1"/>
  <c r="A8609" i="1"/>
  <c r="B8609" i="1"/>
  <c r="C8609" i="1"/>
  <c r="A8610" i="1"/>
  <c r="B8610" i="1"/>
  <c r="C8610" i="1"/>
  <c r="A8611" i="1"/>
  <c r="B8611" i="1"/>
  <c r="C8611" i="1"/>
  <c r="A8612" i="1"/>
  <c r="B8612" i="1"/>
  <c r="C8612" i="1"/>
  <c r="A8613" i="1"/>
  <c r="B8613" i="1"/>
  <c r="C8613" i="1"/>
  <c r="A8614" i="1"/>
  <c r="B8614" i="1"/>
  <c r="C8614" i="1"/>
  <c r="A8615" i="1"/>
  <c r="B8615" i="1"/>
  <c r="C8615" i="1"/>
  <c r="A8616" i="1"/>
  <c r="B8616" i="1"/>
  <c r="C8616" i="1"/>
  <c r="A8617" i="1"/>
  <c r="B8617" i="1"/>
  <c r="C8617" i="1"/>
  <c r="A8618" i="1"/>
  <c r="B8618" i="1"/>
  <c r="C8618" i="1"/>
  <c r="A8619" i="1"/>
  <c r="B8619" i="1"/>
  <c r="C8619" i="1"/>
  <c r="A8620" i="1"/>
  <c r="B8620" i="1"/>
  <c r="C8620" i="1"/>
  <c r="A8621" i="1"/>
  <c r="B8621" i="1"/>
  <c r="C8621" i="1"/>
  <c r="A8622" i="1"/>
  <c r="B8622" i="1"/>
  <c r="C8622" i="1"/>
  <c r="A8623" i="1"/>
  <c r="B8623" i="1"/>
  <c r="C8623" i="1"/>
  <c r="A8624" i="1"/>
  <c r="B8624" i="1"/>
  <c r="C8624" i="1"/>
  <c r="A8625" i="1"/>
  <c r="B8625" i="1"/>
  <c r="C8625" i="1"/>
  <c r="A8626" i="1"/>
  <c r="B8626" i="1"/>
  <c r="C8626" i="1"/>
  <c r="A8627" i="1"/>
  <c r="B8627" i="1"/>
  <c r="C8627" i="1"/>
  <c r="A8628" i="1"/>
  <c r="B8628" i="1"/>
  <c r="C8628" i="1"/>
  <c r="A8629" i="1"/>
  <c r="B8629" i="1"/>
  <c r="C8629" i="1"/>
  <c r="A8630" i="1"/>
  <c r="B8630" i="1"/>
  <c r="C8630" i="1"/>
  <c r="A8631" i="1"/>
  <c r="B8631" i="1"/>
  <c r="C8631" i="1"/>
  <c r="A8632" i="1"/>
  <c r="B8632" i="1"/>
  <c r="C8632" i="1"/>
  <c r="A8633" i="1"/>
  <c r="B8633" i="1"/>
  <c r="C8633" i="1"/>
  <c r="A8634" i="1"/>
  <c r="B8634" i="1"/>
  <c r="C8634" i="1"/>
  <c r="A8635" i="1"/>
  <c r="B8635" i="1"/>
  <c r="C8635" i="1"/>
  <c r="A8636" i="1"/>
  <c r="B8636" i="1"/>
  <c r="C8636" i="1"/>
  <c r="A8637" i="1"/>
  <c r="B8637" i="1"/>
  <c r="C8637" i="1"/>
  <c r="A8638" i="1"/>
  <c r="B8638" i="1"/>
  <c r="C8638" i="1"/>
  <c r="A8639" i="1"/>
  <c r="B8639" i="1"/>
  <c r="C8639" i="1"/>
  <c r="A8640" i="1"/>
  <c r="B8640" i="1"/>
  <c r="C8640" i="1"/>
  <c r="A8641" i="1"/>
  <c r="B8641" i="1"/>
  <c r="C8641" i="1"/>
  <c r="A8642" i="1"/>
  <c r="B8642" i="1"/>
  <c r="C8642" i="1"/>
  <c r="A8643" i="1"/>
  <c r="B8643" i="1"/>
  <c r="C8643" i="1"/>
  <c r="A8644" i="1"/>
  <c r="B8644" i="1"/>
  <c r="C8644" i="1"/>
  <c r="A8645" i="1"/>
  <c r="B8645" i="1"/>
  <c r="C8645" i="1"/>
  <c r="A8646" i="1"/>
  <c r="B8646" i="1"/>
  <c r="C8646" i="1"/>
  <c r="A8647" i="1"/>
  <c r="B8647" i="1"/>
  <c r="C8647" i="1"/>
  <c r="A8648" i="1"/>
  <c r="B8648" i="1"/>
  <c r="C8648" i="1"/>
  <c r="A8649" i="1"/>
  <c r="B8649" i="1"/>
  <c r="C8649" i="1"/>
  <c r="A8650" i="1"/>
  <c r="B8650" i="1"/>
  <c r="C8650" i="1"/>
  <c r="A8651" i="1"/>
  <c r="B8651" i="1"/>
  <c r="C8651" i="1"/>
  <c r="A8652" i="1"/>
  <c r="B8652" i="1"/>
  <c r="C8652" i="1"/>
  <c r="A8653" i="1"/>
  <c r="B8653" i="1"/>
  <c r="C8653" i="1"/>
  <c r="A8654" i="1"/>
  <c r="B8654" i="1"/>
  <c r="C8654" i="1"/>
  <c r="A8655" i="1"/>
  <c r="B8655" i="1"/>
  <c r="C8655" i="1"/>
  <c r="A8656" i="1"/>
  <c r="B8656" i="1"/>
  <c r="C8656" i="1"/>
  <c r="A8657" i="1"/>
  <c r="B8657" i="1"/>
  <c r="C8657" i="1"/>
  <c r="A8658" i="1"/>
  <c r="B8658" i="1"/>
  <c r="C8658" i="1"/>
  <c r="A8659" i="1"/>
  <c r="B8659" i="1"/>
  <c r="C8659" i="1"/>
  <c r="A8660" i="1"/>
  <c r="B8660" i="1"/>
  <c r="C8660" i="1"/>
  <c r="A8661" i="1"/>
  <c r="B8661" i="1"/>
  <c r="C8661" i="1"/>
  <c r="A8662" i="1"/>
  <c r="B8662" i="1"/>
  <c r="C8662" i="1"/>
  <c r="A8663" i="1"/>
  <c r="B8663" i="1"/>
  <c r="C8663" i="1"/>
  <c r="A8664" i="1"/>
  <c r="B8664" i="1"/>
  <c r="C8664" i="1"/>
  <c r="A8665" i="1"/>
  <c r="B8665" i="1"/>
  <c r="C8665" i="1"/>
  <c r="A8666" i="1"/>
  <c r="B8666" i="1"/>
  <c r="C8666" i="1"/>
  <c r="A8667" i="1"/>
  <c r="B8667" i="1"/>
  <c r="C8667" i="1"/>
  <c r="A8668" i="1"/>
  <c r="B8668" i="1"/>
  <c r="C8668" i="1"/>
  <c r="A8669" i="1"/>
  <c r="B8669" i="1"/>
  <c r="C8669" i="1"/>
  <c r="A8670" i="1"/>
  <c r="B8670" i="1"/>
  <c r="C8670" i="1"/>
  <c r="A8671" i="1"/>
  <c r="B8671" i="1"/>
  <c r="C8671" i="1"/>
  <c r="A8672" i="1"/>
  <c r="B8672" i="1"/>
  <c r="C8672" i="1"/>
  <c r="A8673" i="1"/>
  <c r="B8673" i="1"/>
  <c r="C8673" i="1"/>
  <c r="A8674" i="1"/>
  <c r="B8674" i="1"/>
  <c r="C8674" i="1"/>
  <c r="A8675" i="1"/>
  <c r="B8675" i="1"/>
  <c r="C8675" i="1"/>
  <c r="A8676" i="1"/>
  <c r="B8676" i="1"/>
  <c r="C8676" i="1"/>
  <c r="A8677" i="1"/>
  <c r="B8677" i="1"/>
  <c r="C8677" i="1"/>
  <c r="A8678" i="1"/>
  <c r="B8678" i="1"/>
  <c r="C8678" i="1"/>
  <c r="A8679" i="1"/>
  <c r="B8679" i="1"/>
  <c r="C8679" i="1"/>
  <c r="A8680" i="1"/>
  <c r="B8680" i="1"/>
  <c r="C8680" i="1"/>
  <c r="A8681" i="1"/>
  <c r="B8681" i="1"/>
  <c r="C8681" i="1"/>
  <c r="A8682" i="1"/>
  <c r="B8682" i="1"/>
  <c r="C8682" i="1"/>
  <c r="A8683" i="1"/>
  <c r="B8683" i="1"/>
  <c r="C8683" i="1"/>
  <c r="A8684" i="1"/>
  <c r="B8684" i="1"/>
  <c r="C8684" i="1"/>
  <c r="A8685" i="1"/>
  <c r="B8685" i="1"/>
  <c r="C8685" i="1"/>
  <c r="A8686" i="1"/>
  <c r="B8686" i="1"/>
  <c r="C8686" i="1"/>
  <c r="A8687" i="1"/>
  <c r="B8687" i="1"/>
  <c r="C8687" i="1"/>
  <c r="A8688" i="1"/>
  <c r="B8688" i="1"/>
  <c r="C8688" i="1"/>
  <c r="A8689" i="1"/>
  <c r="B8689" i="1"/>
  <c r="C8689" i="1"/>
  <c r="A8690" i="1"/>
  <c r="B8690" i="1"/>
  <c r="C8690" i="1"/>
  <c r="A8691" i="1"/>
  <c r="B8691" i="1"/>
  <c r="C8691" i="1"/>
  <c r="A8692" i="1"/>
  <c r="B8692" i="1"/>
  <c r="C8692" i="1"/>
  <c r="A8693" i="1"/>
  <c r="B8693" i="1"/>
  <c r="C8693" i="1"/>
  <c r="A8694" i="1"/>
  <c r="B8694" i="1"/>
  <c r="C8694" i="1"/>
  <c r="A8695" i="1"/>
  <c r="B8695" i="1"/>
  <c r="C8695" i="1"/>
  <c r="A8696" i="1"/>
  <c r="B8696" i="1"/>
  <c r="C8696" i="1"/>
  <c r="A8697" i="1"/>
  <c r="B8697" i="1"/>
  <c r="C8697" i="1"/>
  <c r="A8698" i="1"/>
  <c r="B8698" i="1"/>
  <c r="C8698" i="1"/>
  <c r="A8699" i="1"/>
  <c r="B8699" i="1"/>
  <c r="C8699" i="1"/>
  <c r="A8700" i="1"/>
  <c r="B8700" i="1"/>
  <c r="C8700" i="1"/>
  <c r="A8701" i="1"/>
  <c r="B8701" i="1"/>
  <c r="C8701" i="1"/>
  <c r="A8702" i="1"/>
  <c r="B8702" i="1"/>
  <c r="C8702" i="1"/>
  <c r="A8703" i="1"/>
  <c r="B8703" i="1"/>
  <c r="C8703" i="1"/>
  <c r="A8704" i="1"/>
  <c r="B8704" i="1"/>
  <c r="C8704" i="1"/>
  <c r="A8705" i="1"/>
  <c r="B8705" i="1"/>
  <c r="C8705" i="1"/>
  <c r="A8706" i="1"/>
  <c r="B8706" i="1"/>
  <c r="C8706" i="1"/>
  <c r="A8707" i="1"/>
  <c r="B8707" i="1"/>
  <c r="C8707" i="1"/>
  <c r="A8708" i="1"/>
  <c r="B8708" i="1"/>
  <c r="C8708" i="1"/>
  <c r="A8709" i="1"/>
  <c r="B8709" i="1"/>
  <c r="C8709" i="1"/>
  <c r="A8710" i="1"/>
  <c r="B8710" i="1"/>
  <c r="C8710" i="1"/>
  <c r="A8711" i="1"/>
  <c r="B8711" i="1"/>
  <c r="C8711" i="1"/>
  <c r="A8712" i="1"/>
  <c r="B8712" i="1"/>
  <c r="C8712" i="1"/>
  <c r="A8713" i="1"/>
  <c r="B8713" i="1"/>
  <c r="C8713" i="1"/>
  <c r="A8714" i="1"/>
  <c r="B8714" i="1"/>
  <c r="C8714" i="1"/>
  <c r="A8715" i="1"/>
  <c r="B8715" i="1"/>
  <c r="C8715" i="1"/>
  <c r="A8716" i="1"/>
  <c r="B8716" i="1"/>
  <c r="C8716" i="1"/>
  <c r="A8717" i="1"/>
  <c r="B8717" i="1"/>
  <c r="C8717" i="1"/>
  <c r="A8718" i="1"/>
  <c r="B8718" i="1"/>
  <c r="C8718" i="1"/>
  <c r="A8719" i="1"/>
  <c r="B8719" i="1"/>
  <c r="C8719" i="1"/>
  <c r="A8720" i="1"/>
  <c r="B8720" i="1"/>
  <c r="C8720" i="1"/>
  <c r="A8721" i="1"/>
  <c r="B8721" i="1"/>
  <c r="C8721" i="1"/>
  <c r="A8722" i="1"/>
  <c r="B8722" i="1"/>
  <c r="C8722" i="1"/>
  <c r="A8723" i="1"/>
  <c r="B8723" i="1"/>
  <c r="C8723" i="1"/>
  <c r="A8724" i="1"/>
  <c r="B8724" i="1"/>
  <c r="C8724" i="1"/>
  <c r="A8725" i="1"/>
  <c r="B8725" i="1"/>
  <c r="C8725" i="1"/>
  <c r="A8726" i="1"/>
  <c r="B8726" i="1"/>
  <c r="C8726" i="1"/>
  <c r="A8727" i="1"/>
  <c r="B8727" i="1"/>
  <c r="C8727" i="1"/>
  <c r="A8728" i="1"/>
  <c r="B8728" i="1"/>
  <c r="C8728" i="1"/>
  <c r="A8729" i="1"/>
  <c r="B8729" i="1"/>
  <c r="C8729" i="1"/>
  <c r="A8730" i="1"/>
  <c r="B8730" i="1"/>
  <c r="C8730" i="1"/>
  <c r="A8731" i="1"/>
  <c r="B8731" i="1"/>
  <c r="C8731" i="1"/>
  <c r="A8732" i="1"/>
  <c r="B8732" i="1"/>
  <c r="C8732" i="1"/>
  <c r="A8733" i="1"/>
  <c r="B8733" i="1"/>
  <c r="C8733" i="1"/>
  <c r="A8734" i="1"/>
  <c r="B8734" i="1"/>
  <c r="C8734" i="1"/>
  <c r="A8735" i="1"/>
  <c r="B8735" i="1"/>
  <c r="C8735" i="1"/>
  <c r="A8736" i="1"/>
  <c r="B8736" i="1"/>
  <c r="C8736" i="1"/>
  <c r="A8737" i="1"/>
  <c r="B8737" i="1"/>
  <c r="C8737" i="1"/>
  <c r="A8738" i="1"/>
  <c r="B8738" i="1"/>
  <c r="C8738" i="1"/>
  <c r="A8739" i="1"/>
  <c r="B8739" i="1"/>
  <c r="C8739" i="1"/>
  <c r="A8740" i="1"/>
  <c r="B8740" i="1"/>
  <c r="C8740" i="1"/>
  <c r="A8741" i="1"/>
  <c r="B8741" i="1"/>
  <c r="C8741" i="1"/>
  <c r="A8742" i="1"/>
  <c r="B8742" i="1"/>
  <c r="C8742" i="1"/>
  <c r="A8743" i="1"/>
  <c r="B8743" i="1"/>
  <c r="C8743" i="1"/>
  <c r="A8744" i="1"/>
  <c r="B8744" i="1"/>
  <c r="C8744" i="1"/>
  <c r="A8745" i="1"/>
  <c r="B8745" i="1"/>
  <c r="C8745" i="1"/>
  <c r="A8746" i="1"/>
  <c r="B8746" i="1"/>
  <c r="C8746" i="1"/>
  <c r="A8747" i="1"/>
  <c r="B8747" i="1"/>
  <c r="C8747" i="1"/>
  <c r="A8748" i="1"/>
  <c r="B8748" i="1"/>
  <c r="C8748" i="1"/>
  <c r="A8749" i="1"/>
  <c r="B8749" i="1"/>
  <c r="C8749" i="1"/>
  <c r="A8750" i="1"/>
  <c r="B8750" i="1"/>
  <c r="C8750" i="1"/>
  <c r="A8751" i="1"/>
  <c r="B8751" i="1"/>
  <c r="C8751" i="1"/>
  <c r="A8752" i="1"/>
  <c r="B8752" i="1"/>
  <c r="C8752" i="1"/>
  <c r="A8753" i="1"/>
  <c r="B8753" i="1"/>
  <c r="C8753" i="1"/>
  <c r="A8754" i="1"/>
  <c r="B8754" i="1"/>
  <c r="C8754" i="1"/>
  <c r="A8755" i="1"/>
  <c r="B8755" i="1"/>
  <c r="C8755" i="1"/>
  <c r="A8756" i="1"/>
  <c r="B8756" i="1"/>
  <c r="C8756" i="1"/>
  <c r="A8757" i="1"/>
  <c r="B8757" i="1"/>
  <c r="C8757" i="1"/>
  <c r="A8758" i="1"/>
  <c r="B8758" i="1"/>
  <c r="C8758" i="1"/>
  <c r="A8759" i="1"/>
  <c r="B8759" i="1"/>
  <c r="C8759" i="1"/>
  <c r="A8760" i="1"/>
  <c r="B8760" i="1"/>
  <c r="C8760" i="1"/>
  <c r="B1" i="1"/>
  <c r="C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Sheet1!$A$1:$A$313</c:f>
              <c:numCache>
                <c:formatCode>0.0</c:formatCode>
                <c:ptCount val="313"/>
                <c:pt idx="0">
                  <c:v>318.40049813200505</c:v>
                </c:pt>
                <c:pt idx="1">
                  <c:v>313.76320049813205</c:v>
                </c:pt>
                <c:pt idx="2">
                  <c:v>375.99514321295146</c:v>
                </c:pt>
                <c:pt idx="3">
                  <c:v>420.86503735990044</c:v>
                </c:pt>
                <c:pt idx="4">
                  <c:v>421.85834371108342</c:v>
                </c:pt>
                <c:pt idx="5">
                  <c:v>413.27356787048575</c:v>
                </c:pt>
                <c:pt idx="6">
                  <c:v>353.12141967621426</c:v>
                </c:pt>
                <c:pt idx="7">
                  <c:v>346.41643835616435</c:v>
                </c:pt>
                <c:pt idx="8">
                  <c:v>347.00725404732253</c:v>
                </c:pt>
                <c:pt idx="9">
                  <c:v>373.32932752179329</c:v>
                </c:pt>
                <c:pt idx="10">
                  <c:v>337.83072851805736</c:v>
                </c:pt>
                <c:pt idx="11">
                  <c:v>384.06108343711082</c:v>
                </c:pt>
                <c:pt idx="12">
                  <c:v>375.91447696139488</c:v>
                </c:pt>
                <c:pt idx="13">
                  <c:v>363.06419676214193</c:v>
                </c:pt>
                <c:pt idx="14">
                  <c:v>347.15912204234127</c:v>
                </c:pt>
                <c:pt idx="15">
                  <c:v>283.20915317559161</c:v>
                </c:pt>
                <c:pt idx="16">
                  <c:v>355.45423412204241</c:v>
                </c:pt>
                <c:pt idx="17">
                  <c:v>318.63166251556657</c:v>
                </c:pt>
                <c:pt idx="18">
                  <c:v>348.75230386052306</c:v>
                </c:pt>
                <c:pt idx="19">
                  <c:v>358.78897882938981</c:v>
                </c:pt>
                <c:pt idx="20">
                  <c:v>373.10261519302611</c:v>
                </c:pt>
                <c:pt idx="21">
                  <c:v>382.30155666251557</c:v>
                </c:pt>
                <c:pt idx="22">
                  <c:v>326.88032378580317</c:v>
                </c:pt>
                <c:pt idx="23">
                  <c:v>340.53041718555414</c:v>
                </c:pt>
                <c:pt idx="24">
                  <c:v>312.08094645080945</c:v>
                </c:pt>
                <c:pt idx="25">
                  <c:v>279.75448318804484</c:v>
                </c:pt>
                <c:pt idx="26">
                  <c:v>199.59056662515567</c:v>
                </c:pt>
                <c:pt idx="27">
                  <c:v>337.05115193026154</c:v>
                </c:pt>
                <c:pt idx="28">
                  <c:v>253.38801369863015</c:v>
                </c:pt>
                <c:pt idx="29">
                  <c:v>270.08664383561643</c:v>
                </c:pt>
                <c:pt idx="30">
                  <c:v>249.27182440846826</c:v>
                </c:pt>
                <c:pt idx="31">
                  <c:v>272.67661892901612</c:v>
                </c:pt>
                <c:pt idx="32">
                  <c:v>267.40373599003738</c:v>
                </c:pt>
                <c:pt idx="33">
                  <c:v>269.25451432129518</c:v>
                </c:pt>
                <c:pt idx="34">
                  <c:v>241.52826899128269</c:v>
                </c:pt>
                <c:pt idx="35">
                  <c:v>256.80613325031135</c:v>
                </c:pt>
                <c:pt idx="36">
                  <c:v>290.14679327521793</c:v>
                </c:pt>
                <c:pt idx="37">
                  <c:v>317.17145080946449</c:v>
                </c:pt>
                <c:pt idx="38">
                  <c:v>315.15189912826901</c:v>
                </c:pt>
                <c:pt idx="39">
                  <c:v>272.47020547945203</c:v>
                </c:pt>
                <c:pt idx="40">
                  <c:v>292.96494396014941</c:v>
                </c:pt>
                <c:pt idx="41">
                  <c:v>307.5270547945205</c:v>
                </c:pt>
                <c:pt idx="42">
                  <c:v>233.53617683686178</c:v>
                </c:pt>
                <c:pt idx="43">
                  <c:v>267.33978829389787</c:v>
                </c:pt>
                <c:pt idx="44">
                  <c:v>284.1106164383562</c:v>
                </c:pt>
                <c:pt idx="45">
                  <c:v>239.91995641344957</c:v>
                </c:pt>
                <c:pt idx="46">
                  <c:v>249.035491905355</c:v>
                </c:pt>
                <c:pt idx="47">
                  <c:v>303.89501867995017</c:v>
                </c:pt>
                <c:pt idx="48">
                  <c:v>359.69682440846822</c:v>
                </c:pt>
                <c:pt idx="49">
                  <c:v>308.6748754669988</c:v>
                </c:pt>
                <c:pt idx="50">
                  <c:v>317.72904732254045</c:v>
                </c:pt>
                <c:pt idx="51">
                  <c:v>385.03701743462022</c:v>
                </c:pt>
                <c:pt idx="52">
                  <c:v>359.7175280199254</c:v>
                </c:pt>
                <c:pt idx="53">
                  <c:v>389.1305105853051</c:v>
                </c:pt>
                <c:pt idx="54">
                  <c:v>336.1020547945206</c:v>
                </c:pt>
                <c:pt idx="55">
                  <c:v>293.26201743462019</c:v>
                </c:pt>
                <c:pt idx="56">
                  <c:v>335.79691780821923</c:v>
                </c:pt>
                <c:pt idx="57">
                  <c:v>346.97633872976331</c:v>
                </c:pt>
                <c:pt idx="58">
                  <c:v>332.35158779576591</c:v>
                </c:pt>
                <c:pt idx="59">
                  <c:v>387.56525529265258</c:v>
                </c:pt>
                <c:pt idx="60">
                  <c:v>320.7870485678705</c:v>
                </c:pt>
                <c:pt idx="61">
                  <c:v>332.47528019925284</c:v>
                </c:pt>
                <c:pt idx="62">
                  <c:v>321.4904732254048</c:v>
                </c:pt>
                <c:pt idx="63">
                  <c:v>354.92524906600255</c:v>
                </c:pt>
                <c:pt idx="64">
                  <c:v>346.93035491905363</c:v>
                </c:pt>
                <c:pt idx="65">
                  <c:v>408.87176214196768</c:v>
                </c:pt>
                <c:pt idx="66">
                  <c:v>343.2280821917808</c:v>
                </c:pt>
                <c:pt idx="67">
                  <c:v>288.21042963885424</c:v>
                </c:pt>
                <c:pt idx="68">
                  <c:v>342.49691780821928</c:v>
                </c:pt>
                <c:pt idx="69">
                  <c:v>346.60519925280204</c:v>
                </c:pt>
                <c:pt idx="70">
                  <c:v>394.87665006226655</c:v>
                </c:pt>
                <c:pt idx="71">
                  <c:v>362.69545454545448</c:v>
                </c:pt>
                <c:pt idx="72">
                  <c:v>304.19445828144461</c:v>
                </c:pt>
                <c:pt idx="73">
                  <c:v>364.7526151930262</c:v>
                </c:pt>
                <c:pt idx="74">
                  <c:v>353.54573474470737</c:v>
                </c:pt>
                <c:pt idx="75">
                  <c:v>296.70395392278965</c:v>
                </c:pt>
                <c:pt idx="76">
                  <c:v>282.54523661270235</c:v>
                </c:pt>
                <c:pt idx="77">
                  <c:v>315.49754047322546</c:v>
                </c:pt>
                <c:pt idx="78">
                  <c:v>338.80102739726038</c:v>
                </c:pt>
                <c:pt idx="79">
                  <c:v>270.72381693648816</c:v>
                </c:pt>
                <c:pt idx="80">
                  <c:v>282.76270236612703</c:v>
                </c:pt>
                <c:pt idx="81">
                  <c:v>273.30734744707348</c:v>
                </c:pt>
                <c:pt idx="82">
                  <c:v>380.22141967621417</c:v>
                </c:pt>
                <c:pt idx="83">
                  <c:v>324.29536114570357</c:v>
                </c:pt>
                <c:pt idx="84">
                  <c:v>293.02552926525527</c:v>
                </c:pt>
                <c:pt idx="85">
                  <c:v>316.70037359900374</c:v>
                </c:pt>
                <c:pt idx="86">
                  <c:v>328.92004981320048</c:v>
                </c:pt>
                <c:pt idx="87">
                  <c:v>296.45423412204235</c:v>
                </c:pt>
                <c:pt idx="88">
                  <c:v>257.57291407222914</c:v>
                </c:pt>
                <c:pt idx="89">
                  <c:v>295.12419053549189</c:v>
                </c:pt>
                <c:pt idx="90">
                  <c:v>333.86313823163147</c:v>
                </c:pt>
                <c:pt idx="91">
                  <c:v>313.96618929016188</c:v>
                </c:pt>
                <c:pt idx="92">
                  <c:v>289.56955168119555</c:v>
                </c:pt>
                <c:pt idx="93">
                  <c:v>319.61948941469495</c:v>
                </c:pt>
                <c:pt idx="94">
                  <c:v>330.70955790784558</c:v>
                </c:pt>
                <c:pt idx="95">
                  <c:v>330.78116438356165</c:v>
                </c:pt>
                <c:pt idx="96">
                  <c:v>263.23203611457041</c:v>
                </c:pt>
                <c:pt idx="97">
                  <c:v>294.87693026151925</c:v>
                </c:pt>
                <c:pt idx="98">
                  <c:v>282.39221668742221</c:v>
                </c:pt>
                <c:pt idx="99">
                  <c:v>353.43689290161893</c:v>
                </c:pt>
                <c:pt idx="100">
                  <c:v>273.00454545454545</c:v>
                </c:pt>
                <c:pt idx="101">
                  <c:v>341.03359277708586</c:v>
                </c:pt>
                <c:pt idx="102">
                  <c:v>274.15912204234121</c:v>
                </c:pt>
                <c:pt idx="103">
                  <c:v>236.31709215442095</c:v>
                </c:pt>
                <c:pt idx="104">
                  <c:v>289.57288293897886</c:v>
                </c:pt>
                <c:pt idx="105">
                  <c:v>287.30803237858032</c:v>
                </c:pt>
                <c:pt idx="106">
                  <c:v>278.4332814445828</c:v>
                </c:pt>
                <c:pt idx="107">
                  <c:v>262.85161892901618</c:v>
                </c:pt>
                <c:pt idx="108">
                  <c:v>232.5079389788294</c:v>
                </c:pt>
                <c:pt idx="109">
                  <c:v>327.00466998754672</c:v>
                </c:pt>
                <c:pt idx="110">
                  <c:v>255.55719178082191</c:v>
                </c:pt>
                <c:pt idx="111">
                  <c:v>348.13399750934008</c:v>
                </c:pt>
                <c:pt idx="112">
                  <c:v>240.55750311332505</c:v>
                </c:pt>
                <c:pt idx="113">
                  <c:v>284.22742839352429</c:v>
                </c:pt>
                <c:pt idx="114">
                  <c:v>260.91052303860522</c:v>
                </c:pt>
                <c:pt idx="115">
                  <c:v>278.27571606475721</c:v>
                </c:pt>
                <c:pt idx="116">
                  <c:v>274.95189912826902</c:v>
                </c:pt>
                <c:pt idx="117">
                  <c:v>238.12851805728516</c:v>
                </c:pt>
                <c:pt idx="118">
                  <c:v>289.83891656288915</c:v>
                </c:pt>
                <c:pt idx="119">
                  <c:v>300.45224159402238</c:v>
                </c:pt>
                <c:pt idx="120">
                  <c:v>327.81021170610211</c:v>
                </c:pt>
                <c:pt idx="121">
                  <c:v>298.71886674968874</c:v>
                </c:pt>
                <c:pt idx="122">
                  <c:v>313.38387297633875</c:v>
                </c:pt>
                <c:pt idx="123">
                  <c:v>270.88639476961396</c:v>
                </c:pt>
                <c:pt idx="124">
                  <c:v>364.76164383561638</c:v>
                </c:pt>
                <c:pt idx="125">
                  <c:v>336.11326276463262</c:v>
                </c:pt>
                <c:pt idx="126">
                  <c:v>326.69461394769621</c:v>
                </c:pt>
                <c:pt idx="127">
                  <c:v>272.97571606475714</c:v>
                </c:pt>
                <c:pt idx="128">
                  <c:v>254.14940846824405</c:v>
                </c:pt>
                <c:pt idx="129">
                  <c:v>261.31855541718556</c:v>
                </c:pt>
                <c:pt idx="130">
                  <c:v>297.01989414694896</c:v>
                </c:pt>
                <c:pt idx="131">
                  <c:v>259.30958904109588</c:v>
                </c:pt>
                <c:pt idx="132">
                  <c:v>246.64912826899126</c:v>
                </c:pt>
                <c:pt idx="133">
                  <c:v>309.95193026151941</c:v>
                </c:pt>
                <c:pt idx="134">
                  <c:v>274.81394769613945</c:v>
                </c:pt>
                <c:pt idx="135">
                  <c:v>329.66497509339968</c:v>
                </c:pt>
                <c:pt idx="136">
                  <c:v>286.02876712328771</c:v>
                </c:pt>
                <c:pt idx="137">
                  <c:v>301.60473225404741</c:v>
                </c:pt>
                <c:pt idx="138">
                  <c:v>246.64227895392278</c:v>
                </c:pt>
                <c:pt idx="139">
                  <c:v>293.38829389788293</c:v>
                </c:pt>
                <c:pt idx="140">
                  <c:v>270.05647571606477</c:v>
                </c:pt>
                <c:pt idx="141">
                  <c:v>261.30613325031135</c:v>
                </c:pt>
                <c:pt idx="142">
                  <c:v>317.59452054794519</c:v>
                </c:pt>
                <c:pt idx="143">
                  <c:v>283.8088107098381</c:v>
                </c:pt>
                <c:pt idx="144">
                  <c:v>225.29118929016187</c:v>
                </c:pt>
                <c:pt idx="145">
                  <c:v>243.08592777085931</c:v>
                </c:pt>
                <c:pt idx="146">
                  <c:v>295.12185554171862</c:v>
                </c:pt>
                <c:pt idx="147">
                  <c:v>226.29676214196763</c:v>
                </c:pt>
                <c:pt idx="148">
                  <c:v>248.01288916562891</c:v>
                </c:pt>
                <c:pt idx="149">
                  <c:v>252.20971357409718</c:v>
                </c:pt>
                <c:pt idx="150">
                  <c:v>203.38334371108346</c:v>
                </c:pt>
                <c:pt idx="151">
                  <c:v>208.06077210460771</c:v>
                </c:pt>
                <c:pt idx="152">
                  <c:v>226.98985056039848</c:v>
                </c:pt>
                <c:pt idx="153">
                  <c:v>224.92098381070983</c:v>
                </c:pt>
                <c:pt idx="154">
                  <c:v>280.04268368617687</c:v>
                </c:pt>
                <c:pt idx="155">
                  <c:v>215.41229763387295</c:v>
                </c:pt>
                <c:pt idx="156">
                  <c:v>162.18300124532999</c:v>
                </c:pt>
                <c:pt idx="157">
                  <c:v>207.09090909090912</c:v>
                </c:pt>
                <c:pt idx="158">
                  <c:v>221.34884806973847</c:v>
                </c:pt>
                <c:pt idx="159">
                  <c:v>212.09573474470739</c:v>
                </c:pt>
                <c:pt idx="160">
                  <c:v>278.12431506849322</c:v>
                </c:pt>
                <c:pt idx="161">
                  <c:v>220.20899750934001</c:v>
                </c:pt>
                <c:pt idx="162">
                  <c:v>190.23524283935248</c:v>
                </c:pt>
                <c:pt idx="163">
                  <c:v>233.37985678704857</c:v>
                </c:pt>
                <c:pt idx="164">
                  <c:v>232.70000000000005</c:v>
                </c:pt>
                <c:pt idx="165">
                  <c:v>149.89701120797011</c:v>
                </c:pt>
                <c:pt idx="166">
                  <c:v>230.72661892901621</c:v>
                </c:pt>
                <c:pt idx="167">
                  <c:v>217.57257160647575</c:v>
                </c:pt>
                <c:pt idx="168">
                  <c:v>305.28527397260274</c:v>
                </c:pt>
                <c:pt idx="169">
                  <c:v>338.78707970112077</c:v>
                </c:pt>
                <c:pt idx="170">
                  <c:v>307.38869863013696</c:v>
                </c:pt>
                <c:pt idx="171">
                  <c:v>301.36927148194275</c:v>
                </c:pt>
                <c:pt idx="172">
                  <c:v>335.9150373599004</c:v>
                </c:pt>
                <c:pt idx="173">
                  <c:v>278.72976338729762</c:v>
                </c:pt>
                <c:pt idx="174">
                  <c:v>328.17297633872977</c:v>
                </c:pt>
                <c:pt idx="175">
                  <c:v>292.6522727272727</c:v>
                </c:pt>
                <c:pt idx="176">
                  <c:v>314.51217310087179</c:v>
                </c:pt>
                <c:pt idx="177">
                  <c:v>316.29937733499378</c:v>
                </c:pt>
                <c:pt idx="178">
                  <c:v>354.06198630136987</c:v>
                </c:pt>
                <c:pt idx="179">
                  <c:v>362.19592154420917</c:v>
                </c:pt>
                <c:pt idx="180">
                  <c:v>283.37297633872976</c:v>
                </c:pt>
                <c:pt idx="181">
                  <c:v>344.77503113325037</c:v>
                </c:pt>
                <c:pt idx="182">
                  <c:v>331.044707347447</c:v>
                </c:pt>
                <c:pt idx="183">
                  <c:v>314.35613325031136</c:v>
                </c:pt>
                <c:pt idx="184">
                  <c:v>341.10096513075962</c:v>
                </c:pt>
                <c:pt idx="185">
                  <c:v>320.65438978829394</c:v>
                </c:pt>
                <c:pt idx="186">
                  <c:v>318.19626400996265</c:v>
                </c:pt>
                <c:pt idx="187">
                  <c:v>352.07895392278959</c:v>
                </c:pt>
                <c:pt idx="188">
                  <c:v>342.8628580323786</c:v>
                </c:pt>
                <c:pt idx="189">
                  <c:v>317.00043586550441</c:v>
                </c:pt>
                <c:pt idx="190">
                  <c:v>344.10719178082189</c:v>
                </c:pt>
                <c:pt idx="191">
                  <c:v>245.60896637608965</c:v>
                </c:pt>
                <c:pt idx="192">
                  <c:v>354.94405354919053</c:v>
                </c:pt>
                <c:pt idx="193">
                  <c:v>359.30245952677467</c:v>
                </c:pt>
                <c:pt idx="194">
                  <c:v>365.19330635118308</c:v>
                </c:pt>
                <c:pt idx="195">
                  <c:v>366.57001867995018</c:v>
                </c:pt>
                <c:pt idx="196">
                  <c:v>380.92839352428393</c:v>
                </c:pt>
                <c:pt idx="197">
                  <c:v>308.69265255292652</c:v>
                </c:pt>
                <c:pt idx="198">
                  <c:v>366.74623287671233</c:v>
                </c:pt>
                <c:pt idx="199">
                  <c:v>363.70644458281453</c:v>
                </c:pt>
                <c:pt idx="200">
                  <c:v>357.85065379825664</c:v>
                </c:pt>
                <c:pt idx="201">
                  <c:v>364.08960149439605</c:v>
                </c:pt>
                <c:pt idx="202">
                  <c:v>325.28947696139477</c:v>
                </c:pt>
                <c:pt idx="203">
                  <c:v>331.67500000000001</c:v>
                </c:pt>
                <c:pt idx="204">
                  <c:v>392.81497509339988</c:v>
                </c:pt>
                <c:pt idx="205">
                  <c:v>338.91011830635125</c:v>
                </c:pt>
                <c:pt idx="206">
                  <c:v>334.86416562889167</c:v>
                </c:pt>
                <c:pt idx="207">
                  <c:v>387.83879202988788</c:v>
                </c:pt>
                <c:pt idx="208">
                  <c:v>384.18471357409715</c:v>
                </c:pt>
                <c:pt idx="209">
                  <c:v>330.16316936488164</c:v>
                </c:pt>
                <c:pt idx="210">
                  <c:v>394.37661892901622</c:v>
                </c:pt>
                <c:pt idx="211">
                  <c:v>405.72889165628891</c:v>
                </c:pt>
                <c:pt idx="212">
                  <c:v>392.4665317559153</c:v>
                </c:pt>
                <c:pt idx="213">
                  <c:v>278.10968244084683</c:v>
                </c:pt>
                <c:pt idx="214">
                  <c:v>362.1665317559154</c:v>
                </c:pt>
                <c:pt idx="215">
                  <c:v>347.11229763387303</c:v>
                </c:pt>
                <c:pt idx="216">
                  <c:v>290.94975093399756</c:v>
                </c:pt>
                <c:pt idx="217">
                  <c:v>292.65983810709838</c:v>
                </c:pt>
                <c:pt idx="218">
                  <c:v>315.31640722291405</c:v>
                </c:pt>
                <c:pt idx="219">
                  <c:v>324.29859900373606</c:v>
                </c:pt>
                <c:pt idx="220">
                  <c:v>308.39999999999998</c:v>
                </c:pt>
                <c:pt idx="221">
                  <c:v>320.6136052303861</c:v>
                </c:pt>
                <c:pt idx="222">
                  <c:v>320.60479452054801</c:v>
                </c:pt>
                <c:pt idx="223">
                  <c:v>270.60345579078455</c:v>
                </c:pt>
                <c:pt idx="224">
                  <c:v>326.1704545454545</c:v>
                </c:pt>
                <c:pt idx="225">
                  <c:v>313.84246575342462</c:v>
                </c:pt>
                <c:pt idx="226">
                  <c:v>345.0709526774595</c:v>
                </c:pt>
                <c:pt idx="227">
                  <c:v>383.97730386052314</c:v>
                </c:pt>
                <c:pt idx="228">
                  <c:v>286.89249688667502</c:v>
                </c:pt>
                <c:pt idx="229">
                  <c:v>341.65656911581567</c:v>
                </c:pt>
                <c:pt idx="230">
                  <c:v>321.23156911581577</c:v>
                </c:pt>
                <c:pt idx="231">
                  <c:v>341.29016189290161</c:v>
                </c:pt>
                <c:pt idx="232">
                  <c:v>261.4873287671233</c:v>
                </c:pt>
                <c:pt idx="233">
                  <c:v>329.87001867995019</c:v>
                </c:pt>
                <c:pt idx="234">
                  <c:v>334.76211083437119</c:v>
                </c:pt>
                <c:pt idx="235">
                  <c:v>363.46279576587807</c:v>
                </c:pt>
                <c:pt idx="236">
                  <c:v>275.93184931506852</c:v>
                </c:pt>
                <c:pt idx="237">
                  <c:v>359.98511830635118</c:v>
                </c:pt>
                <c:pt idx="238">
                  <c:v>314.87369240348693</c:v>
                </c:pt>
                <c:pt idx="239">
                  <c:v>261.95460772104605</c:v>
                </c:pt>
                <c:pt idx="240">
                  <c:v>274.66690535491904</c:v>
                </c:pt>
                <c:pt idx="241">
                  <c:v>363.96646948941469</c:v>
                </c:pt>
                <c:pt idx="242">
                  <c:v>338.33374844333753</c:v>
                </c:pt>
                <c:pt idx="243">
                  <c:v>301.47266500622663</c:v>
                </c:pt>
                <c:pt idx="244">
                  <c:v>246.6346201743462</c:v>
                </c:pt>
                <c:pt idx="245">
                  <c:v>349.65725404732251</c:v>
                </c:pt>
                <c:pt idx="246">
                  <c:v>377.86653175591539</c:v>
                </c:pt>
                <c:pt idx="247">
                  <c:v>263.49968866749691</c:v>
                </c:pt>
                <c:pt idx="248">
                  <c:v>281.59822540473232</c:v>
                </c:pt>
                <c:pt idx="249">
                  <c:v>337.36267123287678</c:v>
                </c:pt>
                <c:pt idx="250">
                  <c:v>261.97363013698634</c:v>
                </c:pt>
                <c:pt idx="251">
                  <c:v>314.2134806973848</c:v>
                </c:pt>
                <c:pt idx="252">
                  <c:v>290.71628268991287</c:v>
                </c:pt>
                <c:pt idx="253">
                  <c:v>323.88832503113326</c:v>
                </c:pt>
                <c:pt idx="254">
                  <c:v>327.23651930261514</c:v>
                </c:pt>
                <c:pt idx="255">
                  <c:v>303.99050435865507</c:v>
                </c:pt>
                <c:pt idx="256">
                  <c:v>294.43664383561651</c:v>
                </c:pt>
                <c:pt idx="257">
                  <c:v>329.26995641344956</c:v>
                </c:pt>
                <c:pt idx="258">
                  <c:v>341.01192403486931</c:v>
                </c:pt>
                <c:pt idx="259">
                  <c:v>330.5468866749689</c:v>
                </c:pt>
                <c:pt idx="260">
                  <c:v>331.85818804483188</c:v>
                </c:pt>
                <c:pt idx="261">
                  <c:v>279.93368617683689</c:v>
                </c:pt>
                <c:pt idx="262">
                  <c:v>286.77736612702375</c:v>
                </c:pt>
                <c:pt idx="263">
                  <c:v>323.16120797011206</c:v>
                </c:pt>
                <c:pt idx="264">
                  <c:v>321.93988169364877</c:v>
                </c:pt>
                <c:pt idx="265">
                  <c:v>321.36924034869241</c:v>
                </c:pt>
                <c:pt idx="266">
                  <c:v>329.63872976338735</c:v>
                </c:pt>
                <c:pt idx="267">
                  <c:v>317.77397260273978</c:v>
                </c:pt>
                <c:pt idx="268">
                  <c:v>344.32490660024905</c:v>
                </c:pt>
                <c:pt idx="269">
                  <c:v>285.68885429638851</c:v>
                </c:pt>
                <c:pt idx="270">
                  <c:v>358.17011207970114</c:v>
                </c:pt>
                <c:pt idx="271">
                  <c:v>309.40610211706104</c:v>
                </c:pt>
                <c:pt idx="272">
                  <c:v>301.42973225404739</c:v>
                </c:pt>
                <c:pt idx="273">
                  <c:v>348.83527397260275</c:v>
                </c:pt>
                <c:pt idx="274">
                  <c:v>248.14641967621421</c:v>
                </c:pt>
                <c:pt idx="275">
                  <c:v>338.71397882938976</c:v>
                </c:pt>
                <c:pt idx="276">
                  <c:v>365.22929638854305</c:v>
                </c:pt>
                <c:pt idx="277">
                  <c:v>407.84389788293902</c:v>
                </c:pt>
                <c:pt idx="278">
                  <c:v>327.21410336239097</c:v>
                </c:pt>
                <c:pt idx="279">
                  <c:v>362.82001867995012</c:v>
                </c:pt>
                <c:pt idx="280">
                  <c:v>318.21905354919051</c:v>
                </c:pt>
                <c:pt idx="281">
                  <c:v>282.25825031133257</c:v>
                </c:pt>
                <c:pt idx="282">
                  <c:v>323.84844333748447</c:v>
                </c:pt>
                <c:pt idx="283">
                  <c:v>374.36207970112082</c:v>
                </c:pt>
                <c:pt idx="284">
                  <c:v>351.59271481942721</c:v>
                </c:pt>
                <c:pt idx="285">
                  <c:v>339.42319427148198</c:v>
                </c:pt>
                <c:pt idx="286">
                  <c:v>343.37085927770858</c:v>
                </c:pt>
                <c:pt idx="287">
                  <c:v>311.66472602739725</c:v>
                </c:pt>
                <c:pt idx="288">
                  <c:v>252.10825031133248</c:v>
                </c:pt>
                <c:pt idx="289">
                  <c:v>276.81528642590291</c:v>
                </c:pt>
                <c:pt idx="290">
                  <c:v>339.28770236612695</c:v>
                </c:pt>
                <c:pt idx="291">
                  <c:v>292.28256537982566</c:v>
                </c:pt>
                <c:pt idx="292">
                  <c:v>274.58349937733499</c:v>
                </c:pt>
                <c:pt idx="293">
                  <c:v>220.37808219178086</c:v>
                </c:pt>
                <c:pt idx="294">
                  <c:v>359.19259028642597</c:v>
                </c:pt>
                <c:pt idx="295">
                  <c:v>268.96379202988788</c:v>
                </c:pt>
                <c:pt idx="296">
                  <c:v>311.80445205479447</c:v>
                </c:pt>
                <c:pt idx="297">
                  <c:v>244.35893524283932</c:v>
                </c:pt>
                <c:pt idx="298">
                  <c:v>293.84009962640101</c:v>
                </c:pt>
                <c:pt idx="299">
                  <c:v>265.81622042341223</c:v>
                </c:pt>
                <c:pt idx="300">
                  <c:v>238.52341220423415</c:v>
                </c:pt>
                <c:pt idx="301">
                  <c:v>252.56989414694891</c:v>
                </c:pt>
                <c:pt idx="302">
                  <c:v>288.44872353673725</c:v>
                </c:pt>
                <c:pt idx="303">
                  <c:v>254.16363636363636</c:v>
                </c:pt>
                <c:pt idx="304">
                  <c:v>255.43019925280197</c:v>
                </c:pt>
                <c:pt idx="305">
                  <c:v>340.69984433374839</c:v>
                </c:pt>
                <c:pt idx="306">
                  <c:v>290.56942714819428</c:v>
                </c:pt>
                <c:pt idx="307">
                  <c:v>319.34694894146952</c:v>
                </c:pt>
                <c:pt idx="308">
                  <c:v>297.59171855541723</c:v>
                </c:pt>
                <c:pt idx="309">
                  <c:v>301.44962640099635</c:v>
                </c:pt>
                <c:pt idx="310">
                  <c:v>268.24184308841842</c:v>
                </c:pt>
                <c:pt idx="311">
                  <c:v>316.66843088418432</c:v>
                </c:pt>
                <c:pt idx="312">
                  <c:v>368.2512764632628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40-4CA4-B554-A7F3038215B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Sheet1!$B$1:$B$313</c:f>
              <c:numCache>
                <c:formatCode>0.0</c:formatCode>
                <c:ptCount val="313"/>
                <c:pt idx="0">
                  <c:v>229.67475907415917</c:v>
                </c:pt>
                <c:pt idx="1">
                  <c:v>226.32967224736871</c:v>
                </c:pt>
                <c:pt idx="2">
                  <c:v>271.22002508589185</c:v>
                </c:pt>
                <c:pt idx="3">
                  <c:v>303.58643492080796</c:v>
                </c:pt>
                <c:pt idx="4">
                  <c:v>304.30298148162575</c:v>
                </c:pt>
                <c:pt idx="5">
                  <c:v>298.1103685756355</c:v>
                </c:pt>
                <c:pt idx="6">
                  <c:v>254.72028918891547</c:v>
                </c:pt>
                <c:pt idx="7">
                  <c:v>249.88371676314088</c:v>
                </c:pt>
                <c:pt idx="8">
                  <c:v>250.30992762486457</c:v>
                </c:pt>
                <c:pt idx="9">
                  <c:v>269.29705591349256</c:v>
                </c:pt>
                <c:pt idx="10">
                  <c:v>243.69052423281573</c:v>
                </c:pt>
                <c:pt idx="11">
                  <c:v>277.0383315544683</c:v>
                </c:pt>
                <c:pt idx="12">
                  <c:v>271.16183828169426</c:v>
                </c:pt>
                <c:pt idx="13">
                  <c:v>261.89242982572313</c:v>
                </c:pt>
                <c:pt idx="14">
                  <c:v>250.41947662415561</c:v>
                </c:pt>
                <c:pt idx="15">
                  <c:v>204.28986826011416</c:v>
                </c:pt>
                <c:pt idx="16">
                  <c:v>256.40306951596693</c:v>
                </c:pt>
                <c:pt idx="17">
                  <c:v>229.84148520945152</c:v>
                </c:pt>
                <c:pt idx="18">
                  <c:v>251.56870340217668</c:v>
                </c:pt>
                <c:pt idx="19">
                  <c:v>258.80849180813181</c:v>
                </c:pt>
                <c:pt idx="20">
                  <c:v>269.13354575838076</c:v>
                </c:pt>
                <c:pt idx="21">
                  <c:v>275.76910384156929</c:v>
                </c:pt>
                <c:pt idx="22">
                  <c:v>235.79159077275455</c:v>
                </c:pt>
                <c:pt idx="23">
                  <c:v>245.63793111507565</c:v>
                </c:pt>
                <c:pt idx="24">
                  <c:v>225.11621935353187</c:v>
                </c:pt>
                <c:pt idx="25">
                  <c:v>201.7978575713428</c:v>
                </c:pt>
                <c:pt idx="26">
                  <c:v>143.9724771928731</c:v>
                </c:pt>
                <c:pt idx="27">
                  <c:v>243.1282138377519</c:v>
                </c:pt>
                <c:pt idx="28">
                  <c:v>182.77868166626413</c:v>
                </c:pt>
                <c:pt idx="29">
                  <c:v>194.82404194485775</c:v>
                </c:pt>
                <c:pt idx="30">
                  <c:v>179.80952796453695</c:v>
                </c:pt>
                <c:pt idx="31">
                  <c:v>196.69232075662782</c:v>
                </c:pt>
                <c:pt idx="32">
                  <c:v>192.8887697785118</c:v>
                </c:pt>
                <c:pt idx="33">
                  <c:v>194.22383159731683</c:v>
                </c:pt>
                <c:pt idx="34">
                  <c:v>174.22380043471824</c:v>
                </c:pt>
                <c:pt idx="35">
                  <c:v>185.24432879657834</c:v>
                </c:pt>
                <c:pt idx="36">
                  <c:v>209.2942512796142</c:v>
                </c:pt>
                <c:pt idx="37">
                  <c:v>228.78819560763171</c:v>
                </c:pt>
                <c:pt idx="38">
                  <c:v>227.33141267850323</c:v>
                </c:pt>
                <c:pt idx="39">
                  <c:v>196.54341339524299</c:v>
                </c:pt>
                <c:pt idx="40">
                  <c:v>211.32708730981076</c:v>
                </c:pt>
                <c:pt idx="41">
                  <c:v>221.83131996977224</c:v>
                </c:pt>
                <c:pt idx="42">
                  <c:v>168.45878200983176</c:v>
                </c:pt>
                <c:pt idx="43">
                  <c:v>192.84266159755055</c:v>
                </c:pt>
                <c:pt idx="44">
                  <c:v>204.94011327604608</c:v>
                </c:pt>
                <c:pt idx="45">
                  <c:v>173.06363558457136</c:v>
                </c:pt>
                <c:pt idx="46">
                  <c:v>179.6390436198474</c:v>
                </c:pt>
                <c:pt idx="47">
                  <c:v>219.21134318590828</c:v>
                </c:pt>
                <c:pt idx="48">
                  <c:v>259.46344860897955</c:v>
                </c:pt>
                <c:pt idx="49">
                  <c:v>222.65928528579991</c:v>
                </c:pt>
                <c:pt idx="50">
                  <c:v>229.19039880335617</c:v>
                </c:pt>
                <c:pt idx="51">
                  <c:v>277.74229465795145</c:v>
                </c:pt>
                <c:pt idx="52">
                  <c:v>259.47836926121266</c:v>
                </c:pt>
                <c:pt idx="53">
                  <c:v>280.69510669294704</c:v>
                </c:pt>
                <c:pt idx="54">
                  <c:v>242.4435466153522</c:v>
                </c:pt>
                <c:pt idx="55">
                  <c:v>211.5413987332403</c:v>
                </c:pt>
                <c:pt idx="56">
                  <c:v>242.22345764613306</c:v>
                </c:pt>
                <c:pt idx="57">
                  <c:v>250.28762143675158</c:v>
                </c:pt>
                <c:pt idx="58">
                  <c:v>239.73821547378836</c:v>
                </c:pt>
                <c:pt idx="59">
                  <c:v>279.5660171861731</c:v>
                </c:pt>
                <c:pt idx="60">
                  <c:v>231.39626204629195</c:v>
                </c:pt>
                <c:pt idx="61">
                  <c:v>239.82744022624038</c:v>
                </c:pt>
                <c:pt idx="62">
                  <c:v>231.9036951051348</c:v>
                </c:pt>
                <c:pt idx="63">
                  <c:v>256.02148972802837</c:v>
                </c:pt>
                <c:pt idx="64">
                  <c:v>250.25445196674951</c:v>
                </c:pt>
                <c:pt idx="65">
                  <c:v>294.93524256187726</c:v>
                </c:pt>
                <c:pt idx="66">
                  <c:v>247.58389828527797</c:v>
                </c:pt>
                <c:pt idx="67">
                  <c:v>207.89745012036551</c:v>
                </c:pt>
                <c:pt idx="68">
                  <c:v>247.05645883810246</c:v>
                </c:pt>
                <c:pt idx="69">
                  <c:v>250.01990978427688</c:v>
                </c:pt>
                <c:pt idx="70">
                  <c:v>284.83998161406669</c:v>
                </c:pt>
                <c:pt idx="71">
                  <c:v>261.62643834869385</c:v>
                </c:pt>
                <c:pt idx="72">
                  <c:v>219.42735608722407</c:v>
                </c:pt>
                <c:pt idx="73">
                  <c:v>263.1103701337654</c:v>
                </c:pt>
                <c:pt idx="74">
                  <c:v>255.02640562796526</c:v>
                </c:pt>
                <c:pt idx="75">
                  <c:v>214.02417282777208</c:v>
                </c:pt>
                <c:pt idx="76">
                  <c:v>203.81094897903537</c:v>
                </c:pt>
                <c:pt idx="77">
                  <c:v>227.5807259327355</c:v>
                </c:pt>
                <c:pt idx="78">
                  <c:v>244.39046736107318</c:v>
                </c:pt>
                <c:pt idx="79">
                  <c:v>195.28370273997143</c:v>
                </c:pt>
                <c:pt idx="80">
                  <c:v>203.9678215006349</c:v>
                </c:pt>
                <c:pt idx="81">
                  <c:v>197.14728846438501</c:v>
                </c:pt>
                <c:pt idx="82">
                  <c:v>274.26864341417428</c:v>
                </c:pt>
                <c:pt idx="83">
                  <c:v>233.92695798502629</c:v>
                </c:pt>
                <c:pt idx="84">
                  <c:v>211.37080220319569</c:v>
                </c:pt>
                <c:pt idx="85">
                  <c:v>228.4483861669224</c:v>
                </c:pt>
                <c:pt idx="86">
                  <c:v>237.26292040293237</c:v>
                </c:pt>
                <c:pt idx="87">
                  <c:v>213.84404054254082</c:v>
                </c:pt>
                <c:pt idx="88">
                  <c:v>185.79742129496177</c:v>
                </c:pt>
                <c:pt idx="89">
                  <c:v>212.88465008297035</c:v>
                </c:pt>
                <c:pt idx="90">
                  <c:v>240.82856363792172</c:v>
                </c:pt>
                <c:pt idx="91">
                  <c:v>226.4760741358221</c:v>
                </c:pt>
                <c:pt idx="92">
                  <c:v>208.87783793890571</c:v>
                </c:pt>
                <c:pt idx="93">
                  <c:v>230.55406788772115</c:v>
                </c:pt>
                <c:pt idx="94">
                  <c:v>238.55376249425436</c:v>
                </c:pt>
                <c:pt idx="95">
                  <c:v>238.60544254785401</c:v>
                </c:pt>
                <c:pt idx="96">
                  <c:v>189.87958460256002</c:v>
                </c:pt>
                <c:pt idx="97">
                  <c:v>212.70625667074376</c:v>
                </c:pt>
                <c:pt idx="98">
                  <c:v>203.70059598469911</c:v>
                </c:pt>
                <c:pt idx="99">
                  <c:v>254.94785718181038</c:v>
                </c:pt>
                <c:pt idx="100">
                  <c:v>196.9288635779337</c:v>
                </c:pt>
                <c:pt idx="101">
                  <c:v>246.00090683162071</c:v>
                </c:pt>
                <c:pt idx="102">
                  <c:v>197.7617089569099</c:v>
                </c:pt>
                <c:pt idx="103">
                  <c:v>170.46478704259144</c:v>
                </c:pt>
                <c:pt idx="104">
                  <c:v>208.88026862160027</c:v>
                </c:pt>
                <c:pt idx="105">
                  <c:v>207.24653199230281</c:v>
                </c:pt>
                <c:pt idx="106">
                  <c:v>200.84484297945602</c:v>
                </c:pt>
                <c:pt idx="107">
                  <c:v>189.60516052633631</c:v>
                </c:pt>
                <c:pt idx="108">
                  <c:v>167.71708723190426</c:v>
                </c:pt>
                <c:pt idx="109">
                  <c:v>235.88126426662714</c:v>
                </c:pt>
                <c:pt idx="110">
                  <c:v>184.34342430215253</c:v>
                </c:pt>
                <c:pt idx="111">
                  <c:v>251.12269182527129</c:v>
                </c:pt>
                <c:pt idx="112">
                  <c:v>173.52355814551379</c:v>
                </c:pt>
                <c:pt idx="113">
                  <c:v>205.02438317531295</c:v>
                </c:pt>
                <c:pt idx="114">
                  <c:v>188.20497510887435</c:v>
                </c:pt>
                <c:pt idx="115">
                  <c:v>200.73114312202495</c:v>
                </c:pt>
                <c:pt idx="116">
                  <c:v>198.33355510716035</c:v>
                </c:pt>
                <c:pt idx="117">
                  <c:v>171.77142857142854</c:v>
                </c:pt>
                <c:pt idx="118">
                  <c:v>209.07218036912099</c:v>
                </c:pt>
                <c:pt idx="119">
                  <c:v>216.7279707694824</c:v>
                </c:pt>
                <c:pt idx="120">
                  <c:v>236.4623470111172</c:v>
                </c:pt>
                <c:pt idx="121">
                  <c:v>215.47760889380564</c:v>
                </c:pt>
                <c:pt idx="122">
                  <c:v>226.05607086374928</c:v>
                </c:pt>
                <c:pt idx="123">
                  <c:v>195.40097383120778</c:v>
                </c:pt>
                <c:pt idx="124">
                  <c:v>263.11683948924491</c:v>
                </c:pt>
                <c:pt idx="125">
                  <c:v>242.45168005359963</c:v>
                </c:pt>
                <c:pt idx="126">
                  <c:v>235.6576040636028</c:v>
                </c:pt>
                <c:pt idx="127">
                  <c:v>196.90807189211506</c:v>
                </c:pt>
                <c:pt idx="128">
                  <c:v>183.32790376989536</c:v>
                </c:pt>
                <c:pt idx="129">
                  <c:v>188.49931208563478</c:v>
                </c:pt>
                <c:pt idx="130">
                  <c:v>214.25209607429161</c:v>
                </c:pt>
                <c:pt idx="131">
                  <c:v>187.05017645821485</c:v>
                </c:pt>
                <c:pt idx="132">
                  <c:v>177.91767153062892</c:v>
                </c:pt>
                <c:pt idx="133">
                  <c:v>223.58047663194634</c:v>
                </c:pt>
                <c:pt idx="134">
                  <c:v>198.23406539471324</c:v>
                </c:pt>
                <c:pt idx="135">
                  <c:v>237.8002508589191</c:v>
                </c:pt>
                <c:pt idx="136">
                  <c:v>206.32375135362534</c:v>
                </c:pt>
                <c:pt idx="137">
                  <c:v>217.55932034372341</c:v>
                </c:pt>
                <c:pt idx="138">
                  <c:v>177.91273537500288</c:v>
                </c:pt>
                <c:pt idx="139">
                  <c:v>211.63245584649303</c:v>
                </c:pt>
                <c:pt idx="140">
                  <c:v>194.80231538107958</c:v>
                </c:pt>
                <c:pt idx="141">
                  <c:v>188.49035595478301</c:v>
                </c:pt>
                <c:pt idx="142">
                  <c:v>229.09339586628121</c:v>
                </c:pt>
                <c:pt idx="143">
                  <c:v>204.72241759440314</c:v>
                </c:pt>
                <c:pt idx="144">
                  <c:v>162.51136889505216</c:v>
                </c:pt>
                <c:pt idx="145">
                  <c:v>175.34739285909052</c:v>
                </c:pt>
                <c:pt idx="146">
                  <c:v>212.88296730264329</c:v>
                </c:pt>
                <c:pt idx="147">
                  <c:v>163.23672200624807</c:v>
                </c:pt>
                <c:pt idx="148">
                  <c:v>178.90140621226402</c:v>
                </c:pt>
                <c:pt idx="149">
                  <c:v>181.92872802062959</c:v>
                </c:pt>
                <c:pt idx="150">
                  <c:v>146.70837884371176</c:v>
                </c:pt>
                <c:pt idx="151">
                  <c:v>150.0823720970092</c:v>
                </c:pt>
                <c:pt idx="152">
                  <c:v>163.73667604141505</c:v>
                </c:pt>
                <c:pt idx="153">
                  <c:v>162.24429295958987</c:v>
                </c:pt>
                <c:pt idx="154">
                  <c:v>202.00575573197051</c:v>
                </c:pt>
                <c:pt idx="155">
                  <c:v>155.38533643920567</c:v>
                </c:pt>
                <c:pt idx="156">
                  <c:v>116.98894506812923</c:v>
                </c:pt>
                <c:pt idx="157">
                  <c:v>149.38276552481707</c:v>
                </c:pt>
                <c:pt idx="158">
                  <c:v>159.66760102524947</c:v>
                </c:pt>
                <c:pt idx="159">
                  <c:v>152.99294634579579</c:v>
                </c:pt>
                <c:pt idx="160">
                  <c:v>200.62194937635849</c:v>
                </c:pt>
                <c:pt idx="161">
                  <c:v>158.84537585989293</c:v>
                </c:pt>
                <c:pt idx="162">
                  <c:v>137.22413543265372</c:v>
                </c:pt>
                <c:pt idx="163">
                  <c:v>168.34605442547848</c:v>
                </c:pt>
                <c:pt idx="164">
                  <c:v>167.85561744793895</c:v>
                </c:pt>
                <c:pt idx="165">
                  <c:v>108.12658247571265</c:v>
                </c:pt>
                <c:pt idx="166">
                  <c:v>166.43213487172699</c:v>
                </c:pt>
                <c:pt idx="167">
                  <c:v>156.9436097196145</c:v>
                </c:pt>
                <c:pt idx="168">
                  <c:v>220.21424286571252</c:v>
                </c:pt>
                <c:pt idx="169">
                  <c:v>244.38040807422925</c:v>
                </c:pt>
                <c:pt idx="170">
                  <c:v>221.73151239881892</c:v>
                </c:pt>
                <c:pt idx="171">
                  <c:v>217.38945301848719</c:v>
                </c:pt>
                <c:pt idx="172">
                  <c:v>242.30866242335946</c:v>
                </c:pt>
                <c:pt idx="173">
                  <c:v>201.05870566146507</c:v>
                </c:pt>
                <c:pt idx="174">
                  <c:v>236.72401935197374</c:v>
                </c:pt>
                <c:pt idx="175">
                  <c:v>211.10155735086747</c:v>
                </c:pt>
                <c:pt idx="176">
                  <c:v>226.86995691770736</c:v>
                </c:pt>
                <c:pt idx="177">
                  <c:v>228.15913492626149</c:v>
                </c:pt>
                <c:pt idx="178">
                  <c:v>255.39876751922341</c:v>
                </c:pt>
                <c:pt idx="179">
                  <c:v>261.26609898799455</c:v>
                </c:pt>
                <c:pt idx="180">
                  <c:v>204.40803683419156</c:v>
                </c:pt>
                <c:pt idx="181">
                  <c:v>248.69969382746822</c:v>
                </c:pt>
                <c:pt idx="182">
                  <c:v>238.79548453945569</c:v>
                </c:pt>
                <c:pt idx="183">
                  <c:v>226.75736021626844</c:v>
                </c:pt>
                <c:pt idx="184">
                  <c:v>246.04950178795411</c:v>
                </c:pt>
                <c:pt idx="185">
                  <c:v>231.30058663591953</c:v>
                </c:pt>
                <c:pt idx="186">
                  <c:v>229.52744100530538</c:v>
                </c:pt>
                <c:pt idx="187">
                  <c:v>253.96831075343368</c:v>
                </c:pt>
                <c:pt idx="188">
                  <c:v>247.32039358362093</c:v>
                </c:pt>
                <c:pt idx="189">
                  <c:v>228.66482911209962</c:v>
                </c:pt>
                <c:pt idx="190">
                  <c:v>248.21798861007019</c:v>
                </c:pt>
                <c:pt idx="191">
                  <c:v>177.16735717791505</c:v>
                </c:pt>
                <c:pt idx="192">
                  <c:v>256.03506415599992</c:v>
                </c:pt>
                <c:pt idx="193">
                  <c:v>259.17894654835266</c:v>
                </c:pt>
                <c:pt idx="194">
                  <c:v>263.42822863998629</c:v>
                </c:pt>
                <c:pt idx="195">
                  <c:v>264.42127470609773</c:v>
                </c:pt>
                <c:pt idx="196">
                  <c:v>274.77856324838928</c:v>
                </c:pt>
                <c:pt idx="197">
                  <c:v>222.67209311384471</c:v>
                </c:pt>
                <c:pt idx="198">
                  <c:v>264.54843680614528</c:v>
                </c:pt>
                <c:pt idx="199">
                  <c:v>262.35569924976039</c:v>
                </c:pt>
                <c:pt idx="200">
                  <c:v>258.1316962581509</c:v>
                </c:pt>
                <c:pt idx="201">
                  <c:v>262.63210526725817</c:v>
                </c:pt>
                <c:pt idx="202">
                  <c:v>234.64404677506053</c:v>
                </c:pt>
                <c:pt idx="203">
                  <c:v>239.25017178382504</c:v>
                </c:pt>
                <c:pt idx="204">
                  <c:v>283.35285254637381</c:v>
                </c:pt>
                <c:pt idx="205">
                  <c:v>244.4691466901424</c:v>
                </c:pt>
                <c:pt idx="206">
                  <c:v>241.55066337381871</c:v>
                </c:pt>
                <c:pt idx="207">
                  <c:v>279.76329513318115</c:v>
                </c:pt>
                <c:pt idx="208">
                  <c:v>277.12750021424279</c:v>
                </c:pt>
                <c:pt idx="209">
                  <c:v>238.15963664409978</c:v>
                </c:pt>
                <c:pt idx="210">
                  <c:v>284.4792683021837</c:v>
                </c:pt>
                <c:pt idx="211">
                  <c:v>292.66810741747753</c:v>
                </c:pt>
                <c:pt idx="212">
                  <c:v>283.10150125818996</c:v>
                </c:pt>
                <c:pt idx="213">
                  <c:v>200.61144134809402</c:v>
                </c:pt>
                <c:pt idx="214">
                  <c:v>261.24493335099208</c:v>
                </c:pt>
                <c:pt idx="215">
                  <c:v>250.38569013470033</c:v>
                </c:pt>
                <c:pt idx="216">
                  <c:v>209.87344557062613</c:v>
                </c:pt>
                <c:pt idx="217">
                  <c:v>211.10699834059156</c:v>
                </c:pt>
                <c:pt idx="218">
                  <c:v>227.45008608667874</c:v>
                </c:pt>
                <c:pt idx="219">
                  <c:v>233.92931387748422</c:v>
                </c:pt>
                <c:pt idx="220">
                  <c:v>222.46101636815493</c:v>
                </c:pt>
                <c:pt idx="221">
                  <c:v>231.27113798019616</c:v>
                </c:pt>
                <c:pt idx="222">
                  <c:v>231.2647995076309</c:v>
                </c:pt>
                <c:pt idx="223">
                  <c:v>195.19685257753642</c:v>
                </c:pt>
                <c:pt idx="224">
                  <c:v>235.27952071923275</c:v>
                </c:pt>
                <c:pt idx="225">
                  <c:v>226.38686808092925</c:v>
                </c:pt>
                <c:pt idx="226">
                  <c:v>248.91321995341193</c:v>
                </c:pt>
                <c:pt idx="227">
                  <c:v>276.97786364804955</c:v>
                </c:pt>
                <c:pt idx="228">
                  <c:v>206.94679142093656</c:v>
                </c:pt>
                <c:pt idx="229">
                  <c:v>246.45028396918016</c:v>
                </c:pt>
                <c:pt idx="230">
                  <c:v>231.71690648883205</c:v>
                </c:pt>
                <c:pt idx="231">
                  <c:v>246.18597527247795</c:v>
                </c:pt>
                <c:pt idx="232">
                  <c:v>188.6210518935174</c:v>
                </c:pt>
                <c:pt idx="233">
                  <c:v>237.94818594722608</c:v>
                </c:pt>
                <c:pt idx="234">
                  <c:v>241.47699499061221</c:v>
                </c:pt>
                <c:pt idx="235">
                  <c:v>262.17997958849782</c:v>
                </c:pt>
                <c:pt idx="236">
                  <c:v>199.0404537274363</c:v>
                </c:pt>
                <c:pt idx="237">
                  <c:v>259.67136546716625</c:v>
                </c:pt>
                <c:pt idx="238">
                  <c:v>227.13073177572272</c:v>
                </c:pt>
                <c:pt idx="239">
                  <c:v>188.95809409546663</c:v>
                </c:pt>
                <c:pt idx="240">
                  <c:v>198.12797544387223</c:v>
                </c:pt>
                <c:pt idx="241">
                  <c:v>262.54329186110829</c:v>
                </c:pt>
                <c:pt idx="242">
                  <c:v>244.05338776400561</c:v>
                </c:pt>
                <c:pt idx="243">
                  <c:v>217.46405627965316</c:v>
                </c:pt>
                <c:pt idx="244">
                  <c:v>177.90718219992365</c:v>
                </c:pt>
                <c:pt idx="245">
                  <c:v>252.22149128615834</c:v>
                </c:pt>
                <c:pt idx="246">
                  <c:v>272.5699140691342</c:v>
                </c:pt>
                <c:pt idx="247">
                  <c:v>190.07263690119117</c:v>
                </c:pt>
                <c:pt idx="248">
                  <c:v>203.1278149564892</c:v>
                </c:pt>
                <c:pt idx="249">
                  <c:v>243.35288370897248</c:v>
                </c:pt>
                <c:pt idx="250">
                  <c:v>188.97183680147083</c:v>
                </c:pt>
                <c:pt idx="251">
                  <c:v>226.65446754804879</c:v>
                </c:pt>
                <c:pt idx="252">
                  <c:v>209.70503665500658</c:v>
                </c:pt>
                <c:pt idx="253">
                  <c:v>233.63335021307421</c:v>
                </c:pt>
                <c:pt idx="254">
                  <c:v>236.04853263113606</c:v>
                </c:pt>
                <c:pt idx="255">
                  <c:v>219.28026238908058</c:v>
                </c:pt>
                <c:pt idx="256">
                  <c:v>212.38867862791079</c:v>
                </c:pt>
                <c:pt idx="257">
                  <c:v>237.51533745199015</c:v>
                </c:pt>
                <c:pt idx="258">
                  <c:v>245.9852756721383</c:v>
                </c:pt>
                <c:pt idx="259">
                  <c:v>238.43641661278127</c:v>
                </c:pt>
                <c:pt idx="260">
                  <c:v>239.38228873705771</c:v>
                </c:pt>
                <c:pt idx="261">
                  <c:v>201.92713249557875</c:v>
                </c:pt>
                <c:pt idx="262">
                  <c:v>206.86375556057618</c:v>
                </c:pt>
                <c:pt idx="263">
                  <c:v>233.1088088875731</c:v>
                </c:pt>
                <c:pt idx="264">
                  <c:v>232.22783599124332</c:v>
                </c:pt>
                <c:pt idx="265">
                  <c:v>231.81622792324646</c:v>
                </c:pt>
                <c:pt idx="266">
                  <c:v>237.7813102314602</c:v>
                </c:pt>
                <c:pt idx="267">
                  <c:v>229.22280167343146</c:v>
                </c:pt>
                <c:pt idx="268">
                  <c:v>248.37504810726162</c:v>
                </c:pt>
                <c:pt idx="269">
                  <c:v>206.07855156241473</c:v>
                </c:pt>
                <c:pt idx="270">
                  <c:v>258.36212497760187</c:v>
                </c:pt>
                <c:pt idx="271">
                  <c:v>223.18672473297542</c:v>
                </c:pt>
                <c:pt idx="272">
                  <c:v>217.43307442407621</c:v>
                </c:pt>
                <c:pt idx="273">
                  <c:v>251.62851689402373</c:v>
                </c:pt>
                <c:pt idx="274">
                  <c:v>178.99771733964894</c:v>
                </c:pt>
                <c:pt idx="275">
                  <c:v>244.32766225975575</c:v>
                </c:pt>
                <c:pt idx="276">
                  <c:v>263.45418085214123</c:v>
                </c:pt>
                <c:pt idx="277">
                  <c:v>294.19377215465994</c:v>
                </c:pt>
                <c:pt idx="278">
                  <c:v>236.03237793999639</c:v>
                </c:pt>
                <c:pt idx="279">
                  <c:v>261.71629881815846</c:v>
                </c:pt>
                <c:pt idx="280">
                  <c:v>229.54385746227371</c:v>
                </c:pt>
                <c:pt idx="281">
                  <c:v>203.60392960368961</c:v>
                </c:pt>
                <c:pt idx="282">
                  <c:v>233.60457466948165</c:v>
                </c:pt>
                <c:pt idx="283">
                  <c:v>270.04206015939667</c:v>
                </c:pt>
                <c:pt idx="284">
                  <c:v>253.617600635717</c:v>
                </c:pt>
                <c:pt idx="285">
                  <c:v>244.83922747917944</c:v>
                </c:pt>
                <c:pt idx="286">
                  <c:v>247.6868470461751</c:v>
                </c:pt>
                <c:pt idx="287">
                  <c:v>224.8159552505083</c:v>
                </c:pt>
                <c:pt idx="288">
                  <c:v>181.85554577396206</c:v>
                </c:pt>
                <c:pt idx="289">
                  <c:v>199.67772263729071</c:v>
                </c:pt>
                <c:pt idx="290">
                  <c:v>244.74151403485533</c:v>
                </c:pt>
                <c:pt idx="291">
                  <c:v>210.83487406414815</c:v>
                </c:pt>
                <c:pt idx="292">
                  <c:v>198.06782539595972</c:v>
                </c:pt>
                <c:pt idx="293">
                  <c:v>158.96734003848579</c:v>
                </c:pt>
                <c:pt idx="294">
                  <c:v>259.09966889738928</c:v>
                </c:pt>
                <c:pt idx="295">
                  <c:v>194.01413847100707</c:v>
                </c:pt>
                <c:pt idx="296">
                  <c:v>224.91675379209872</c:v>
                </c:pt>
                <c:pt idx="297">
                  <c:v>176.26566738600332</c:v>
                </c:pt>
                <c:pt idx="298">
                  <c:v>211.95837300072446</c:v>
                </c:pt>
                <c:pt idx="299">
                  <c:v>191.74365646351245</c:v>
                </c:pt>
                <c:pt idx="300">
                  <c:v>172.05626718812078</c:v>
                </c:pt>
                <c:pt idx="301">
                  <c:v>182.18854930312636</c:v>
                </c:pt>
                <c:pt idx="302">
                  <c:v>208.06937417711262</c:v>
                </c:pt>
                <c:pt idx="303">
                  <c:v>183.33818742744955</c:v>
                </c:pt>
                <c:pt idx="304">
                  <c:v>184.25180626212415</c:v>
                </c:pt>
                <c:pt idx="305">
                  <c:v>245.76013836193798</c:v>
                </c:pt>
                <c:pt idx="306">
                  <c:v>209.59909628463916</c:v>
                </c:pt>
                <c:pt idx="307">
                  <c:v>230.35746305284394</c:v>
                </c:pt>
                <c:pt idx="308">
                  <c:v>214.66456423001114</c:v>
                </c:pt>
                <c:pt idx="309">
                  <c:v>217.44743414953371</c:v>
                </c:pt>
                <c:pt idx="310">
                  <c:v>193.49333665734383</c:v>
                </c:pt>
                <c:pt idx="311">
                  <c:v>228.425350774001</c:v>
                </c:pt>
                <c:pt idx="312">
                  <c:v>265.63407318536287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0-4CA4-B554-A7F3038215B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Sheet1!$C$1:$C$313</c:f>
              <c:numCache>
                <c:formatCode>0.0</c:formatCode>
                <c:ptCount val="313"/>
                <c:pt idx="0">
                  <c:v>541.21302857142859</c:v>
                </c:pt>
                <c:pt idx="1">
                  <c:v>394.60195324675317</c:v>
                </c:pt>
                <c:pt idx="2">
                  <c:v>410.88024935064931</c:v>
                </c:pt>
                <c:pt idx="3">
                  <c:v>560.78549610389587</c:v>
                </c:pt>
                <c:pt idx="4">
                  <c:v>506.45510649350638</c:v>
                </c:pt>
                <c:pt idx="5">
                  <c:v>569.12471688311689</c:v>
                </c:pt>
                <c:pt idx="6">
                  <c:v>494.04841558441558</c:v>
                </c:pt>
                <c:pt idx="7">
                  <c:v>425.51993766233767</c:v>
                </c:pt>
                <c:pt idx="8">
                  <c:v>569.44612987012977</c:v>
                </c:pt>
                <c:pt idx="9">
                  <c:v>540.25090909090898</c:v>
                </c:pt>
                <c:pt idx="10">
                  <c:v>504.1406337662338</c:v>
                </c:pt>
                <c:pt idx="11">
                  <c:v>454.00987012986997</c:v>
                </c:pt>
                <c:pt idx="12">
                  <c:v>490.24912207792204</c:v>
                </c:pt>
                <c:pt idx="13">
                  <c:v>405.60916363636358</c:v>
                </c:pt>
                <c:pt idx="14">
                  <c:v>562.1293714285714</c:v>
                </c:pt>
                <c:pt idx="15">
                  <c:v>415.43669610389611</c:v>
                </c:pt>
                <c:pt idx="16">
                  <c:v>551.78119480519479</c:v>
                </c:pt>
                <c:pt idx="17">
                  <c:v>554.71991688311687</c:v>
                </c:pt>
                <c:pt idx="18">
                  <c:v>584.69117922077908</c:v>
                </c:pt>
                <c:pt idx="19">
                  <c:v>633.93830649350627</c:v>
                </c:pt>
                <c:pt idx="20">
                  <c:v>523.4098909090909</c:v>
                </c:pt>
                <c:pt idx="21">
                  <c:v>545.00534025974025</c:v>
                </c:pt>
                <c:pt idx="22">
                  <c:v>500.35056623376619</c:v>
                </c:pt>
                <c:pt idx="23">
                  <c:v>590.2360519480518</c:v>
                </c:pt>
                <c:pt idx="24">
                  <c:v>550.35640519480523</c:v>
                </c:pt>
                <c:pt idx="25">
                  <c:v>554.68413506493516</c:v>
                </c:pt>
                <c:pt idx="26">
                  <c:v>455.86061298701287</c:v>
                </c:pt>
                <c:pt idx="27">
                  <c:v>563.88162077922073</c:v>
                </c:pt>
                <c:pt idx="28">
                  <c:v>454.43881558441552</c:v>
                </c:pt>
                <c:pt idx="29">
                  <c:v>667.29157402597389</c:v>
                </c:pt>
                <c:pt idx="30">
                  <c:v>620.21124155844143</c:v>
                </c:pt>
                <c:pt idx="31">
                  <c:v>567.50524675324675</c:v>
                </c:pt>
                <c:pt idx="32">
                  <c:v>488.29689350649352</c:v>
                </c:pt>
                <c:pt idx="33">
                  <c:v>560.09342337662349</c:v>
                </c:pt>
                <c:pt idx="34">
                  <c:v>575.0237922077921</c:v>
                </c:pt>
                <c:pt idx="35">
                  <c:v>536.66362597402599</c:v>
                </c:pt>
                <c:pt idx="36">
                  <c:v>479.05090909090916</c:v>
                </c:pt>
                <c:pt idx="37">
                  <c:v>528.30607792207786</c:v>
                </c:pt>
                <c:pt idx="38">
                  <c:v>578.03376623376619</c:v>
                </c:pt>
                <c:pt idx="39">
                  <c:v>560.14478961038947</c:v>
                </c:pt>
                <c:pt idx="40">
                  <c:v>519.34248311688305</c:v>
                </c:pt>
                <c:pt idx="41">
                  <c:v>567.82722077922062</c:v>
                </c:pt>
                <c:pt idx="42">
                  <c:v>487.21153246753244</c:v>
                </c:pt>
                <c:pt idx="43">
                  <c:v>491.51189610389611</c:v>
                </c:pt>
                <c:pt idx="44">
                  <c:v>635.08519480519487</c:v>
                </c:pt>
                <c:pt idx="45">
                  <c:v>509.30867532467522</c:v>
                </c:pt>
                <c:pt idx="46">
                  <c:v>573.53678961038952</c:v>
                </c:pt>
                <c:pt idx="47">
                  <c:v>568.23765194805185</c:v>
                </c:pt>
                <c:pt idx="48">
                  <c:v>551.06200519480524</c:v>
                </c:pt>
                <c:pt idx="49">
                  <c:v>559.80610909090888</c:v>
                </c:pt>
                <c:pt idx="50">
                  <c:v>663.82323116883106</c:v>
                </c:pt>
                <c:pt idx="51">
                  <c:v>487.72955844155837</c:v>
                </c:pt>
                <c:pt idx="52">
                  <c:v>556.6242077922077</c:v>
                </c:pt>
                <c:pt idx="53">
                  <c:v>490.2524883116883</c:v>
                </c:pt>
                <c:pt idx="54">
                  <c:v>560.05041038961042</c:v>
                </c:pt>
                <c:pt idx="55">
                  <c:v>558.36854025974026</c:v>
                </c:pt>
                <c:pt idx="56">
                  <c:v>600.41660259740263</c:v>
                </c:pt>
                <c:pt idx="57">
                  <c:v>564.53747532467537</c:v>
                </c:pt>
                <c:pt idx="58">
                  <c:v>501.11694545454549</c:v>
                </c:pt>
                <c:pt idx="59">
                  <c:v>493.40166233766246</c:v>
                </c:pt>
                <c:pt idx="60">
                  <c:v>544.97342337662326</c:v>
                </c:pt>
                <c:pt idx="61">
                  <c:v>548.70302337662338</c:v>
                </c:pt>
                <c:pt idx="62">
                  <c:v>675.38175584415569</c:v>
                </c:pt>
                <c:pt idx="63">
                  <c:v>441.29279999999994</c:v>
                </c:pt>
                <c:pt idx="64">
                  <c:v>382.20168311688303</c:v>
                </c:pt>
                <c:pt idx="65">
                  <c:v>352.55551168831164</c:v>
                </c:pt>
                <c:pt idx="66">
                  <c:v>343.15698701298697</c:v>
                </c:pt>
                <c:pt idx="67">
                  <c:v>432.2295272727273</c:v>
                </c:pt>
                <c:pt idx="68">
                  <c:v>384.14505974025974</c:v>
                </c:pt>
                <c:pt idx="69">
                  <c:v>449.40012467532466</c:v>
                </c:pt>
                <c:pt idx="70">
                  <c:v>346.5758337662337</c:v>
                </c:pt>
                <c:pt idx="71">
                  <c:v>341.05496103896104</c:v>
                </c:pt>
                <c:pt idx="72">
                  <c:v>416.86503896103886</c:v>
                </c:pt>
                <c:pt idx="73">
                  <c:v>449.42873766233765</c:v>
                </c:pt>
                <c:pt idx="74">
                  <c:v>416.78287792207789</c:v>
                </c:pt>
                <c:pt idx="75">
                  <c:v>552.04014545454527</c:v>
                </c:pt>
                <c:pt idx="76">
                  <c:v>336.91804675324676</c:v>
                </c:pt>
                <c:pt idx="77">
                  <c:v>413.2287584415584</c:v>
                </c:pt>
                <c:pt idx="78">
                  <c:v>393.92396883116885</c:v>
                </c:pt>
                <c:pt idx="79">
                  <c:v>384.13664415584412</c:v>
                </c:pt>
                <c:pt idx="80">
                  <c:v>392.88941298701292</c:v>
                </c:pt>
                <c:pt idx="81">
                  <c:v>362.86235844155834</c:v>
                </c:pt>
                <c:pt idx="82">
                  <c:v>388.73834805194798</c:v>
                </c:pt>
                <c:pt idx="83">
                  <c:v>522.7026077922078</c:v>
                </c:pt>
                <c:pt idx="84">
                  <c:v>485.82875844155842</c:v>
                </c:pt>
                <c:pt idx="85">
                  <c:v>463.29949090909088</c:v>
                </c:pt>
                <c:pt idx="86">
                  <c:v>355.72245194805191</c:v>
                </c:pt>
                <c:pt idx="87">
                  <c:v>408.39889870129866</c:v>
                </c:pt>
                <c:pt idx="88">
                  <c:v>422.16741818181816</c:v>
                </c:pt>
                <c:pt idx="89">
                  <c:v>430.71260259740262</c:v>
                </c:pt>
                <c:pt idx="90">
                  <c:v>425.61014025974026</c:v>
                </c:pt>
                <c:pt idx="91">
                  <c:v>444.62836363636359</c:v>
                </c:pt>
                <c:pt idx="92">
                  <c:v>438.34572467532473</c:v>
                </c:pt>
                <c:pt idx="93">
                  <c:v>456.79891948051954</c:v>
                </c:pt>
                <c:pt idx="94">
                  <c:v>323.74404155844149</c:v>
                </c:pt>
                <c:pt idx="95">
                  <c:v>404.7927896103896</c:v>
                </c:pt>
                <c:pt idx="96">
                  <c:v>369.48660779220774</c:v>
                </c:pt>
                <c:pt idx="97">
                  <c:v>446.24297142857142</c:v>
                </c:pt>
                <c:pt idx="98">
                  <c:v>321.82535064935058</c:v>
                </c:pt>
                <c:pt idx="99">
                  <c:v>365.56569350649352</c:v>
                </c:pt>
                <c:pt idx="100">
                  <c:v>419.55852467532463</c:v>
                </c:pt>
                <c:pt idx="101">
                  <c:v>455.42774025974029</c:v>
                </c:pt>
                <c:pt idx="102">
                  <c:v>356.62111168831166</c:v>
                </c:pt>
                <c:pt idx="103">
                  <c:v>397.76745974025971</c:v>
                </c:pt>
                <c:pt idx="104">
                  <c:v>434.46520519480521</c:v>
                </c:pt>
                <c:pt idx="105">
                  <c:v>455.42549610389597</c:v>
                </c:pt>
                <c:pt idx="106">
                  <c:v>359.47019220779219</c:v>
                </c:pt>
                <c:pt idx="107">
                  <c:v>417.22909090909087</c:v>
                </c:pt>
                <c:pt idx="108">
                  <c:v>363.76226493506493</c:v>
                </c:pt>
                <c:pt idx="109">
                  <c:v>436.61971948051951</c:v>
                </c:pt>
                <c:pt idx="110">
                  <c:v>375.75497142857137</c:v>
                </c:pt>
                <c:pt idx="111">
                  <c:v>386.15426493506482</c:v>
                </c:pt>
                <c:pt idx="112">
                  <c:v>396.67349610389613</c:v>
                </c:pt>
                <c:pt idx="113">
                  <c:v>348.40750129870128</c:v>
                </c:pt>
                <c:pt idx="114">
                  <c:v>462.70310649350643</c:v>
                </c:pt>
                <c:pt idx="115">
                  <c:v>389.02298181818173</c:v>
                </c:pt>
                <c:pt idx="116">
                  <c:v>520.89905454545453</c:v>
                </c:pt>
                <c:pt idx="117">
                  <c:v>453.51671688311683</c:v>
                </c:pt>
                <c:pt idx="118">
                  <c:v>466.9446857142857</c:v>
                </c:pt>
                <c:pt idx="119">
                  <c:v>445.25772467532471</c:v>
                </c:pt>
                <c:pt idx="120">
                  <c:v>516.08222337662335</c:v>
                </c:pt>
                <c:pt idx="121">
                  <c:v>333.47364155844156</c:v>
                </c:pt>
                <c:pt idx="122">
                  <c:v>430.03792207792196</c:v>
                </c:pt>
                <c:pt idx="123">
                  <c:v>371.01007792207793</c:v>
                </c:pt>
                <c:pt idx="124">
                  <c:v>448.3944935064934</c:v>
                </c:pt>
                <c:pt idx="125">
                  <c:v>455.71555324675325</c:v>
                </c:pt>
                <c:pt idx="126">
                  <c:v>517.10630649350651</c:v>
                </c:pt>
                <c:pt idx="127">
                  <c:v>352.4608207792208</c:v>
                </c:pt>
                <c:pt idx="128">
                  <c:v>407.76467532467524</c:v>
                </c:pt>
                <c:pt idx="129">
                  <c:v>445.49965714285719</c:v>
                </c:pt>
                <c:pt idx="130">
                  <c:v>324.71881558441555</c:v>
                </c:pt>
                <c:pt idx="131">
                  <c:v>334.75118961038959</c:v>
                </c:pt>
                <c:pt idx="132">
                  <c:v>456.3819428571428</c:v>
                </c:pt>
                <c:pt idx="133">
                  <c:v>391.85230129870126</c:v>
                </c:pt>
                <c:pt idx="134">
                  <c:v>363.2343896103896</c:v>
                </c:pt>
                <c:pt idx="135">
                  <c:v>536.56962077922083</c:v>
                </c:pt>
                <c:pt idx="136">
                  <c:v>400.29051428571427</c:v>
                </c:pt>
                <c:pt idx="137">
                  <c:v>502.74321038961028</c:v>
                </c:pt>
                <c:pt idx="138">
                  <c:v>500.56962077922071</c:v>
                </c:pt>
                <c:pt idx="139">
                  <c:v>518.41464935064937</c:v>
                </c:pt>
                <c:pt idx="140">
                  <c:v>445.051012987013</c:v>
                </c:pt>
                <c:pt idx="141">
                  <c:v>468.61334025974026</c:v>
                </c:pt>
                <c:pt idx="142">
                  <c:v>490.5530805194806</c:v>
                </c:pt>
                <c:pt idx="143">
                  <c:v>503.02298181818173</c:v>
                </c:pt>
                <c:pt idx="144">
                  <c:v>603.34011428571421</c:v>
                </c:pt>
                <c:pt idx="145">
                  <c:v>568.8156467532466</c:v>
                </c:pt>
                <c:pt idx="146">
                  <c:v>455.22327272727284</c:v>
                </c:pt>
                <c:pt idx="147">
                  <c:v>483.11775584415579</c:v>
                </c:pt>
                <c:pt idx="148">
                  <c:v>485.57392207792202</c:v>
                </c:pt>
                <c:pt idx="149">
                  <c:v>464.69136623376625</c:v>
                </c:pt>
                <c:pt idx="150">
                  <c:v>522.63727792207783</c:v>
                </c:pt>
                <c:pt idx="151">
                  <c:v>614.63364155844147</c:v>
                </c:pt>
                <c:pt idx="152">
                  <c:v>482.63513766233768</c:v>
                </c:pt>
                <c:pt idx="153">
                  <c:v>443.02541298701288</c:v>
                </c:pt>
                <c:pt idx="154">
                  <c:v>573.24991168831161</c:v>
                </c:pt>
                <c:pt idx="155">
                  <c:v>481.77836883116873</c:v>
                </c:pt>
                <c:pt idx="156">
                  <c:v>516.99827532467543</c:v>
                </c:pt>
                <c:pt idx="157">
                  <c:v>613.28851948051943</c:v>
                </c:pt>
                <c:pt idx="158">
                  <c:v>585.00056103896088</c:v>
                </c:pt>
                <c:pt idx="159">
                  <c:v>523.85922077922078</c:v>
                </c:pt>
                <c:pt idx="160">
                  <c:v>458.72945454545459</c:v>
                </c:pt>
                <c:pt idx="161">
                  <c:v>560.73762077922083</c:v>
                </c:pt>
                <c:pt idx="162">
                  <c:v>580.60974545454542</c:v>
                </c:pt>
                <c:pt idx="163">
                  <c:v>456.2353246753247</c:v>
                </c:pt>
                <c:pt idx="164">
                  <c:v>474.37471168831166</c:v>
                </c:pt>
                <c:pt idx="165">
                  <c:v>490.95746493506493</c:v>
                </c:pt>
                <c:pt idx="166">
                  <c:v>527.73014025974021</c:v>
                </c:pt>
                <c:pt idx="167">
                  <c:v>584.4259948051947</c:v>
                </c:pt>
                <c:pt idx="168">
                  <c:v>490.3711792207792</c:v>
                </c:pt>
                <c:pt idx="169">
                  <c:v>503.63133506493506</c:v>
                </c:pt>
                <c:pt idx="170">
                  <c:v>501.4118649350649</c:v>
                </c:pt>
                <c:pt idx="171">
                  <c:v>625.95091948051947</c:v>
                </c:pt>
                <c:pt idx="172">
                  <c:v>539.79783896103913</c:v>
                </c:pt>
                <c:pt idx="173">
                  <c:v>542.34302337662336</c:v>
                </c:pt>
                <c:pt idx="174">
                  <c:v>518.97344415584405</c:v>
                </c:pt>
                <c:pt idx="175">
                  <c:v>502.1277506493505</c:v>
                </c:pt>
                <c:pt idx="176">
                  <c:v>533.46557922077909</c:v>
                </c:pt>
                <c:pt idx="177">
                  <c:v>436.12245194805195</c:v>
                </c:pt>
                <c:pt idx="178">
                  <c:v>613.7361662337662</c:v>
                </c:pt>
                <c:pt idx="179">
                  <c:v>509.05184415584421</c:v>
                </c:pt>
                <c:pt idx="180">
                  <c:v>506.86329350649345</c:v>
                </c:pt>
                <c:pt idx="181">
                  <c:v>519.20340779220771</c:v>
                </c:pt>
                <c:pt idx="182">
                  <c:v>538.75044155844148</c:v>
                </c:pt>
                <c:pt idx="183">
                  <c:v>492.93998961038955</c:v>
                </c:pt>
                <c:pt idx="184">
                  <c:v>613.4312727272727</c:v>
                </c:pt>
                <c:pt idx="185">
                  <c:v>612.120748051948</c:v>
                </c:pt>
                <c:pt idx="186">
                  <c:v>592.40802077922069</c:v>
                </c:pt>
                <c:pt idx="187">
                  <c:v>614.85874285714272</c:v>
                </c:pt>
                <c:pt idx="188">
                  <c:v>639.06695064935059</c:v>
                </c:pt>
                <c:pt idx="189">
                  <c:v>552.8734129870129</c:v>
                </c:pt>
                <c:pt idx="190">
                  <c:v>601.56504935064947</c:v>
                </c:pt>
                <c:pt idx="191">
                  <c:v>572.6285298701298</c:v>
                </c:pt>
                <c:pt idx="192">
                  <c:v>566.67372467532459</c:v>
                </c:pt>
                <c:pt idx="193">
                  <c:v>660.60299220779223</c:v>
                </c:pt>
                <c:pt idx="194">
                  <c:v>621.33587532467527</c:v>
                </c:pt>
                <c:pt idx="195">
                  <c:v>576.24822857142851</c:v>
                </c:pt>
                <c:pt idx="196">
                  <c:v>607.14289870129869</c:v>
                </c:pt>
                <c:pt idx="197">
                  <c:v>589.9051012987012</c:v>
                </c:pt>
                <c:pt idx="198">
                  <c:v>540.54763636363646</c:v>
                </c:pt>
                <c:pt idx="199">
                  <c:v>594.489412987013</c:v>
                </c:pt>
                <c:pt idx="200">
                  <c:v>695.33572987012974</c:v>
                </c:pt>
                <c:pt idx="201">
                  <c:v>609.88756363636344</c:v>
                </c:pt>
                <c:pt idx="202">
                  <c:v>599.4129038961039</c:v>
                </c:pt>
                <c:pt idx="203">
                  <c:v>572.1543272727273</c:v>
                </c:pt>
                <c:pt idx="204">
                  <c:v>639.78084155844147</c:v>
                </c:pt>
                <c:pt idx="205">
                  <c:v>565.6105558441559</c:v>
                </c:pt>
                <c:pt idx="206">
                  <c:v>517.76677402597397</c:v>
                </c:pt>
                <c:pt idx="207">
                  <c:v>585.85358961038946</c:v>
                </c:pt>
                <c:pt idx="208">
                  <c:v>392.28043636363634</c:v>
                </c:pt>
                <c:pt idx="209">
                  <c:v>508.29755844155841</c:v>
                </c:pt>
                <c:pt idx="210">
                  <c:v>529.82138181818175</c:v>
                </c:pt>
                <c:pt idx="211">
                  <c:v>516.50275324675317</c:v>
                </c:pt>
                <c:pt idx="212">
                  <c:v>510.33232207792196</c:v>
                </c:pt>
                <c:pt idx="213">
                  <c:v>478.62370909090902</c:v>
                </c:pt>
                <c:pt idx="214">
                  <c:v>498.07879480519478</c:v>
                </c:pt>
                <c:pt idx="215">
                  <c:v>443.42668051948044</c:v>
                </c:pt>
                <c:pt idx="216">
                  <c:v>531.98674285714287</c:v>
                </c:pt>
                <c:pt idx="217">
                  <c:v>503.75495064935069</c:v>
                </c:pt>
                <c:pt idx="218">
                  <c:v>504.12286753246741</c:v>
                </c:pt>
                <c:pt idx="219">
                  <c:v>522.610161038961</c:v>
                </c:pt>
                <c:pt idx="220">
                  <c:v>495.74075844155846</c:v>
                </c:pt>
                <c:pt idx="221">
                  <c:v>421.83696623376619</c:v>
                </c:pt>
                <c:pt idx="222">
                  <c:v>411.01776623376617</c:v>
                </c:pt>
                <c:pt idx="223">
                  <c:v>522.57007792207787</c:v>
                </c:pt>
                <c:pt idx="224">
                  <c:v>569.83505454545457</c:v>
                </c:pt>
                <c:pt idx="225">
                  <c:v>502.33009870129865</c:v>
                </c:pt>
                <c:pt idx="226">
                  <c:v>406.30030129870124</c:v>
                </c:pt>
                <c:pt idx="227">
                  <c:v>556.1659636363637</c:v>
                </c:pt>
                <c:pt idx="228">
                  <c:v>535.27686233766235</c:v>
                </c:pt>
                <c:pt idx="229">
                  <c:v>497.1476571428571</c:v>
                </c:pt>
                <c:pt idx="230">
                  <c:v>496.12968311688309</c:v>
                </c:pt>
                <c:pt idx="231">
                  <c:v>465.12405194805183</c:v>
                </c:pt>
                <c:pt idx="232">
                  <c:v>463.54616103896109</c:v>
                </c:pt>
                <c:pt idx="233">
                  <c:v>530.19740259740263</c:v>
                </c:pt>
                <c:pt idx="234">
                  <c:v>543.91025454545456</c:v>
                </c:pt>
                <c:pt idx="235">
                  <c:v>519.85352727272732</c:v>
                </c:pt>
                <c:pt idx="236">
                  <c:v>501.97683116883098</c:v>
                </c:pt>
                <c:pt idx="237">
                  <c:v>559.43644675324674</c:v>
                </c:pt>
                <c:pt idx="238">
                  <c:v>543.80259740259737</c:v>
                </c:pt>
                <c:pt idx="239">
                  <c:v>584.46046753246753</c:v>
                </c:pt>
                <c:pt idx="240">
                  <c:v>591.88912207792202</c:v>
                </c:pt>
                <c:pt idx="241">
                  <c:v>563.01911688311691</c:v>
                </c:pt>
                <c:pt idx="242">
                  <c:v>528.01065974025971</c:v>
                </c:pt>
                <c:pt idx="243">
                  <c:v>508.28309610389618</c:v>
                </c:pt>
                <c:pt idx="244">
                  <c:v>506.99557402597401</c:v>
                </c:pt>
                <c:pt idx="245">
                  <c:v>516.00417662337657</c:v>
                </c:pt>
                <c:pt idx="246">
                  <c:v>554.3424</c:v>
                </c:pt>
                <c:pt idx="247">
                  <c:v>493.21184415584412</c:v>
                </c:pt>
                <c:pt idx="248">
                  <c:v>538.21857662337652</c:v>
                </c:pt>
                <c:pt idx="249">
                  <c:v>625.05338181818183</c:v>
                </c:pt>
                <c:pt idx="250">
                  <c:v>571.83790129870124</c:v>
                </c:pt>
                <c:pt idx="251">
                  <c:v>580.5366857142858</c:v>
                </c:pt>
                <c:pt idx="252">
                  <c:v>561.08552727272729</c:v>
                </c:pt>
                <c:pt idx="253">
                  <c:v>510.42464415584419</c:v>
                </c:pt>
                <c:pt idx="254">
                  <c:v>473.71804675324665</c:v>
                </c:pt>
                <c:pt idx="255">
                  <c:v>492.8873142857143</c:v>
                </c:pt>
                <c:pt idx="256">
                  <c:v>572.77128311688307</c:v>
                </c:pt>
                <c:pt idx="257">
                  <c:v>457.53855584415584</c:v>
                </c:pt>
                <c:pt idx="258">
                  <c:v>417.88625454545439</c:v>
                </c:pt>
                <c:pt idx="259">
                  <c:v>535.25092987012988</c:v>
                </c:pt>
                <c:pt idx="260">
                  <c:v>455.14890389610389</c:v>
                </c:pt>
                <c:pt idx="261">
                  <c:v>511.77861818181822</c:v>
                </c:pt>
                <c:pt idx="262">
                  <c:v>432.44851948051945</c:v>
                </c:pt>
                <c:pt idx="263">
                  <c:v>459.84174545454545</c:v>
                </c:pt>
                <c:pt idx="264">
                  <c:v>467.21504415584417</c:v>
                </c:pt>
                <c:pt idx="265">
                  <c:v>485.12521558441557</c:v>
                </c:pt>
                <c:pt idx="266">
                  <c:v>471.87465974025969</c:v>
                </c:pt>
                <c:pt idx="267">
                  <c:v>555.94466493506491</c:v>
                </c:pt>
                <c:pt idx="268">
                  <c:v>478.37392207792203</c:v>
                </c:pt>
                <c:pt idx="269">
                  <c:v>451.58331428571421</c:v>
                </c:pt>
                <c:pt idx="270">
                  <c:v>514.52901818181829</c:v>
                </c:pt>
                <c:pt idx="271">
                  <c:v>481.26227532467527</c:v>
                </c:pt>
                <c:pt idx="272">
                  <c:v>427.88546493506482</c:v>
                </c:pt>
                <c:pt idx="273">
                  <c:v>507.74911168831159</c:v>
                </c:pt>
                <c:pt idx="274">
                  <c:v>434.0991584415583</c:v>
                </c:pt>
                <c:pt idx="275">
                  <c:v>440.5440623376623</c:v>
                </c:pt>
                <c:pt idx="276">
                  <c:v>520.77880519480516</c:v>
                </c:pt>
                <c:pt idx="277">
                  <c:v>541.26713766233763</c:v>
                </c:pt>
                <c:pt idx="278">
                  <c:v>578.70626493506484</c:v>
                </c:pt>
                <c:pt idx="279">
                  <c:v>492.80814545454541</c:v>
                </c:pt>
                <c:pt idx="280">
                  <c:v>496.94979740259731</c:v>
                </c:pt>
                <c:pt idx="281">
                  <c:v>551.10645194805193</c:v>
                </c:pt>
                <c:pt idx="282">
                  <c:v>496.47522077922082</c:v>
                </c:pt>
                <c:pt idx="283">
                  <c:v>577.43632207792189</c:v>
                </c:pt>
                <c:pt idx="284">
                  <c:v>389.9657766233766</c:v>
                </c:pt>
                <c:pt idx="285">
                  <c:v>443.69105454545456</c:v>
                </c:pt>
                <c:pt idx="286">
                  <c:v>552.30258701298692</c:v>
                </c:pt>
                <c:pt idx="287">
                  <c:v>622.93421298701298</c:v>
                </c:pt>
                <c:pt idx="288">
                  <c:v>463.57814025974022</c:v>
                </c:pt>
                <c:pt idx="289">
                  <c:v>461.05539740259735</c:v>
                </c:pt>
                <c:pt idx="290">
                  <c:v>464.88835324675335</c:v>
                </c:pt>
                <c:pt idx="291">
                  <c:v>507.04987012987016</c:v>
                </c:pt>
                <c:pt idx="292">
                  <c:v>401.64866493506497</c:v>
                </c:pt>
                <c:pt idx="293">
                  <c:v>472.72937142857131</c:v>
                </c:pt>
                <c:pt idx="294">
                  <c:v>460.55276883116881</c:v>
                </c:pt>
                <c:pt idx="295">
                  <c:v>448.84750129870122</c:v>
                </c:pt>
                <c:pt idx="296">
                  <c:v>511.54366753246751</c:v>
                </c:pt>
                <c:pt idx="297">
                  <c:v>415.95652987012983</c:v>
                </c:pt>
                <c:pt idx="298">
                  <c:v>470.83006753246752</c:v>
                </c:pt>
                <c:pt idx="299">
                  <c:v>510.23139740259745</c:v>
                </c:pt>
                <c:pt idx="300">
                  <c:v>397.5929142857143</c:v>
                </c:pt>
                <c:pt idx="301">
                  <c:v>530.95586493506494</c:v>
                </c:pt>
                <c:pt idx="302">
                  <c:v>347.25843116883118</c:v>
                </c:pt>
                <c:pt idx="303">
                  <c:v>423.93020259740257</c:v>
                </c:pt>
                <c:pt idx="304">
                  <c:v>537.00854025974024</c:v>
                </c:pt>
                <c:pt idx="305">
                  <c:v>422.48459220779222</c:v>
                </c:pt>
                <c:pt idx="306">
                  <c:v>372.21400519480517</c:v>
                </c:pt>
                <c:pt idx="307">
                  <c:v>466.61678961038956</c:v>
                </c:pt>
                <c:pt idx="308">
                  <c:v>482.82825974025968</c:v>
                </c:pt>
                <c:pt idx="309">
                  <c:v>464.71181298701288</c:v>
                </c:pt>
                <c:pt idx="310">
                  <c:v>481.14875844155836</c:v>
                </c:pt>
                <c:pt idx="311">
                  <c:v>430.12357402597399</c:v>
                </c:pt>
                <c:pt idx="312">
                  <c:v>397.92230649350643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40-4CA4-B554-A7F303821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61887"/>
        <c:axId val="344063327"/>
      </c:lineChart>
      <c:catAx>
        <c:axId val="344061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44063327"/>
        <c:crosses val="autoZero"/>
        <c:auto val="1"/>
        <c:lblAlgn val="ctr"/>
        <c:lblOffset val="100"/>
        <c:noMultiLvlLbl val="0"/>
      </c:catAx>
      <c:valAx>
        <c:axId val="34406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4406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A15EB-15A5-4B58-AD2E-322422B2E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DA43-CB6F-4BDA-8FE7-328DBCA6122F}">
  <dimension ref="A1:G8760"/>
  <sheetViews>
    <sheetView tabSelected="1" workbookViewId="0">
      <selection activeCell="H3" sqref="H3"/>
    </sheetView>
  </sheetViews>
  <sheetFormatPr defaultRowHeight="14.75" x14ac:dyDescent="0.75"/>
  <sheetData>
    <row r="1" spans="1:7" x14ac:dyDescent="0.75">
      <c r="A1" s="1">
        <f>E1*10/55</f>
        <v>318.40049813200505</v>
      </c>
      <c r="B1" s="1">
        <f t="shared" ref="B1:C1" si="0">F1*10/55</f>
        <v>229.67475907415917</v>
      </c>
      <c r="C1" s="1">
        <f t="shared" si="0"/>
        <v>541.21302857142859</v>
      </c>
      <c r="E1" s="1">
        <v>1751.2027397260276</v>
      </c>
      <c r="F1" s="1">
        <v>1263.2111749078754</v>
      </c>
      <c r="G1" s="1">
        <v>2976.6716571428574</v>
      </c>
    </row>
    <row r="2" spans="1:7" x14ac:dyDescent="0.75">
      <c r="A2" s="1">
        <f t="shared" ref="A2:A65" si="1">E2*10/55</f>
        <v>313.76320049813205</v>
      </c>
      <c r="B2" s="1">
        <f t="shared" ref="B2:B65" si="2">F2*10/55</f>
        <v>226.32967224736871</v>
      </c>
      <c r="C2" s="1">
        <f t="shared" ref="C2:C65" si="3">G2*10/55</f>
        <v>394.60195324675317</v>
      </c>
      <c r="E2" s="1">
        <v>1725.6976027397263</v>
      </c>
      <c r="F2" s="1">
        <v>1244.813197360528</v>
      </c>
      <c r="G2" s="1">
        <v>2170.3107428571425</v>
      </c>
    </row>
    <row r="3" spans="1:7" x14ac:dyDescent="0.75">
      <c r="A3" s="1">
        <f t="shared" si="1"/>
        <v>375.99514321295146</v>
      </c>
      <c r="B3" s="1">
        <f t="shared" si="2"/>
        <v>271.22002508589185</v>
      </c>
      <c r="C3" s="1">
        <f t="shared" si="3"/>
        <v>410.88024935064931</v>
      </c>
      <c r="E3" s="1">
        <v>2067.9732876712328</v>
      </c>
      <c r="F3" s="1">
        <v>1491.7101379724052</v>
      </c>
      <c r="G3" s="1">
        <v>2259.8413714285712</v>
      </c>
    </row>
    <row r="4" spans="1:7" x14ac:dyDescent="0.75">
      <c r="A4" s="1">
        <f t="shared" si="1"/>
        <v>420.86503735990044</v>
      </c>
      <c r="B4" s="1">
        <f t="shared" si="2"/>
        <v>303.58643492080796</v>
      </c>
      <c r="C4" s="1">
        <f t="shared" si="3"/>
        <v>560.78549610389587</v>
      </c>
      <c r="E4" s="1">
        <v>2314.7577054794524</v>
      </c>
      <c r="F4" s="1">
        <v>1669.7253920644439</v>
      </c>
      <c r="G4" s="1">
        <v>3084.3202285714274</v>
      </c>
    </row>
    <row r="5" spans="1:7" x14ac:dyDescent="0.75">
      <c r="A5" s="1">
        <f t="shared" si="1"/>
        <v>421.85834371108342</v>
      </c>
      <c r="B5" s="1">
        <f t="shared" si="2"/>
        <v>304.30298148162575</v>
      </c>
      <c r="C5" s="1">
        <f t="shared" si="3"/>
        <v>506.45510649350638</v>
      </c>
      <c r="E5" s="1">
        <v>2320.2208904109589</v>
      </c>
      <c r="F5" s="1">
        <v>1673.6663981489414</v>
      </c>
      <c r="G5" s="1">
        <v>2785.5030857142851</v>
      </c>
    </row>
    <row r="6" spans="1:7" x14ac:dyDescent="0.75">
      <c r="A6" s="1">
        <f t="shared" si="1"/>
        <v>413.27356787048575</v>
      </c>
      <c r="B6" s="1">
        <f t="shared" si="2"/>
        <v>298.1103685756355</v>
      </c>
      <c r="C6" s="1">
        <f t="shared" si="3"/>
        <v>569.12471688311689</v>
      </c>
      <c r="E6" s="1">
        <v>2273.0046232876716</v>
      </c>
      <c r="F6" s="1">
        <v>1639.6070271659953</v>
      </c>
      <c r="G6" s="1">
        <v>3130.1859428571429</v>
      </c>
    </row>
    <row r="7" spans="1:7" x14ac:dyDescent="0.75">
      <c r="A7" s="1">
        <f t="shared" si="1"/>
        <v>353.12141967621426</v>
      </c>
      <c r="B7" s="1">
        <f t="shared" si="2"/>
        <v>254.72028918891547</v>
      </c>
      <c r="C7" s="1">
        <f t="shared" si="3"/>
        <v>494.04841558441558</v>
      </c>
      <c r="E7" s="1">
        <v>1942.1678082191784</v>
      </c>
      <c r="F7" s="1">
        <v>1400.9615905390351</v>
      </c>
      <c r="G7" s="1">
        <v>2717.2662857142855</v>
      </c>
    </row>
    <row r="8" spans="1:7" x14ac:dyDescent="0.75">
      <c r="A8" s="1">
        <f t="shared" si="1"/>
        <v>346.41643835616435</v>
      </c>
      <c r="B8" s="1">
        <f t="shared" si="2"/>
        <v>249.88371676314088</v>
      </c>
      <c r="C8" s="1">
        <f t="shared" si="3"/>
        <v>425.51993766233767</v>
      </c>
      <c r="E8" s="1">
        <v>1905.290410958904</v>
      </c>
      <c r="F8" s="1">
        <v>1374.3604421972748</v>
      </c>
      <c r="G8" s="1">
        <v>2340.359657142857</v>
      </c>
    </row>
    <row r="9" spans="1:7" x14ac:dyDescent="0.75">
      <c r="A9" s="1">
        <f t="shared" si="1"/>
        <v>347.00725404732253</v>
      </c>
      <c r="B9" s="1">
        <f t="shared" si="2"/>
        <v>250.30992762486457</v>
      </c>
      <c r="C9" s="1">
        <f t="shared" si="3"/>
        <v>569.44612987012977</v>
      </c>
      <c r="E9" s="1">
        <v>1908.5398972602741</v>
      </c>
      <c r="F9" s="1">
        <v>1376.7046019367551</v>
      </c>
      <c r="G9" s="1">
        <v>3131.9537142857139</v>
      </c>
    </row>
    <row r="10" spans="1:7" x14ac:dyDescent="0.75">
      <c r="A10" s="1">
        <f t="shared" si="1"/>
        <v>373.32932752179329</v>
      </c>
      <c r="B10" s="1">
        <f t="shared" si="2"/>
        <v>269.29705591349256</v>
      </c>
      <c r="C10" s="1">
        <f t="shared" si="3"/>
        <v>540.25090909090898</v>
      </c>
      <c r="E10" s="1">
        <v>2053.311301369863</v>
      </c>
      <c r="F10" s="1">
        <v>1481.133807524209</v>
      </c>
      <c r="G10" s="1">
        <v>2971.3799999999997</v>
      </c>
    </row>
    <row r="11" spans="1:7" x14ac:dyDescent="0.75">
      <c r="A11" s="1">
        <f t="shared" si="1"/>
        <v>337.83072851805736</v>
      </c>
      <c r="B11" s="1">
        <f t="shared" si="2"/>
        <v>243.69052423281573</v>
      </c>
      <c r="C11" s="1">
        <f t="shared" si="3"/>
        <v>504.1406337662338</v>
      </c>
      <c r="E11" s="1">
        <v>1858.0690068493152</v>
      </c>
      <c r="F11" s="1">
        <v>1340.2978832804865</v>
      </c>
      <c r="G11" s="1">
        <v>2772.7734857142859</v>
      </c>
    </row>
    <row r="12" spans="1:7" x14ac:dyDescent="0.75">
      <c r="A12" s="1">
        <f t="shared" si="1"/>
        <v>384.06108343711082</v>
      </c>
      <c r="B12" s="1">
        <f t="shared" si="2"/>
        <v>277.0383315544683</v>
      </c>
      <c r="C12" s="1">
        <f t="shared" si="3"/>
        <v>454.00987012986997</v>
      </c>
      <c r="E12" s="1">
        <v>2112.3359589041092</v>
      </c>
      <c r="F12" s="1">
        <v>1523.7108235495757</v>
      </c>
      <c r="G12" s="1">
        <v>2497.054285714285</v>
      </c>
    </row>
    <row r="13" spans="1:7" x14ac:dyDescent="0.75">
      <c r="A13" s="1">
        <f t="shared" si="1"/>
        <v>375.91447696139488</v>
      </c>
      <c r="B13" s="1">
        <f t="shared" si="2"/>
        <v>271.16183828169426</v>
      </c>
      <c r="C13" s="1">
        <f t="shared" si="3"/>
        <v>490.24912207792204</v>
      </c>
      <c r="E13" s="1">
        <v>2067.5296232876717</v>
      </c>
      <c r="F13" s="1">
        <v>1491.3901105493185</v>
      </c>
      <c r="G13" s="1">
        <v>2696.3701714285712</v>
      </c>
    </row>
    <row r="14" spans="1:7" x14ac:dyDescent="0.75">
      <c r="A14" s="1">
        <f t="shared" si="1"/>
        <v>363.06419676214193</v>
      </c>
      <c r="B14" s="1">
        <f t="shared" si="2"/>
        <v>261.89242982572313</v>
      </c>
      <c r="C14" s="1">
        <f t="shared" si="3"/>
        <v>405.60916363636358</v>
      </c>
      <c r="E14" s="1">
        <v>1996.8530821917809</v>
      </c>
      <c r="F14" s="1">
        <v>1440.4083640414772</v>
      </c>
      <c r="G14" s="1">
        <v>2230.8503999999998</v>
      </c>
    </row>
    <row r="15" spans="1:7" x14ac:dyDescent="0.75">
      <c r="A15" s="1">
        <f t="shared" si="1"/>
        <v>347.15912204234127</v>
      </c>
      <c r="B15" s="1">
        <f t="shared" si="2"/>
        <v>250.41947662415561</v>
      </c>
      <c r="C15" s="1">
        <f t="shared" si="3"/>
        <v>562.1293714285714</v>
      </c>
      <c r="E15" s="1">
        <v>1909.3751712328767</v>
      </c>
      <c r="F15" s="1">
        <v>1377.3071214328559</v>
      </c>
      <c r="G15" s="1">
        <v>3091.7115428571428</v>
      </c>
    </row>
    <row r="16" spans="1:7" x14ac:dyDescent="0.75">
      <c r="A16" s="1">
        <f t="shared" si="1"/>
        <v>283.20915317559161</v>
      </c>
      <c r="B16" s="1">
        <f t="shared" si="2"/>
        <v>204.28986826011416</v>
      </c>
      <c r="C16" s="1">
        <f t="shared" si="3"/>
        <v>415.43669610389611</v>
      </c>
      <c r="E16" s="1">
        <v>1557.6503424657537</v>
      </c>
      <c r="F16" s="1">
        <v>1123.5942754306279</v>
      </c>
      <c r="G16" s="1">
        <v>2284.9018285714287</v>
      </c>
    </row>
    <row r="17" spans="1:7" x14ac:dyDescent="0.75">
      <c r="A17" s="1">
        <f t="shared" si="1"/>
        <v>355.45423412204241</v>
      </c>
      <c r="B17" s="1">
        <f t="shared" si="2"/>
        <v>256.40306951596693</v>
      </c>
      <c r="C17" s="1">
        <f t="shared" si="3"/>
        <v>551.78119480519479</v>
      </c>
      <c r="E17" s="1">
        <v>1954.9982876712334</v>
      </c>
      <c r="F17" s="1">
        <v>1410.2168823378181</v>
      </c>
      <c r="G17" s="1">
        <v>3034.7965714285715</v>
      </c>
    </row>
    <row r="18" spans="1:7" x14ac:dyDescent="0.75">
      <c r="A18" s="1">
        <f t="shared" si="1"/>
        <v>318.63166251556657</v>
      </c>
      <c r="B18" s="1">
        <f t="shared" si="2"/>
        <v>229.84148520945152</v>
      </c>
      <c r="C18" s="1">
        <f t="shared" si="3"/>
        <v>554.71991688311687</v>
      </c>
      <c r="E18" s="1">
        <v>1752.4741438356164</v>
      </c>
      <c r="F18" s="1">
        <v>1264.1281686519833</v>
      </c>
      <c r="G18" s="1">
        <v>3050.9595428571424</v>
      </c>
    </row>
    <row r="19" spans="1:7" x14ac:dyDescent="0.75">
      <c r="A19" s="1">
        <f t="shared" si="1"/>
        <v>348.75230386052306</v>
      </c>
      <c r="B19" s="1">
        <f t="shared" si="2"/>
        <v>251.56870340217668</v>
      </c>
      <c r="C19" s="1">
        <f t="shared" si="3"/>
        <v>584.69117922077908</v>
      </c>
      <c r="E19" s="1">
        <v>1918.1376712328768</v>
      </c>
      <c r="F19" s="1">
        <v>1383.6278687119716</v>
      </c>
      <c r="G19" s="1">
        <v>3215.8014857142848</v>
      </c>
    </row>
    <row r="20" spans="1:7" x14ac:dyDescent="0.75">
      <c r="A20" s="1">
        <f t="shared" si="1"/>
        <v>358.78897882938981</v>
      </c>
      <c r="B20" s="1">
        <f t="shared" si="2"/>
        <v>258.80849180813181</v>
      </c>
      <c r="C20" s="1">
        <f t="shared" si="3"/>
        <v>633.93830649350627</v>
      </c>
      <c r="E20" s="1">
        <v>1973.3393835616439</v>
      </c>
      <c r="F20" s="1">
        <v>1423.4467049447251</v>
      </c>
      <c r="G20" s="1">
        <v>3486.6606857142851</v>
      </c>
    </row>
    <row r="21" spans="1:7" x14ac:dyDescent="0.75">
      <c r="A21" s="1">
        <f t="shared" si="1"/>
        <v>373.10261519302611</v>
      </c>
      <c r="B21" s="1">
        <f t="shared" si="2"/>
        <v>269.13354575838076</v>
      </c>
      <c r="C21" s="1">
        <f t="shared" si="3"/>
        <v>523.4098909090909</v>
      </c>
      <c r="E21" s="1">
        <v>2052.0643835616438</v>
      </c>
      <c r="F21" s="1">
        <v>1480.2345016710942</v>
      </c>
      <c r="G21" s="1">
        <v>2878.7543999999998</v>
      </c>
    </row>
    <row r="22" spans="1:7" x14ac:dyDescent="0.75">
      <c r="A22" s="1">
        <f t="shared" si="1"/>
        <v>382.30155666251557</v>
      </c>
      <c r="B22" s="1">
        <f t="shared" si="2"/>
        <v>275.76910384156929</v>
      </c>
      <c r="C22" s="1">
        <f t="shared" si="3"/>
        <v>545.00534025974025</v>
      </c>
      <c r="E22" s="1">
        <v>2102.6585616438356</v>
      </c>
      <c r="F22" s="1">
        <v>1516.7300711286312</v>
      </c>
      <c r="G22" s="1">
        <v>2997.5293714285713</v>
      </c>
    </row>
    <row r="23" spans="1:7" x14ac:dyDescent="0.75">
      <c r="A23" s="1">
        <f t="shared" si="1"/>
        <v>326.88032378580317</v>
      </c>
      <c r="B23" s="1">
        <f t="shared" si="2"/>
        <v>235.79159077275455</v>
      </c>
      <c r="C23" s="1">
        <f t="shared" si="3"/>
        <v>500.35056623376619</v>
      </c>
      <c r="E23" s="1">
        <v>1797.8417808219176</v>
      </c>
      <c r="F23" s="1">
        <v>1296.85374925015</v>
      </c>
      <c r="G23" s="1">
        <v>2751.9281142857139</v>
      </c>
    </row>
    <row r="24" spans="1:7" x14ac:dyDescent="0.75">
      <c r="A24" s="1">
        <f t="shared" si="1"/>
        <v>340.53041718555414</v>
      </c>
      <c r="B24" s="1">
        <f t="shared" si="2"/>
        <v>245.63793111507565</v>
      </c>
      <c r="C24" s="1">
        <f t="shared" si="3"/>
        <v>590.2360519480518</v>
      </c>
      <c r="E24" s="1">
        <v>1872.917294520548</v>
      </c>
      <c r="F24" s="1">
        <v>1351.008621132916</v>
      </c>
      <c r="G24" s="1">
        <v>3246.2982857142852</v>
      </c>
    </row>
    <row r="25" spans="1:7" x14ac:dyDescent="0.75">
      <c r="A25" s="1">
        <f t="shared" si="1"/>
        <v>312.08094645080945</v>
      </c>
      <c r="B25" s="1">
        <f t="shared" si="2"/>
        <v>225.11621935353187</v>
      </c>
      <c r="C25" s="1">
        <f t="shared" si="3"/>
        <v>550.35640519480523</v>
      </c>
      <c r="E25" s="1">
        <v>1716.4452054794519</v>
      </c>
      <c r="F25" s="1">
        <v>1238.1392064444253</v>
      </c>
      <c r="G25" s="1">
        <v>3026.9602285714286</v>
      </c>
    </row>
    <row r="26" spans="1:7" x14ac:dyDescent="0.75">
      <c r="A26" s="1">
        <f t="shared" si="1"/>
        <v>279.75448318804484</v>
      </c>
      <c r="B26" s="1">
        <f t="shared" si="2"/>
        <v>201.7978575713428</v>
      </c>
      <c r="C26" s="1">
        <f t="shared" si="3"/>
        <v>554.68413506493516</v>
      </c>
      <c r="E26" s="1">
        <v>1538.6496575342467</v>
      </c>
      <c r="F26" s="1">
        <v>1109.8882166423855</v>
      </c>
      <c r="G26" s="1">
        <v>3050.7627428571432</v>
      </c>
    </row>
    <row r="27" spans="1:7" x14ac:dyDescent="0.75">
      <c r="A27" s="1">
        <f t="shared" si="1"/>
        <v>199.59056662515567</v>
      </c>
      <c r="B27" s="1">
        <f t="shared" si="2"/>
        <v>143.9724771928731</v>
      </c>
      <c r="C27" s="1">
        <f t="shared" si="3"/>
        <v>455.86061298701287</v>
      </c>
      <c r="E27" s="1">
        <v>1097.7481164383562</v>
      </c>
      <c r="F27" s="1">
        <v>791.84862456080214</v>
      </c>
      <c r="G27" s="1">
        <v>2507.233371428571</v>
      </c>
    </row>
    <row r="28" spans="1:7" x14ac:dyDescent="0.75">
      <c r="A28" s="1">
        <f t="shared" si="1"/>
        <v>337.05115193026154</v>
      </c>
      <c r="B28" s="1">
        <f t="shared" si="2"/>
        <v>243.1282138377519</v>
      </c>
      <c r="C28" s="1">
        <f t="shared" si="3"/>
        <v>563.88162077922073</v>
      </c>
      <c r="E28" s="1">
        <v>1853.7813356164384</v>
      </c>
      <c r="F28" s="1">
        <v>1337.2051761076355</v>
      </c>
      <c r="G28" s="1">
        <v>3101.3489142857138</v>
      </c>
    </row>
    <row r="29" spans="1:7" x14ac:dyDescent="0.75">
      <c r="A29" s="1">
        <f t="shared" si="1"/>
        <v>253.38801369863015</v>
      </c>
      <c r="B29" s="1">
        <f t="shared" si="2"/>
        <v>182.77868166626413</v>
      </c>
      <c r="C29" s="1">
        <f t="shared" si="3"/>
        <v>454.43881558441552</v>
      </c>
      <c r="E29" s="1">
        <v>1393.6340753424658</v>
      </c>
      <c r="F29" s="1">
        <v>1005.2827491644528</v>
      </c>
      <c r="G29" s="1">
        <v>2499.4134857142853</v>
      </c>
    </row>
    <row r="30" spans="1:7" x14ac:dyDescent="0.75">
      <c r="A30" s="1">
        <f t="shared" si="1"/>
        <v>270.08664383561643</v>
      </c>
      <c r="B30" s="1">
        <f t="shared" si="2"/>
        <v>194.82404194485775</v>
      </c>
      <c r="C30" s="1">
        <f t="shared" si="3"/>
        <v>667.29157402597389</v>
      </c>
      <c r="E30" s="1">
        <v>1485.4765410958903</v>
      </c>
      <c r="F30" s="1">
        <v>1071.5322306967178</v>
      </c>
      <c r="G30" s="1">
        <v>3670.1036571428563</v>
      </c>
    </row>
    <row r="31" spans="1:7" x14ac:dyDescent="0.75">
      <c r="A31" s="1">
        <f t="shared" si="1"/>
        <v>249.27182440846826</v>
      </c>
      <c r="B31" s="1">
        <f t="shared" si="2"/>
        <v>179.80952796453695</v>
      </c>
      <c r="C31" s="1">
        <f t="shared" si="3"/>
        <v>620.21124155844143</v>
      </c>
      <c r="E31" s="1">
        <v>1370.9950342465754</v>
      </c>
      <c r="F31" s="1">
        <v>988.95240380495318</v>
      </c>
      <c r="G31" s="1">
        <v>3411.161828571428</v>
      </c>
    </row>
    <row r="32" spans="1:7" x14ac:dyDescent="0.75">
      <c r="A32" s="1">
        <f t="shared" si="1"/>
        <v>272.67661892901612</v>
      </c>
      <c r="B32" s="1">
        <f t="shared" si="2"/>
        <v>196.69232075662782</v>
      </c>
      <c r="C32" s="1">
        <f t="shared" si="3"/>
        <v>567.50524675324675</v>
      </c>
      <c r="E32" s="1">
        <v>1499.7214041095888</v>
      </c>
      <c r="F32" s="1">
        <v>1081.8077641614532</v>
      </c>
      <c r="G32" s="1">
        <v>3121.2788571428569</v>
      </c>
    </row>
    <row r="33" spans="1:7" x14ac:dyDescent="0.75">
      <c r="A33" s="1">
        <f t="shared" si="1"/>
        <v>267.40373599003738</v>
      </c>
      <c r="B33" s="1">
        <f t="shared" si="2"/>
        <v>192.8887697785118</v>
      </c>
      <c r="C33" s="1">
        <f t="shared" si="3"/>
        <v>488.29689350649352</v>
      </c>
      <c r="E33" s="1">
        <v>1470.7205479452055</v>
      </c>
      <c r="F33" s="1">
        <v>1060.888233781815</v>
      </c>
      <c r="G33" s="1">
        <v>2685.6329142857144</v>
      </c>
    </row>
    <row r="34" spans="1:7" x14ac:dyDescent="0.75">
      <c r="A34" s="1">
        <f t="shared" si="1"/>
        <v>269.25451432129518</v>
      </c>
      <c r="B34" s="1">
        <f t="shared" si="2"/>
        <v>194.22383159731683</v>
      </c>
      <c r="C34" s="1">
        <f t="shared" si="3"/>
        <v>560.09342337662349</v>
      </c>
      <c r="E34" s="1">
        <v>1480.8998287671234</v>
      </c>
      <c r="F34" s="1">
        <v>1068.2310737852426</v>
      </c>
      <c r="G34" s="1">
        <v>3080.5138285714288</v>
      </c>
    </row>
    <row r="35" spans="1:7" x14ac:dyDescent="0.75">
      <c r="A35" s="1">
        <f t="shared" si="1"/>
        <v>241.52826899128269</v>
      </c>
      <c r="B35" s="1">
        <f t="shared" si="2"/>
        <v>174.22380043471824</v>
      </c>
      <c r="C35" s="1">
        <f t="shared" si="3"/>
        <v>575.0237922077921</v>
      </c>
      <c r="E35" s="1">
        <v>1328.4054794520548</v>
      </c>
      <c r="F35" s="1">
        <v>958.23090239095029</v>
      </c>
      <c r="G35" s="1">
        <v>3162.6308571428567</v>
      </c>
    </row>
    <row r="36" spans="1:7" x14ac:dyDescent="0.75">
      <c r="A36" s="1">
        <f t="shared" si="1"/>
        <v>256.80613325031135</v>
      </c>
      <c r="B36" s="1">
        <f t="shared" si="2"/>
        <v>185.24432879657834</v>
      </c>
      <c r="C36" s="1">
        <f t="shared" si="3"/>
        <v>536.66362597402599</v>
      </c>
      <c r="E36" s="1">
        <v>1412.4337328767126</v>
      </c>
      <c r="F36" s="1">
        <v>1018.8438083811808</v>
      </c>
      <c r="G36" s="1">
        <v>2951.6499428571428</v>
      </c>
    </row>
    <row r="37" spans="1:7" x14ac:dyDescent="0.75">
      <c r="A37" s="1">
        <f t="shared" si="1"/>
        <v>290.14679327521793</v>
      </c>
      <c r="B37" s="1">
        <f t="shared" si="2"/>
        <v>209.2942512796142</v>
      </c>
      <c r="C37" s="1">
        <f t="shared" si="3"/>
        <v>479.05090909090916</v>
      </c>
      <c r="E37" s="1">
        <v>1595.8073630136985</v>
      </c>
      <c r="F37" s="1">
        <v>1151.1183820378781</v>
      </c>
      <c r="G37" s="1">
        <v>2634.78</v>
      </c>
    </row>
    <row r="38" spans="1:7" x14ac:dyDescent="0.75">
      <c r="A38" s="1">
        <f t="shared" si="1"/>
        <v>317.17145080946449</v>
      </c>
      <c r="B38" s="1">
        <f t="shared" si="2"/>
        <v>228.78819560763171</v>
      </c>
      <c r="C38" s="1">
        <f t="shared" si="3"/>
        <v>528.30607792207786</v>
      </c>
      <c r="E38" s="1">
        <v>1744.4429794520547</v>
      </c>
      <c r="F38" s="1">
        <v>1258.3350758419742</v>
      </c>
      <c r="G38" s="1">
        <v>2905.6834285714285</v>
      </c>
    </row>
    <row r="39" spans="1:7" x14ac:dyDescent="0.75">
      <c r="A39" s="1">
        <f t="shared" si="1"/>
        <v>315.15189912826901</v>
      </c>
      <c r="B39" s="1">
        <f t="shared" si="2"/>
        <v>227.33141267850323</v>
      </c>
      <c r="C39" s="1">
        <f t="shared" si="3"/>
        <v>578.03376623376619</v>
      </c>
      <c r="E39" s="1">
        <v>1733.3354452054796</v>
      </c>
      <c r="F39" s="1">
        <v>1250.3227697317677</v>
      </c>
      <c r="G39" s="1">
        <v>3179.1857142857139</v>
      </c>
    </row>
    <row r="40" spans="1:7" x14ac:dyDescent="0.75">
      <c r="A40" s="1">
        <f t="shared" si="1"/>
        <v>272.47020547945203</v>
      </c>
      <c r="B40" s="1">
        <f t="shared" si="2"/>
        <v>196.54341339524299</v>
      </c>
      <c r="C40" s="1">
        <f t="shared" si="3"/>
        <v>560.14478961038947</v>
      </c>
      <c r="E40" s="1">
        <v>1498.5861301369862</v>
      </c>
      <c r="F40" s="1">
        <v>1080.9887736738365</v>
      </c>
      <c r="G40" s="1">
        <v>3080.7963428571425</v>
      </c>
    </row>
    <row r="41" spans="1:7" x14ac:dyDescent="0.75">
      <c r="A41" s="1">
        <f t="shared" si="1"/>
        <v>292.96494396014941</v>
      </c>
      <c r="B41" s="1">
        <f t="shared" si="2"/>
        <v>211.32708730981076</v>
      </c>
      <c r="C41" s="1">
        <f t="shared" si="3"/>
        <v>519.34248311688305</v>
      </c>
      <c r="E41" s="1">
        <v>1611.3071917808218</v>
      </c>
      <c r="F41" s="1">
        <v>1162.2989802039592</v>
      </c>
      <c r="G41" s="1">
        <v>2856.3836571428569</v>
      </c>
    </row>
    <row r="42" spans="1:7" x14ac:dyDescent="0.75">
      <c r="A42" s="1">
        <f t="shared" si="1"/>
        <v>307.5270547945205</v>
      </c>
      <c r="B42" s="1">
        <f t="shared" si="2"/>
        <v>221.83131996977224</v>
      </c>
      <c r="C42" s="1">
        <f t="shared" si="3"/>
        <v>567.82722077922062</v>
      </c>
      <c r="E42" s="1">
        <v>1691.3988013698629</v>
      </c>
      <c r="F42" s="1">
        <v>1220.0722598337475</v>
      </c>
      <c r="G42" s="1">
        <v>3123.0497142857134</v>
      </c>
    </row>
    <row r="43" spans="1:7" x14ac:dyDescent="0.75">
      <c r="A43" s="1">
        <f t="shared" si="1"/>
        <v>233.53617683686178</v>
      </c>
      <c r="B43" s="1">
        <f t="shared" si="2"/>
        <v>168.45878200983176</v>
      </c>
      <c r="C43" s="1">
        <f t="shared" si="3"/>
        <v>487.21153246753244</v>
      </c>
      <c r="E43" s="1">
        <v>1284.4489726027398</v>
      </c>
      <c r="F43" s="1">
        <v>926.52330105407475</v>
      </c>
      <c r="G43" s="1">
        <v>2679.6634285714285</v>
      </c>
    </row>
    <row r="44" spans="1:7" x14ac:dyDescent="0.75">
      <c r="A44" s="1">
        <f t="shared" si="1"/>
        <v>267.33978829389787</v>
      </c>
      <c r="B44" s="1">
        <f t="shared" si="2"/>
        <v>192.84266159755055</v>
      </c>
      <c r="C44" s="1">
        <f t="shared" si="3"/>
        <v>491.51189610389611</v>
      </c>
      <c r="E44" s="1">
        <v>1470.3688356164382</v>
      </c>
      <c r="F44" s="1">
        <v>1060.6346387865281</v>
      </c>
      <c r="G44" s="1">
        <v>2703.3154285714286</v>
      </c>
    </row>
    <row r="45" spans="1:7" x14ac:dyDescent="0.75">
      <c r="A45" s="1">
        <f t="shared" si="1"/>
        <v>284.1106164383562</v>
      </c>
      <c r="B45" s="1">
        <f t="shared" si="2"/>
        <v>204.94011327604608</v>
      </c>
      <c r="C45" s="1">
        <f t="shared" si="3"/>
        <v>635.08519480519487</v>
      </c>
      <c r="E45" s="1">
        <v>1562.6083904109589</v>
      </c>
      <c r="F45" s="1">
        <v>1127.1706230182533</v>
      </c>
      <c r="G45" s="1">
        <v>3492.968571428572</v>
      </c>
    </row>
    <row r="46" spans="1:7" x14ac:dyDescent="0.75">
      <c r="A46" s="1">
        <f t="shared" si="1"/>
        <v>239.91995641344957</v>
      </c>
      <c r="B46" s="1">
        <f t="shared" si="2"/>
        <v>173.06363558457136</v>
      </c>
      <c r="C46" s="1">
        <f t="shared" si="3"/>
        <v>509.30867532467522</v>
      </c>
      <c r="E46" s="1">
        <v>1319.5597602739726</v>
      </c>
      <c r="F46" s="1">
        <v>951.84999571514254</v>
      </c>
      <c r="G46" s="1">
        <v>2801.1977142857136</v>
      </c>
    </row>
    <row r="47" spans="1:7" x14ac:dyDescent="0.75">
      <c r="A47" s="1">
        <f t="shared" si="1"/>
        <v>249.035491905355</v>
      </c>
      <c r="B47" s="1">
        <f t="shared" si="2"/>
        <v>179.6390436198474</v>
      </c>
      <c r="C47" s="1">
        <f t="shared" si="3"/>
        <v>573.53678961038952</v>
      </c>
      <c r="E47" s="1">
        <v>1369.6952054794524</v>
      </c>
      <c r="F47" s="1">
        <v>988.01473990916077</v>
      </c>
      <c r="G47" s="1">
        <v>3154.4523428571424</v>
      </c>
    </row>
    <row r="48" spans="1:7" x14ac:dyDescent="0.75">
      <c r="A48" s="1">
        <f t="shared" si="1"/>
        <v>303.89501867995017</v>
      </c>
      <c r="B48" s="1">
        <f t="shared" si="2"/>
        <v>219.21134318590828</v>
      </c>
      <c r="C48" s="1">
        <f t="shared" si="3"/>
        <v>568.23765194805185</v>
      </c>
      <c r="E48" s="1">
        <v>1671.422602739726</v>
      </c>
      <c r="F48" s="1">
        <v>1205.6623875224955</v>
      </c>
      <c r="G48" s="1">
        <v>3125.3070857142852</v>
      </c>
    </row>
    <row r="49" spans="1:7" x14ac:dyDescent="0.75">
      <c r="A49" s="1">
        <f t="shared" si="1"/>
        <v>359.69682440846822</v>
      </c>
      <c r="B49" s="1">
        <f t="shared" si="2"/>
        <v>259.46344860897955</v>
      </c>
      <c r="C49" s="1">
        <f t="shared" si="3"/>
        <v>551.06200519480524</v>
      </c>
      <c r="E49" s="1">
        <v>1978.3325342465751</v>
      </c>
      <c r="F49" s="1">
        <v>1427.0489673493873</v>
      </c>
      <c r="G49" s="1">
        <v>3030.8410285714285</v>
      </c>
    </row>
    <row r="50" spans="1:7" x14ac:dyDescent="0.75">
      <c r="A50" s="1">
        <f t="shared" si="1"/>
        <v>308.6748754669988</v>
      </c>
      <c r="B50" s="1">
        <f t="shared" si="2"/>
        <v>222.65928528579991</v>
      </c>
      <c r="C50" s="1">
        <f t="shared" si="3"/>
        <v>559.80610909090888</v>
      </c>
      <c r="E50" s="1">
        <v>1697.7118150684935</v>
      </c>
      <c r="F50" s="1">
        <v>1224.6260690718996</v>
      </c>
      <c r="G50" s="1">
        <v>3078.9335999999989</v>
      </c>
    </row>
    <row r="51" spans="1:7" x14ac:dyDescent="0.75">
      <c r="A51" s="1">
        <f t="shared" si="1"/>
        <v>317.72904732254045</v>
      </c>
      <c r="B51" s="1">
        <f t="shared" si="2"/>
        <v>229.19039880335617</v>
      </c>
      <c r="C51" s="1">
        <f t="shared" si="3"/>
        <v>663.82323116883106</v>
      </c>
      <c r="E51" s="1">
        <v>1747.5097602739725</v>
      </c>
      <c r="F51" s="1">
        <v>1260.5471934184591</v>
      </c>
      <c r="G51" s="1">
        <v>3651.0277714285712</v>
      </c>
    </row>
    <row r="52" spans="1:7" x14ac:dyDescent="0.75">
      <c r="A52" s="1">
        <f t="shared" si="1"/>
        <v>385.03701743462022</v>
      </c>
      <c r="B52" s="1">
        <f t="shared" si="2"/>
        <v>277.74229465795145</v>
      </c>
      <c r="C52" s="1">
        <f t="shared" si="3"/>
        <v>487.72955844155837</v>
      </c>
      <c r="E52" s="1">
        <v>2117.7035958904112</v>
      </c>
      <c r="F52" s="1">
        <v>1527.582620618733</v>
      </c>
      <c r="G52" s="1">
        <v>2682.5125714285709</v>
      </c>
    </row>
    <row r="53" spans="1:7" x14ac:dyDescent="0.75">
      <c r="A53" s="1">
        <f t="shared" si="1"/>
        <v>359.7175280199254</v>
      </c>
      <c r="B53" s="1">
        <f t="shared" si="2"/>
        <v>259.47836926121266</v>
      </c>
      <c r="C53" s="1">
        <f t="shared" si="3"/>
        <v>556.6242077922077</v>
      </c>
      <c r="E53" s="1">
        <v>1978.4464041095896</v>
      </c>
      <c r="F53" s="1">
        <v>1427.1310309366697</v>
      </c>
      <c r="G53" s="1">
        <v>3061.4331428571422</v>
      </c>
    </row>
    <row r="54" spans="1:7" x14ac:dyDescent="0.75">
      <c r="A54" s="1">
        <f t="shared" si="1"/>
        <v>389.1305105853051</v>
      </c>
      <c r="B54" s="1">
        <f t="shared" si="2"/>
        <v>280.69510669294704</v>
      </c>
      <c r="C54" s="1">
        <f t="shared" si="3"/>
        <v>490.2524883116883</v>
      </c>
      <c r="E54" s="1">
        <v>2140.2178082191781</v>
      </c>
      <c r="F54" s="1">
        <v>1543.8230868112089</v>
      </c>
      <c r="G54" s="1">
        <v>2696.3886857142857</v>
      </c>
    </row>
    <row r="55" spans="1:7" x14ac:dyDescent="0.75">
      <c r="A55" s="1">
        <f t="shared" si="1"/>
        <v>336.1020547945206</v>
      </c>
      <c r="B55" s="1">
        <f t="shared" si="2"/>
        <v>242.4435466153522</v>
      </c>
      <c r="C55" s="1">
        <f t="shared" si="3"/>
        <v>560.05041038961042</v>
      </c>
      <c r="E55" s="1">
        <v>1848.5613013698633</v>
      </c>
      <c r="F55" s="1">
        <v>1333.4395063844372</v>
      </c>
      <c r="G55" s="1">
        <v>3080.2772571428573</v>
      </c>
    </row>
    <row r="56" spans="1:7" x14ac:dyDescent="0.75">
      <c r="A56" s="1">
        <f t="shared" si="1"/>
        <v>293.26201743462019</v>
      </c>
      <c r="B56" s="1">
        <f t="shared" si="2"/>
        <v>211.5413987332403</v>
      </c>
      <c r="C56" s="1">
        <f t="shared" si="3"/>
        <v>558.36854025974026</v>
      </c>
      <c r="E56" s="1">
        <v>1612.9410958904109</v>
      </c>
      <c r="F56" s="1">
        <v>1163.4776930328217</v>
      </c>
      <c r="G56" s="1">
        <v>3071.0269714285714</v>
      </c>
    </row>
    <row r="57" spans="1:7" x14ac:dyDescent="0.75">
      <c r="A57" s="1">
        <f t="shared" si="1"/>
        <v>335.79691780821923</v>
      </c>
      <c r="B57" s="1">
        <f t="shared" si="2"/>
        <v>242.22345764613306</v>
      </c>
      <c r="C57" s="1">
        <f t="shared" si="3"/>
        <v>600.41660259740263</v>
      </c>
      <c r="E57" s="1">
        <v>1846.8830479452058</v>
      </c>
      <c r="F57" s="1">
        <v>1332.2290170537319</v>
      </c>
      <c r="G57" s="1">
        <v>3302.2913142857142</v>
      </c>
    </row>
    <row r="58" spans="1:7" x14ac:dyDescent="0.75">
      <c r="A58" s="1">
        <f t="shared" si="1"/>
        <v>346.97633872976331</v>
      </c>
      <c r="B58" s="1">
        <f t="shared" si="2"/>
        <v>250.28762143675158</v>
      </c>
      <c r="C58" s="1">
        <f t="shared" si="3"/>
        <v>564.53747532467537</v>
      </c>
      <c r="E58" s="1">
        <v>1908.3698630136985</v>
      </c>
      <c r="F58" s="1">
        <v>1376.5819179021337</v>
      </c>
      <c r="G58" s="1">
        <v>3104.9561142857142</v>
      </c>
    </row>
    <row r="59" spans="1:7" x14ac:dyDescent="0.75">
      <c r="A59" s="1">
        <f t="shared" si="1"/>
        <v>332.35158779576591</v>
      </c>
      <c r="B59" s="1">
        <f t="shared" si="2"/>
        <v>239.73821547378836</v>
      </c>
      <c r="C59" s="1">
        <f t="shared" si="3"/>
        <v>501.11694545454549</v>
      </c>
      <c r="E59" s="1">
        <v>1827.9337328767124</v>
      </c>
      <c r="F59" s="1">
        <v>1318.5601851058359</v>
      </c>
      <c r="G59" s="1">
        <v>2756.1432</v>
      </c>
    </row>
    <row r="60" spans="1:7" x14ac:dyDescent="0.75">
      <c r="A60" s="1">
        <f t="shared" si="1"/>
        <v>387.56525529265258</v>
      </c>
      <c r="B60" s="1">
        <f t="shared" si="2"/>
        <v>279.5660171861731</v>
      </c>
      <c r="C60" s="1">
        <f t="shared" si="3"/>
        <v>493.40166233766246</v>
      </c>
      <c r="E60" s="1">
        <v>2131.6089041095893</v>
      </c>
      <c r="F60" s="1">
        <v>1537.613094523952</v>
      </c>
      <c r="G60" s="1">
        <v>2713.7091428571434</v>
      </c>
    </row>
    <row r="61" spans="1:7" x14ac:dyDescent="0.75">
      <c r="A61" s="1">
        <f t="shared" si="1"/>
        <v>320.7870485678705</v>
      </c>
      <c r="B61" s="1">
        <f t="shared" si="2"/>
        <v>231.39626204629195</v>
      </c>
      <c r="C61" s="1">
        <f t="shared" si="3"/>
        <v>544.97342337662326</v>
      </c>
      <c r="E61" s="1">
        <v>1764.3287671232877</v>
      </c>
      <c r="F61" s="1">
        <v>1272.6794412546058</v>
      </c>
      <c r="G61" s="1">
        <v>2997.353828571428</v>
      </c>
    </row>
    <row r="62" spans="1:7" x14ac:dyDescent="0.75">
      <c r="A62" s="1">
        <f t="shared" si="1"/>
        <v>332.47528019925284</v>
      </c>
      <c r="B62" s="1">
        <f t="shared" si="2"/>
        <v>239.82744022624038</v>
      </c>
      <c r="C62" s="1">
        <f t="shared" si="3"/>
        <v>548.70302337662338</v>
      </c>
      <c r="E62" s="1">
        <v>1828.6140410958906</v>
      </c>
      <c r="F62" s="1">
        <v>1319.0509212443221</v>
      </c>
      <c r="G62" s="1">
        <v>3017.8666285714285</v>
      </c>
    </row>
    <row r="63" spans="1:7" x14ac:dyDescent="0.75">
      <c r="A63" s="1">
        <f t="shared" si="1"/>
        <v>321.4904732254048</v>
      </c>
      <c r="B63" s="1">
        <f t="shared" si="2"/>
        <v>231.9036951051348</v>
      </c>
      <c r="C63" s="1">
        <f t="shared" si="3"/>
        <v>675.38175584415569</v>
      </c>
      <c r="E63" s="1">
        <v>1768.1976027397263</v>
      </c>
      <c r="F63" s="1">
        <v>1275.4703230782413</v>
      </c>
      <c r="G63" s="1">
        <v>3714.5996571428568</v>
      </c>
    </row>
    <row r="64" spans="1:7" x14ac:dyDescent="0.75">
      <c r="A64" s="1">
        <f t="shared" si="1"/>
        <v>354.92524906600255</v>
      </c>
      <c r="B64" s="1">
        <f t="shared" si="2"/>
        <v>256.02148972802837</v>
      </c>
      <c r="C64" s="1">
        <f t="shared" si="3"/>
        <v>441.29279999999994</v>
      </c>
      <c r="E64" s="1">
        <v>1952.088869863014</v>
      </c>
      <c r="F64" s="1">
        <v>1408.1181935041559</v>
      </c>
      <c r="G64" s="1">
        <v>2427.1103999999996</v>
      </c>
    </row>
    <row r="65" spans="1:7" x14ac:dyDescent="0.75">
      <c r="A65" s="1">
        <f t="shared" si="1"/>
        <v>346.93035491905363</v>
      </c>
      <c r="B65" s="1">
        <f t="shared" si="2"/>
        <v>250.25445196674951</v>
      </c>
      <c r="C65" s="1">
        <f t="shared" si="3"/>
        <v>382.20168311688303</v>
      </c>
      <c r="E65" s="1">
        <v>1908.1169520547949</v>
      </c>
      <c r="F65" s="1">
        <v>1376.3994858171222</v>
      </c>
      <c r="G65" s="1">
        <v>2102.1092571428567</v>
      </c>
    </row>
    <row r="66" spans="1:7" x14ac:dyDescent="0.75">
      <c r="A66" s="1">
        <f t="shared" ref="A66:A129" si="4">E66*10/55</f>
        <v>408.87176214196768</v>
      </c>
      <c r="B66" s="1">
        <f t="shared" ref="B66:B129" si="5">F66*10/55</f>
        <v>294.93524256187726</v>
      </c>
      <c r="C66" s="1">
        <f t="shared" ref="C66:C129" si="6">G66*10/55</f>
        <v>352.55551168831164</v>
      </c>
      <c r="E66" s="1">
        <v>2248.7946917808222</v>
      </c>
      <c r="F66" s="1">
        <v>1622.1438340903248</v>
      </c>
      <c r="G66" s="1">
        <v>1939.0553142857143</v>
      </c>
    </row>
    <row r="67" spans="1:7" x14ac:dyDescent="0.75">
      <c r="A67" s="1">
        <f t="shared" si="4"/>
        <v>343.2280821917808</v>
      </c>
      <c r="B67" s="1">
        <f t="shared" si="5"/>
        <v>247.58389828527797</v>
      </c>
      <c r="C67" s="1">
        <f t="shared" si="6"/>
        <v>343.15698701298697</v>
      </c>
      <c r="E67" s="1">
        <v>1887.7544520547945</v>
      </c>
      <c r="F67" s="1">
        <v>1361.7114405690288</v>
      </c>
      <c r="G67" s="1">
        <v>1887.3634285714286</v>
      </c>
    </row>
    <row r="68" spans="1:7" x14ac:dyDescent="0.75">
      <c r="A68" s="1">
        <f t="shared" si="4"/>
        <v>288.21042963885424</v>
      </c>
      <c r="B68" s="1">
        <f t="shared" si="5"/>
        <v>207.89745012036551</v>
      </c>
      <c r="C68" s="1">
        <f t="shared" si="6"/>
        <v>432.2295272727273</v>
      </c>
      <c r="E68" s="1">
        <v>1585.1573630136984</v>
      </c>
      <c r="F68" s="1">
        <v>1143.4359756620102</v>
      </c>
      <c r="G68" s="1">
        <v>2377.2624000000001</v>
      </c>
    </row>
    <row r="69" spans="1:7" x14ac:dyDescent="0.75">
      <c r="A69" s="1">
        <f t="shared" si="4"/>
        <v>342.49691780821928</v>
      </c>
      <c r="B69" s="1">
        <f t="shared" si="5"/>
        <v>247.05645883810246</v>
      </c>
      <c r="C69" s="1">
        <f t="shared" si="6"/>
        <v>384.14505974025974</v>
      </c>
      <c r="E69" s="1">
        <v>1883.7330479452057</v>
      </c>
      <c r="F69" s="1">
        <v>1358.8105236095635</v>
      </c>
      <c r="G69" s="1">
        <v>2112.7978285714285</v>
      </c>
    </row>
    <row r="70" spans="1:7" x14ac:dyDescent="0.75">
      <c r="A70" s="1">
        <f t="shared" si="4"/>
        <v>346.60519925280204</v>
      </c>
      <c r="B70" s="1">
        <f t="shared" si="5"/>
        <v>250.01990978427688</v>
      </c>
      <c r="C70" s="1">
        <f t="shared" si="6"/>
        <v>449.40012467532466</v>
      </c>
      <c r="E70" s="1">
        <v>1906.3285958904112</v>
      </c>
      <c r="F70" s="1">
        <v>1375.1095038135229</v>
      </c>
      <c r="G70" s="1">
        <v>2471.7006857142856</v>
      </c>
    </row>
    <row r="71" spans="1:7" x14ac:dyDescent="0.75">
      <c r="A71" s="1">
        <f t="shared" si="4"/>
        <v>394.87665006226655</v>
      </c>
      <c r="B71" s="1">
        <f t="shared" si="5"/>
        <v>284.83998161406669</v>
      </c>
      <c r="C71" s="1">
        <f t="shared" si="6"/>
        <v>346.5758337662337</v>
      </c>
      <c r="E71" s="1">
        <v>2171.8215753424661</v>
      </c>
      <c r="F71" s="1">
        <v>1566.6198988773669</v>
      </c>
      <c r="G71" s="1">
        <v>1906.1670857142853</v>
      </c>
    </row>
    <row r="72" spans="1:7" x14ac:dyDescent="0.75">
      <c r="A72" s="1">
        <f t="shared" si="4"/>
        <v>362.69545454545448</v>
      </c>
      <c r="B72" s="1">
        <f t="shared" si="5"/>
        <v>261.62643834869385</v>
      </c>
      <c r="C72" s="1">
        <f t="shared" si="6"/>
        <v>341.05496103896104</v>
      </c>
      <c r="E72" s="1">
        <v>1994.8249999999996</v>
      </c>
      <c r="F72" s="1">
        <v>1438.9454109178162</v>
      </c>
      <c r="G72" s="1">
        <v>1875.8022857142857</v>
      </c>
    </row>
    <row r="73" spans="1:7" x14ac:dyDescent="0.75">
      <c r="A73" s="1">
        <f t="shared" si="4"/>
        <v>304.19445828144461</v>
      </c>
      <c r="B73" s="1">
        <f t="shared" si="5"/>
        <v>219.42735608722407</v>
      </c>
      <c r="C73" s="1">
        <f t="shared" si="6"/>
        <v>416.86503896103886</v>
      </c>
      <c r="E73" s="1">
        <v>1673.0695205479451</v>
      </c>
      <c r="F73" s="1">
        <v>1206.8504584797324</v>
      </c>
      <c r="G73" s="1">
        <v>2292.757714285714</v>
      </c>
    </row>
    <row r="74" spans="1:7" x14ac:dyDescent="0.75">
      <c r="A74" s="1">
        <f t="shared" si="4"/>
        <v>364.7526151930262</v>
      </c>
      <c r="B74" s="1">
        <f t="shared" si="5"/>
        <v>263.1103701337654</v>
      </c>
      <c r="C74" s="1">
        <f t="shared" si="6"/>
        <v>449.42873766233765</v>
      </c>
      <c r="E74" s="1">
        <v>2006.1393835616439</v>
      </c>
      <c r="F74" s="1">
        <v>1447.1070357357098</v>
      </c>
      <c r="G74" s="1">
        <v>2471.858057142857</v>
      </c>
    </row>
    <row r="75" spans="1:7" x14ac:dyDescent="0.75">
      <c r="A75" s="1">
        <f t="shared" si="4"/>
        <v>353.54573474470737</v>
      </c>
      <c r="B75" s="1">
        <f t="shared" si="5"/>
        <v>255.02640562796526</v>
      </c>
      <c r="C75" s="1">
        <f t="shared" si="6"/>
        <v>416.78287792207789</v>
      </c>
      <c r="E75" s="1">
        <v>1944.5015410958904</v>
      </c>
      <c r="F75" s="1">
        <v>1402.645230953809</v>
      </c>
      <c r="G75" s="1">
        <v>2292.3058285714283</v>
      </c>
    </row>
    <row r="76" spans="1:7" x14ac:dyDescent="0.75">
      <c r="A76" s="1">
        <f t="shared" si="4"/>
        <v>296.70395392278965</v>
      </c>
      <c r="B76" s="1">
        <f t="shared" si="5"/>
        <v>214.02417282777208</v>
      </c>
      <c r="C76" s="1">
        <f t="shared" si="6"/>
        <v>552.04014545454527</v>
      </c>
      <c r="E76" s="1">
        <v>1631.871746575343</v>
      </c>
      <c r="F76" s="1">
        <v>1177.1329505527465</v>
      </c>
      <c r="G76" s="1">
        <v>3036.2207999999991</v>
      </c>
    </row>
    <row r="77" spans="1:7" x14ac:dyDescent="0.75">
      <c r="A77" s="1">
        <f t="shared" si="4"/>
        <v>282.54523661270235</v>
      </c>
      <c r="B77" s="1">
        <f t="shared" si="5"/>
        <v>203.81094897903537</v>
      </c>
      <c r="C77" s="1">
        <f t="shared" si="6"/>
        <v>336.91804675324676</v>
      </c>
      <c r="E77" s="1">
        <v>1553.998801369863</v>
      </c>
      <c r="F77" s="1">
        <v>1120.9602193846945</v>
      </c>
      <c r="G77" s="1">
        <v>1853.049257142857</v>
      </c>
    </row>
    <row r="78" spans="1:7" x14ac:dyDescent="0.75">
      <c r="A78" s="1">
        <f t="shared" si="4"/>
        <v>315.49754047322546</v>
      </c>
      <c r="B78" s="1">
        <f t="shared" si="5"/>
        <v>227.5807259327355</v>
      </c>
      <c r="C78" s="1">
        <f t="shared" si="6"/>
        <v>413.2287584415584</v>
      </c>
      <c r="E78" s="1">
        <v>1735.2364726027402</v>
      </c>
      <c r="F78" s="1">
        <v>1251.6939926300452</v>
      </c>
      <c r="G78" s="1">
        <v>2272.7581714285711</v>
      </c>
    </row>
    <row r="79" spans="1:7" x14ac:dyDescent="0.75">
      <c r="A79" s="1">
        <f t="shared" si="4"/>
        <v>338.80102739726038</v>
      </c>
      <c r="B79" s="1">
        <f t="shared" si="5"/>
        <v>244.39046736107318</v>
      </c>
      <c r="C79" s="1">
        <f t="shared" si="6"/>
        <v>393.92396883116885</v>
      </c>
      <c r="E79" s="1">
        <v>1863.405650684932</v>
      </c>
      <c r="F79" s="1">
        <v>1344.1475704859026</v>
      </c>
      <c r="G79" s="1">
        <v>2166.5818285714286</v>
      </c>
    </row>
    <row r="80" spans="1:7" x14ac:dyDescent="0.75">
      <c r="A80" s="1">
        <f t="shared" si="4"/>
        <v>270.72381693648816</v>
      </c>
      <c r="B80" s="1">
        <f t="shared" si="5"/>
        <v>195.28370273997143</v>
      </c>
      <c r="C80" s="1">
        <f t="shared" si="6"/>
        <v>384.13664415584412</v>
      </c>
      <c r="E80" s="1">
        <v>1488.980993150685</v>
      </c>
      <c r="F80" s="1">
        <v>1074.0603650698429</v>
      </c>
      <c r="G80" s="1">
        <v>2112.7515428571428</v>
      </c>
    </row>
    <row r="81" spans="1:7" x14ac:dyDescent="0.75">
      <c r="A81" s="1">
        <f t="shared" si="4"/>
        <v>282.76270236612703</v>
      </c>
      <c r="B81" s="1">
        <f t="shared" si="5"/>
        <v>203.9678215006349</v>
      </c>
      <c r="C81" s="1">
        <f t="shared" si="6"/>
        <v>392.88941298701292</v>
      </c>
      <c r="E81" s="1">
        <v>1555.1948630136985</v>
      </c>
      <c r="F81" s="1">
        <v>1121.8230182534919</v>
      </c>
      <c r="G81" s="1">
        <v>2160.8917714285712</v>
      </c>
    </row>
    <row r="82" spans="1:7" x14ac:dyDescent="0.75">
      <c r="A82" s="1">
        <f t="shared" si="4"/>
        <v>273.30734744707348</v>
      </c>
      <c r="B82" s="1">
        <f t="shared" si="5"/>
        <v>197.14728846438501</v>
      </c>
      <c r="C82" s="1">
        <f t="shared" si="6"/>
        <v>362.86235844155834</v>
      </c>
      <c r="E82" s="1">
        <v>1503.1904109589043</v>
      </c>
      <c r="F82" s="1">
        <v>1084.3100865541176</v>
      </c>
      <c r="G82" s="1">
        <v>1995.7429714285711</v>
      </c>
    </row>
    <row r="83" spans="1:7" x14ac:dyDescent="0.75">
      <c r="A83" s="1">
        <f t="shared" si="4"/>
        <v>380.22141967621417</v>
      </c>
      <c r="B83" s="1">
        <f t="shared" si="5"/>
        <v>274.26864341417428</v>
      </c>
      <c r="C83" s="1">
        <f t="shared" si="6"/>
        <v>388.73834805194798</v>
      </c>
      <c r="E83" s="1">
        <v>2091.2178082191776</v>
      </c>
      <c r="F83" s="1">
        <v>1508.4775387779584</v>
      </c>
      <c r="G83" s="1">
        <v>2138.0609142857138</v>
      </c>
    </row>
    <row r="84" spans="1:7" x14ac:dyDescent="0.75">
      <c r="A84" s="1">
        <f t="shared" si="4"/>
        <v>324.29536114570357</v>
      </c>
      <c r="B84" s="1">
        <f t="shared" si="5"/>
        <v>233.92695798502629</v>
      </c>
      <c r="C84" s="1">
        <f t="shared" si="6"/>
        <v>522.7026077922078</v>
      </c>
      <c r="E84" s="1">
        <v>1783.6244863013696</v>
      </c>
      <c r="F84" s="1">
        <v>1286.5982689176446</v>
      </c>
      <c r="G84" s="1">
        <v>2874.8643428571427</v>
      </c>
    </row>
    <row r="85" spans="1:7" x14ac:dyDescent="0.75">
      <c r="A85" s="1">
        <f t="shared" si="4"/>
        <v>293.02552926525527</v>
      </c>
      <c r="B85" s="1">
        <f t="shared" si="5"/>
        <v>211.37080220319569</v>
      </c>
      <c r="C85" s="1">
        <f t="shared" si="6"/>
        <v>485.82875844155842</v>
      </c>
      <c r="E85" s="1">
        <v>1611.6404109589041</v>
      </c>
      <c r="F85" s="1">
        <v>1162.5394121175764</v>
      </c>
      <c r="G85" s="1">
        <v>2672.0581714285713</v>
      </c>
    </row>
    <row r="86" spans="1:7" x14ac:dyDescent="0.75">
      <c r="A86" s="1">
        <f t="shared" si="4"/>
        <v>316.70037359900374</v>
      </c>
      <c r="B86" s="1">
        <f t="shared" si="5"/>
        <v>228.4483861669224</v>
      </c>
      <c r="C86" s="1">
        <f t="shared" si="6"/>
        <v>463.29949090909088</v>
      </c>
      <c r="E86" s="1">
        <v>1741.8520547945207</v>
      </c>
      <c r="F86" s="1">
        <v>1256.4661239180732</v>
      </c>
      <c r="G86" s="1">
        <v>2548.1471999999999</v>
      </c>
    </row>
    <row r="87" spans="1:7" x14ac:dyDescent="0.75">
      <c r="A87" s="1">
        <f t="shared" si="4"/>
        <v>328.92004981320048</v>
      </c>
      <c r="B87" s="1">
        <f t="shared" si="5"/>
        <v>237.26292040293237</v>
      </c>
      <c r="C87" s="1">
        <f t="shared" si="6"/>
        <v>355.72245194805191</v>
      </c>
      <c r="E87" s="1">
        <v>1809.0602739726025</v>
      </c>
      <c r="F87" s="1">
        <v>1304.946062216128</v>
      </c>
      <c r="G87" s="1">
        <v>1956.4734857142855</v>
      </c>
    </row>
    <row r="88" spans="1:7" x14ac:dyDescent="0.75">
      <c r="A88" s="1">
        <f t="shared" si="4"/>
        <v>296.45423412204235</v>
      </c>
      <c r="B88" s="1">
        <f t="shared" si="5"/>
        <v>213.84404054254082</v>
      </c>
      <c r="C88" s="1">
        <f t="shared" si="6"/>
        <v>408.39889870129866</v>
      </c>
      <c r="E88" s="1">
        <v>1630.4982876712329</v>
      </c>
      <c r="F88" s="1">
        <v>1176.1422229839745</v>
      </c>
      <c r="G88" s="1">
        <v>2246.1939428571427</v>
      </c>
    </row>
    <row r="89" spans="1:7" x14ac:dyDescent="0.75">
      <c r="A89" s="1">
        <f t="shared" si="4"/>
        <v>257.57291407222914</v>
      </c>
      <c r="B89" s="1">
        <f t="shared" si="5"/>
        <v>185.79742129496177</v>
      </c>
      <c r="C89" s="1">
        <f t="shared" si="6"/>
        <v>422.16741818181816</v>
      </c>
      <c r="E89" s="1">
        <v>1416.6510273972603</v>
      </c>
      <c r="F89" s="1">
        <v>1021.8858171222897</v>
      </c>
      <c r="G89" s="1">
        <v>2321.9207999999999</v>
      </c>
    </row>
    <row r="90" spans="1:7" x14ac:dyDescent="0.75">
      <c r="A90" s="1">
        <f t="shared" si="4"/>
        <v>295.12419053549189</v>
      </c>
      <c r="B90" s="1">
        <f t="shared" si="5"/>
        <v>212.88465008297035</v>
      </c>
      <c r="C90" s="1">
        <f t="shared" si="6"/>
        <v>430.71260259740262</v>
      </c>
      <c r="E90" s="1">
        <v>1623.1830479452055</v>
      </c>
      <c r="F90" s="1">
        <v>1170.865575456337</v>
      </c>
      <c r="G90" s="1">
        <v>2368.9193142857143</v>
      </c>
    </row>
    <row r="91" spans="1:7" x14ac:dyDescent="0.75">
      <c r="A91" s="1">
        <f t="shared" si="4"/>
        <v>333.86313823163147</v>
      </c>
      <c r="B91" s="1">
        <f t="shared" si="5"/>
        <v>240.82856363792172</v>
      </c>
      <c r="C91" s="1">
        <f t="shared" si="6"/>
        <v>425.61014025974026</v>
      </c>
      <c r="E91" s="1">
        <v>1836.2472602739729</v>
      </c>
      <c r="F91" s="1">
        <v>1324.5571000085695</v>
      </c>
      <c r="G91" s="1">
        <v>2340.8557714285716</v>
      </c>
    </row>
    <row r="92" spans="1:7" x14ac:dyDescent="0.75">
      <c r="A92" s="1">
        <f t="shared" si="4"/>
        <v>313.96618929016188</v>
      </c>
      <c r="B92" s="1">
        <f t="shared" si="5"/>
        <v>226.4760741358221</v>
      </c>
      <c r="C92" s="1">
        <f t="shared" si="6"/>
        <v>444.62836363636359</v>
      </c>
      <c r="E92" s="1">
        <v>1726.8140410958902</v>
      </c>
      <c r="F92" s="1">
        <v>1245.6184077470216</v>
      </c>
      <c r="G92" s="1">
        <v>2445.4559999999997</v>
      </c>
    </row>
    <row r="93" spans="1:7" x14ac:dyDescent="0.75">
      <c r="A93" s="1">
        <f t="shared" si="4"/>
        <v>289.56955168119555</v>
      </c>
      <c r="B93" s="1">
        <f t="shared" si="5"/>
        <v>208.87783793890571</v>
      </c>
      <c r="C93" s="1">
        <f t="shared" si="6"/>
        <v>438.34572467532473</v>
      </c>
      <c r="E93" s="1">
        <v>1592.6325342465757</v>
      </c>
      <c r="F93" s="1">
        <v>1148.8281086639813</v>
      </c>
      <c r="G93" s="1">
        <v>2410.9014857142861</v>
      </c>
    </row>
    <row r="94" spans="1:7" x14ac:dyDescent="0.75">
      <c r="A94" s="1">
        <f t="shared" si="4"/>
        <v>319.61948941469495</v>
      </c>
      <c r="B94" s="1">
        <f t="shared" si="5"/>
        <v>230.55406788772115</v>
      </c>
      <c r="C94" s="1">
        <f t="shared" si="6"/>
        <v>456.79891948051954</v>
      </c>
      <c r="E94" s="1">
        <v>1757.9071917808221</v>
      </c>
      <c r="F94" s="1">
        <v>1268.0473733824663</v>
      </c>
      <c r="G94" s="1">
        <v>2512.3940571428575</v>
      </c>
    </row>
    <row r="95" spans="1:7" x14ac:dyDescent="0.75">
      <c r="A95" s="1">
        <f t="shared" si="4"/>
        <v>330.70955790784558</v>
      </c>
      <c r="B95" s="1">
        <f t="shared" si="5"/>
        <v>238.55376249425436</v>
      </c>
      <c r="C95" s="1">
        <f t="shared" si="6"/>
        <v>323.74404155844149</v>
      </c>
      <c r="E95" s="1">
        <v>1818.9025684931507</v>
      </c>
      <c r="F95" s="1">
        <v>1312.045693718399</v>
      </c>
      <c r="G95" s="1">
        <v>1780.592228571428</v>
      </c>
    </row>
    <row r="96" spans="1:7" x14ac:dyDescent="0.75">
      <c r="A96" s="1">
        <f t="shared" si="4"/>
        <v>330.78116438356165</v>
      </c>
      <c r="B96" s="1">
        <f t="shared" si="5"/>
        <v>238.60544254785401</v>
      </c>
      <c r="C96" s="1">
        <f t="shared" si="6"/>
        <v>404.7927896103896</v>
      </c>
      <c r="E96" s="1">
        <v>1819.296404109589</v>
      </c>
      <c r="F96" s="1">
        <v>1312.3299340131971</v>
      </c>
      <c r="G96" s="1">
        <v>2226.3603428571428</v>
      </c>
    </row>
    <row r="97" spans="1:7" x14ac:dyDescent="0.75">
      <c r="A97" s="1">
        <f t="shared" si="4"/>
        <v>263.23203611457041</v>
      </c>
      <c r="B97" s="1">
        <f t="shared" si="5"/>
        <v>189.87958460256002</v>
      </c>
      <c r="C97" s="1">
        <f t="shared" si="6"/>
        <v>369.48660779220774</v>
      </c>
      <c r="E97" s="1">
        <v>1447.7761986301371</v>
      </c>
      <c r="F97" s="1">
        <v>1044.33771531408</v>
      </c>
      <c r="G97" s="1">
        <v>2032.1763428571428</v>
      </c>
    </row>
    <row r="98" spans="1:7" x14ac:dyDescent="0.75">
      <c r="A98" s="1">
        <f t="shared" si="4"/>
        <v>294.87693026151925</v>
      </c>
      <c r="B98" s="1">
        <f t="shared" si="5"/>
        <v>212.70625667074376</v>
      </c>
      <c r="C98" s="1">
        <f t="shared" si="6"/>
        <v>446.24297142857142</v>
      </c>
      <c r="E98" s="1">
        <v>1621.823116438356</v>
      </c>
      <c r="F98" s="1">
        <v>1169.8844116890907</v>
      </c>
      <c r="G98" s="1">
        <v>2454.3363428571429</v>
      </c>
    </row>
    <row r="99" spans="1:7" x14ac:dyDescent="0.75">
      <c r="A99" s="1">
        <f t="shared" si="4"/>
        <v>282.39221668742221</v>
      </c>
      <c r="B99" s="1">
        <f t="shared" si="5"/>
        <v>203.70059598469911</v>
      </c>
      <c r="C99" s="1">
        <f t="shared" si="6"/>
        <v>321.82535064935058</v>
      </c>
      <c r="E99" s="1">
        <v>1553.1571917808221</v>
      </c>
      <c r="F99" s="1">
        <v>1120.3532779158452</v>
      </c>
      <c r="G99" s="1">
        <v>1770.0394285714283</v>
      </c>
    </row>
    <row r="100" spans="1:7" x14ac:dyDescent="0.75">
      <c r="A100" s="1">
        <f t="shared" si="4"/>
        <v>353.43689290161893</v>
      </c>
      <c r="B100" s="1">
        <f t="shared" si="5"/>
        <v>254.94785718181038</v>
      </c>
      <c r="C100" s="1">
        <f t="shared" si="6"/>
        <v>365.56569350649352</v>
      </c>
      <c r="E100" s="1">
        <v>1943.9029109589042</v>
      </c>
      <c r="F100" s="1">
        <v>1402.2132144999571</v>
      </c>
      <c r="G100" s="1">
        <v>2010.6113142857141</v>
      </c>
    </row>
    <row r="101" spans="1:7" x14ac:dyDescent="0.75">
      <c r="A101" s="1">
        <f t="shared" si="4"/>
        <v>273.00454545454545</v>
      </c>
      <c r="B101" s="1">
        <f t="shared" si="5"/>
        <v>196.9288635779337</v>
      </c>
      <c r="C101" s="1">
        <f t="shared" si="6"/>
        <v>419.55852467532463</v>
      </c>
      <c r="E101" s="1">
        <v>1501.5250000000001</v>
      </c>
      <c r="F101" s="1">
        <v>1083.1087496786354</v>
      </c>
      <c r="G101" s="1">
        <v>2307.5718857142856</v>
      </c>
    </row>
    <row r="102" spans="1:7" x14ac:dyDescent="0.75">
      <c r="A102" s="1">
        <f t="shared" si="4"/>
        <v>341.03359277708586</v>
      </c>
      <c r="B102" s="1">
        <f t="shared" si="5"/>
        <v>246.00090683162071</v>
      </c>
      <c r="C102" s="1">
        <f t="shared" si="6"/>
        <v>455.42774025974029</v>
      </c>
      <c r="E102" s="1">
        <v>1875.6847602739722</v>
      </c>
      <c r="F102" s="1">
        <v>1353.0049875739139</v>
      </c>
      <c r="G102" s="1">
        <v>2504.8525714285715</v>
      </c>
    </row>
    <row r="103" spans="1:7" x14ac:dyDescent="0.75">
      <c r="A103" s="1">
        <f t="shared" si="4"/>
        <v>274.15912204234121</v>
      </c>
      <c r="B103" s="1">
        <f t="shared" si="5"/>
        <v>197.7617089569099</v>
      </c>
      <c r="C103" s="1">
        <f t="shared" si="6"/>
        <v>356.62111168831166</v>
      </c>
      <c r="E103" s="1">
        <v>1507.8751712328767</v>
      </c>
      <c r="F103" s="1">
        <v>1087.6893992630044</v>
      </c>
      <c r="G103" s="1">
        <v>1961.416114285714</v>
      </c>
    </row>
    <row r="104" spans="1:7" x14ac:dyDescent="0.75">
      <c r="A104" s="1">
        <f t="shared" si="4"/>
        <v>236.31709215442095</v>
      </c>
      <c r="B104" s="1">
        <f t="shared" si="5"/>
        <v>170.46478704259144</v>
      </c>
      <c r="C104" s="1">
        <f t="shared" si="6"/>
        <v>397.76745974025971</v>
      </c>
      <c r="E104" s="1">
        <v>1299.7440068493152</v>
      </c>
      <c r="F104" s="1">
        <v>937.55632873425293</v>
      </c>
      <c r="G104" s="1">
        <v>2187.7210285714286</v>
      </c>
    </row>
    <row r="105" spans="1:7" x14ac:dyDescent="0.75">
      <c r="A105" s="1">
        <f t="shared" si="4"/>
        <v>289.57288293897886</v>
      </c>
      <c r="B105" s="1">
        <f t="shared" si="5"/>
        <v>208.88026862160027</v>
      </c>
      <c r="C105" s="1">
        <f t="shared" si="6"/>
        <v>434.46520519480521</v>
      </c>
      <c r="E105" s="1">
        <v>1592.6508561643836</v>
      </c>
      <c r="F105" s="1">
        <v>1148.8414774188016</v>
      </c>
      <c r="G105" s="1">
        <v>2389.5586285714285</v>
      </c>
    </row>
    <row r="106" spans="1:7" x14ac:dyDescent="0.75">
      <c r="A106" s="1">
        <f t="shared" si="4"/>
        <v>287.30803237858032</v>
      </c>
      <c r="B106" s="1">
        <f t="shared" si="5"/>
        <v>207.24653199230281</v>
      </c>
      <c r="C106" s="1">
        <f t="shared" si="6"/>
        <v>455.42549610389597</v>
      </c>
      <c r="E106" s="1">
        <v>1580.1941780821919</v>
      </c>
      <c r="F106" s="1">
        <v>1139.8559259576655</v>
      </c>
      <c r="G106" s="1">
        <v>2504.8402285714278</v>
      </c>
    </row>
    <row r="107" spans="1:7" x14ac:dyDescent="0.75">
      <c r="A107" s="1">
        <f t="shared" si="4"/>
        <v>278.4332814445828</v>
      </c>
      <c r="B107" s="1">
        <f t="shared" si="5"/>
        <v>200.84484297945602</v>
      </c>
      <c r="C107" s="1">
        <f t="shared" si="6"/>
        <v>359.47019220779219</v>
      </c>
      <c r="E107" s="1">
        <v>1531.3830479452056</v>
      </c>
      <c r="F107" s="1">
        <v>1104.6466363870081</v>
      </c>
      <c r="G107" s="1">
        <v>1977.0860571428568</v>
      </c>
    </row>
    <row r="108" spans="1:7" x14ac:dyDescent="0.75">
      <c r="A108" s="1">
        <f t="shared" si="4"/>
        <v>262.85161892901618</v>
      </c>
      <c r="B108" s="1">
        <f t="shared" si="5"/>
        <v>189.60516052633631</v>
      </c>
      <c r="C108" s="1">
        <f t="shared" si="6"/>
        <v>417.22909090909087</v>
      </c>
      <c r="E108" s="1">
        <v>1445.6839041095891</v>
      </c>
      <c r="F108" s="1">
        <v>1042.8283828948497</v>
      </c>
      <c r="G108" s="1">
        <v>2294.7599999999998</v>
      </c>
    </row>
    <row r="109" spans="1:7" x14ac:dyDescent="0.75">
      <c r="A109" s="1">
        <f t="shared" si="4"/>
        <v>232.5079389788294</v>
      </c>
      <c r="B109" s="1">
        <f t="shared" si="5"/>
        <v>167.71708723190426</v>
      </c>
      <c r="C109" s="1">
        <f t="shared" si="6"/>
        <v>363.76226493506493</v>
      </c>
      <c r="E109" s="1">
        <v>1278.7936643835617</v>
      </c>
      <c r="F109" s="1">
        <v>922.44397977547339</v>
      </c>
      <c r="G109" s="1">
        <v>2000.6924571428572</v>
      </c>
    </row>
    <row r="110" spans="1:7" x14ac:dyDescent="0.75">
      <c r="A110" s="1">
        <f t="shared" si="4"/>
        <v>327.00466998754672</v>
      </c>
      <c r="B110" s="1">
        <f t="shared" si="5"/>
        <v>235.88126426662714</v>
      </c>
      <c r="C110" s="1">
        <f t="shared" si="6"/>
        <v>436.61971948051951</v>
      </c>
      <c r="E110" s="1">
        <v>1798.5256849315069</v>
      </c>
      <c r="F110" s="1">
        <v>1297.3469534664493</v>
      </c>
      <c r="G110" s="1">
        <v>2401.4084571428571</v>
      </c>
    </row>
    <row r="111" spans="1:7" x14ac:dyDescent="0.75">
      <c r="A111" s="1">
        <f t="shared" si="4"/>
        <v>255.55719178082191</v>
      </c>
      <c r="B111" s="1">
        <f t="shared" si="5"/>
        <v>184.34342430215253</v>
      </c>
      <c r="C111" s="1">
        <f t="shared" si="6"/>
        <v>375.75497142857137</v>
      </c>
      <c r="E111" s="1">
        <v>1405.5645547945205</v>
      </c>
      <c r="F111" s="1">
        <v>1013.8888336618389</v>
      </c>
      <c r="G111" s="1">
        <v>2066.6523428571427</v>
      </c>
    </row>
    <row r="112" spans="1:7" x14ac:dyDescent="0.75">
      <c r="A112" s="1">
        <f t="shared" si="4"/>
        <v>348.13399750934008</v>
      </c>
      <c r="B112" s="1">
        <f t="shared" si="5"/>
        <v>251.12269182527129</v>
      </c>
      <c r="C112" s="1">
        <f t="shared" si="6"/>
        <v>386.15426493506482</v>
      </c>
      <c r="E112" s="1">
        <v>1914.7369863013703</v>
      </c>
      <c r="F112" s="1">
        <v>1381.174805038992</v>
      </c>
      <c r="G112" s="1">
        <v>2123.8484571428567</v>
      </c>
    </row>
    <row r="113" spans="1:7" x14ac:dyDescent="0.75">
      <c r="A113" s="1">
        <f t="shared" si="4"/>
        <v>240.55750311332505</v>
      </c>
      <c r="B113" s="1">
        <f t="shared" si="5"/>
        <v>173.52355814551379</v>
      </c>
      <c r="C113" s="1">
        <f t="shared" si="6"/>
        <v>396.67349610389613</v>
      </c>
      <c r="E113" s="1">
        <v>1323.0662671232878</v>
      </c>
      <c r="F113" s="1">
        <v>954.37956980032573</v>
      </c>
      <c r="G113" s="1">
        <v>2181.7042285714288</v>
      </c>
    </row>
    <row r="114" spans="1:7" x14ac:dyDescent="0.75">
      <c r="A114" s="1">
        <f t="shared" si="4"/>
        <v>284.22742839352429</v>
      </c>
      <c r="B114" s="1">
        <f t="shared" si="5"/>
        <v>205.02438317531295</v>
      </c>
      <c r="C114" s="1">
        <f t="shared" si="6"/>
        <v>348.40750129870128</v>
      </c>
      <c r="E114" s="1">
        <v>1563.2508561643835</v>
      </c>
      <c r="F114" s="1">
        <v>1127.6341074642212</v>
      </c>
      <c r="G114" s="1">
        <v>1916.2412571428567</v>
      </c>
    </row>
    <row r="115" spans="1:7" x14ac:dyDescent="0.75">
      <c r="A115" s="1">
        <f t="shared" si="4"/>
        <v>260.91052303860522</v>
      </c>
      <c r="B115" s="1">
        <f t="shared" si="5"/>
        <v>188.20497510887435</v>
      </c>
      <c r="C115" s="1">
        <f t="shared" si="6"/>
        <v>462.70310649350643</v>
      </c>
      <c r="E115" s="1">
        <v>1435.0078767123287</v>
      </c>
      <c r="F115" s="1">
        <v>1035.1273630988089</v>
      </c>
      <c r="G115" s="1">
        <v>2544.8670857142852</v>
      </c>
    </row>
    <row r="116" spans="1:7" x14ac:dyDescent="0.75">
      <c r="A116" s="1">
        <f t="shared" si="4"/>
        <v>278.27571606475721</v>
      </c>
      <c r="B116" s="1">
        <f t="shared" si="5"/>
        <v>200.73114312202495</v>
      </c>
      <c r="C116" s="1">
        <f t="shared" si="6"/>
        <v>389.02298181818173</v>
      </c>
      <c r="E116" s="1">
        <v>1530.5164383561646</v>
      </c>
      <c r="F116" s="1">
        <v>1104.0212871711371</v>
      </c>
      <c r="G116" s="1">
        <v>2139.6263999999996</v>
      </c>
    </row>
    <row r="117" spans="1:7" x14ac:dyDescent="0.75">
      <c r="A117" s="1">
        <f t="shared" si="4"/>
        <v>274.95189912826902</v>
      </c>
      <c r="B117" s="1">
        <f t="shared" si="5"/>
        <v>198.33355510716035</v>
      </c>
      <c r="C117" s="1">
        <f t="shared" si="6"/>
        <v>520.89905454545453</v>
      </c>
      <c r="E117" s="1">
        <v>1512.2354452054794</v>
      </c>
      <c r="F117" s="1">
        <v>1090.8345530893819</v>
      </c>
      <c r="G117" s="1">
        <v>2864.9447999999998</v>
      </c>
    </row>
    <row r="118" spans="1:7" x14ac:dyDescent="0.75">
      <c r="A118" s="1">
        <f t="shared" si="4"/>
        <v>238.12851805728516</v>
      </c>
      <c r="B118" s="1">
        <f t="shared" si="5"/>
        <v>171.77142857142854</v>
      </c>
      <c r="C118" s="1">
        <f t="shared" si="6"/>
        <v>453.51671688311683</v>
      </c>
      <c r="E118" s="1">
        <v>1309.7068493150684</v>
      </c>
      <c r="F118" s="1">
        <v>944.74285714285702</v>
      </c>
      <c r="G118" s="1">
        <v>2494.3419428571424</v>
      </c>
    </row>
    <row r="119" spans="1:7" x14ac:dyDescent="0.75">
      <c r="A119" s="1">
        <f t="shared" si="4"/>
        <v>289.83891656288915</v>
      </c>
      <c r="B119" s="1">
        <f t="shared" si="5"/>
        <v>209.07218036912099</v>
      </c>
      <c r="C119" s="1">
        <f t="shared" si="6"/>
        <v>466.9446857142857</v>
      </c>
      <c r="E119" s="1">
        <v>1594.1140410958903</v>
      </c>
      <c r="F119" s="1">
        <v>1149.8969920301654</v>
      </c>
      <c r="G119" s="1">
        <v>2568.1957714285713</v>
      </c>
    </row>
    <row r="120" spans="1:7" x14ac:dyDescent="0.75">
      <c r="A120" s="1">
        <f t="shared" si="4"/>
        <v>300.45224159402238</v>
      </c>
      <c r="B120" s="1">
        <f t="shared" si="5"/>
        <v>216.7279707694824</v>
      </c>
      <c r="C120" s="1">
        <f t="shared" si="6"/>
        <v>445.25772467532471</v>
      </c>
      <c r="E120" s="1">
        <v>1652.4873287671232</v>
      </c>
      <c r="F120" s="1">
        <v>1192.0038392321533</v>
      </c>
      <c r="G120" s="1">
        <v>2448.9174857142857</v>
      </c>
    </row>
    <row r="121" spans="1:7" x14ac:dyDescent="0.75">
      <c r="A121" s="1">
        <f t="shared" si="4"/>
        <v>327.81021170610211</v>
      </c>
      <c r="B121" s="1">
        <f t="shared" si="5"/>
        <v>236.4623470111172</v>
      </c>
      <c r="C121" s="1">
        <f t="shared" si="6"/>
        <v>516.08222337662335</v>
      </c>
      <c r="E121" s="1">
        <v>1802.9561643835616</v>
      </c>
      <c r="F121" s="1">
        <v>1300.5429085611445</v>
      </c>
      <c r="G121" s="1">
        <v>2838.4522285714283</v>
      </c>
    </row>
    <row r="122" spans="1:7" x14ac:dyDescent="0.75">
      <c r="A122" s="1">
        <f t="shared" si="4"/>
        <v>298.71886674968874</v>
      </c>
      <c r="B122" s="1">
        <f t="shared" si="5"/>
        <v>215.47760889380564</v>
      </c>
      <c r="C122" s="1">
        <f t="shared" si="6"/>
        <v>333.47364155844156</v>
      </c>
      <c r="E122" s="1">
        <v>1642.9537671232881</v>
      </c>
      <c r="F122" s="1">
        <v>1185.1268489159311</v>
      </c>
      <c r="G122" s="1">
        <v>1834.1050285714284</v>
      </c>
    </row>
    <row r="123" spans="1:7" x14ac:dyDescent="0.75">
      <c r="A123" s="1">
        <f t="shared" si="4"/>
        <v>313.38387297633875</v>
      </c>
      <c r="B123" s="1">
        <f t="shared" si="5"/>
        <v>226.05607086374928</v>
      </c>
      <c r="C123" s="1">
        <f t="shared" si="6"/>
        <v>430.03792207792196</v>
      </c>
      <c r="E123" s="1">
        <v>1723.6113013698632</v>
      </c>
      <c r="F123" s="1">
        <v>1243.308389750621</v>
      </c>
      <c r="G123" s="1">
        <v>2365.2085714285708</v>
      </c>
    </row>
    <row r="124" spans="1:7" x14ac:dyDescent="0.75">
      <c r="A124" s="1">
        <f t="shared" si="4"/>
        <v>270.88639476961396</v>
      </c>
      <c r="B124" s="1">
        <f t="shared" si="5"/>
        <v>195.40097383120778</v>
      </c>
      <c r="C124" s="1">
        <f t="shared" si="6"/>
        <v>371.01007792207793</v>
      </c>
      <c r="E124" s="1">
        <v>1489.8751712328767</v>
      </c>
      <c r="F124" s="1">
        <v>1074.7053560716427</v>
      </c>
      <c r="G124" s="1">
        <v>2040.5554285714286</v>
      </c>
    </row>
    <row r="125" spans="1:7" x14ac:dyDescent="0.75">
      <c r="A125" s="1">
        <f t="shared" si="4"/>
        <v>364.76164383561638</v>
      </c>
      <c r="B125" s="1">
        <f t="shared" si="5"/>
        <v>263.11683948924491</v>
      </c>
      <c r="C125" s="1">
        <f t="shared" si="6"/>
        <v>448.3944935064934</v>
      </c>
      <c r="E125" s="1">
        <v>2006.1890410958902</v>
      </c>
      <c r="F125" s="1">
        <v>1447.1426171908472</v>
      </c>
      <c r="G125" s="1">
        <v>2466.1697142857138</v>
      </c>
    </row>
    <row r="126" spans="1:7" x14ac:dyDescent="0.75">
      <c r="A126" s="1">
        <f t="shared" si="4"/>
        <v>336.11326276463262</v>
      </c>
      <c r="B126" s="1">
        <f t="shared" si="5"/>
        <v>242.45168005359963</v>
      </c>
      <c r="C126" s="1">
        <f t="shared" si="6"/>
        <v>455.71555324675325</v>
      </c>
      <c r="E126" s="1">
        <v>1848.6229452054795</v>
      </c>
      <c r="F126" s="1">
        <v>1333.4842402947979</v>
      </c>
      <c r="G126" s="1">
        <v>2506.4355428571425</v>
      </c>
    </row>
    <row r="127" spans="1:7" x14ac:dyDescent="0.75">
      <c r="A127" s="1">
        <f t="shared" si="4"/>
        <v>326.69461394769621</v>
      </c>
      <c r="B127" s="1">
        <f t="shared" si="5"/>
        <v>235.6576040636028</v>
      </c>
      <c r="C127" s="1">
        <f t="shared" si="6"/>
        <v>517.10630649350651</v>
      </c>
      <c r="E127" s="1">
        <v>1796.8203767123291</v>
      </c>
      <c r="F127" s="1">
        <v>1296.1168223498155</v>
      </c>
      <c r="G127" s="1">
        <v>2844.084685714286</v>
      </c>
    </row>
    <row r="128" spans="1:7" x14ac:dyDescent="0.75">
      <c r="A128" s="1">
        <f t="shared" si="4"/>
        <v>272.97571606475714</v>
      </c>
      <c r="B128" s="1">
        <f t="shared" si="5"/>
        <v>196.90807189211506</v>
      </c>
      <c r="C128" s="1">
        <f t="shared" si="6"/>
        <v>352.4608207792208</v>
      </c>
      <c r="E128" s="1">
        <v>1501.3664383561643</v>
      </c>
      <c r="F128" s="1">
        <v>1082.9943954066327</v>
      </c>
      <c r="G128" s="1">
        <v>1938.5345142857143</v>
      </c>
    </row>
    <row r="129" spans="1:7" x14ac:dyDescent="0.75">
      <c r="A129" s="1">
        <f t="shared" si="4"/>
        <v>254.14940846824405</v>
      </c>
      <c r="B129" s="1">
        <f t="shared" si="5"/>
        <v>183.32790376989536</v>
      </c>
      <c r="C129" s="1">
        <f t="shared" si="6"/>
        <v>407.76467532467524</v>
      </c>
      <c r="E129" s="1">
        <v>1397.8217465753423</v>
      </c>
      <c r="F129" s="1">
        <v>1008.3034707344244</v>
      </c>
      <c r="G129" s="1">
        <v>2242.7057142857138</v>
      </c>
    </row>
    <row r="130" spans="1:7" x14ac:dyDescent="0.75">
      <c r="A130" s="1">
        <f t="shared" ref="A130:A193" si="7">E130*10/55</f>
        <v>261.31855541718556</v>
      </c>
      <c r="B130" s="1">
        <f t="shared" ref="B130:B193" si="8">F130*10/55</f>
        <v>188.49931208563478</v>
      </c>
      <c r="C130" s="1">
        <f t="shared" ref="C130:C193" si="9">G130*10/55</f>
        <v>445.49965714285719</v>
      </c>
      <c r="E130" s="1">
        <v>1437.2520547945205</v>
      </c>
      <c r="F130" s="1">
        <v>1036.7462164709914</v>
      </c>
      <c r="G130" s="1">
        <v>2450.2481142857146</v>
      </c>
    </row>
    <row r="131" spans="1:7" x14ac:dyDescent="0.75">
      <c r="A131" s="1">
        <f t="shared" si="7"/>
        <v>297.01989414694896</v>
      </c>
      <c r="B131" s="1">
        <f t="shared" si="8"/>
        <v>214.25209607429161</v>
      </c>
      <c r="C131" s="1">
        <f t="shared" si="9"/>
        <v>324.71881558441555</v>
      </c>
      <c r="E131" s="1">
        <v>1633.6094178082192</v>
      </c>
      <c r="F131" s="1">
        <v>1178.3865284086039</v>
      </c>
      <c r="G131" s="1">
        <v>1785.9534857142855</v>
      </c>
    </row>
    <row r="132" spans="1:7" x14ac:dyDescent="0.75">
      <c r="A132" s="1">
        <f t="shared" si="7"/>
        <v>259.30958904109588</v>
      </c>
      <c r="B132" s="1">
        <f t="shared" si="8"/>
        <v>187.05017645821485</v>
      </c>
      <c r="C132" s="1">
        <f t="shared" si="9"/>
        <v>334.75118961038959</v>
      </c>
      <c r="E132" s="1">
        <v>1426.2027397260274</v>
      </c>
      <c r="F132" s="1">
        <v>1028.7759705201818</v>
      </c>
      <c r="G132" s="1">
        <v>1841.1315428571427</v>
      </c>
    </row>
    <row r="133" spans="1:7" x14ac:dyDescent="0.75">
      <c r="A133" s="1">
        <f t="shared" si="7"/>
        <v>246.64912826899126</v>
      </c>
      <c r="B133" s="1">
        <f t="shared" si="8"/>
        <v>177.91767153062892</v>
      </c>
      <c r="C133" s="1">
        <f t="shared" si="9"/>
        <v>456.3819428571428</v>
      </c>
      <c r="E133" s="1">
        <v>1356.5702054794519</v>
      </c>
      <c r="F133" s="1">
        <v>978.54719341845907</v>
      </c>
      <c r="G133" s="1">
        <v>2510.1006857142852</v>
      </c>
    </row>
    <row r="134" spans="1:7" x14ac:dyDescent="0.75">
      <c r="A134" s="1">
        <f t="shared" si="7"/>
        <v>309.95193026151941</v>
      </c>
      <c r="B134" s="1">
        <f t="shared" si="8"/>
        <v>223.58047663194634</v>
      </c>
      <c r="C134" s="1">
        <f t="shared" si="9"/>
        <v>391.85230129870126</v>
      </c>
      <c r="E134" s="1">
        <v>1704.7356164383566</v>
      </c>
      <c r="F134" s="1">
        <v>1229.6926214757048</v>
      </c>
      <c r="G134" s="1">
        <v>2155.187657142857</v>
      </c>
    </row>
    <row r="135" spans="1:7" x14ac:dyDescent="0.75">
      <c r="A135" s="1">
        <f t="shared" si="7"/>
        <v>274.81394769613945</v>
      </c>
      <c r="B135" s="1">
        <f t="shared" si="8"/>
        <v>198.23406539471324</v>
      </c>
      <c r="C135" s="1">
        <f t="shared" si="9"/>
        <v>363.2343896103896</v>
      </c>
      <c r="E135" s="1">
        <v>1511.476712328767</v>
      </c>
      <c r="F135" s="1">
        <v>1090.2873596709228</v>
      </c>
      <c r="G135" s="1">
        <v>1997.7891428571427</v>
      </c>
    </row>
    <row r="136" spans="1:7" x14ac:dyDescent="0.75">
      <c r="A136" s="1">
        <f t="shared" si="7"/>
        <v>329.66497509339968</v>
      </c>
      <c r="B136" s="1">
        <f t="shared" si="8"/>
        <v>237.8002508589191</v>
      </c>
      <c r="C136" s="1">
        <f t="shared" si="9"/>
        <v>536.56962077922083</v>
      </c>
      <c r="E136" s="1">
        <v>1813.1573630136984</v>
      </c>
      <c r="F136" s="1">
        <v>1307.901379724055</v>
      </c>
      <c r="G136" s="1">
        <v>2951.1329142857144</v>
      </c>
    </row>
    <row r="137" spans="1:7" x14ac:dyDescent="0.75">
      <c r="A137" s="1">
        <f t="shared" si="7"/>
        <v>286.02876712328771</v>
      </c>
      <c r="B137" s="1">
        <f t="shared" si="8"/>
        <v>206.32375135362534</v>
      </c>
      <c r="C137" s="1">
        <f t="shared" si="9"/>
        <v>400.29051428571427</v>
      </c>
      <c r="E137" s="1">
        <v>1573.1582191780824</v>
      </c>
      <c r="F137" s="1">
        <v>1134.7806324449393</v>
      </c>
      <c r="G137" s="1">
        <v>2201.5978285714286</v>
      </c>
    </row>
    <row r="138" spans="1:7" x14ac:dyDescent="0.75">
      <c r="A138" s="1">
        <f t="shared" si="7"/>
        <v>301.60473225404741</v>
      </c>
      <c r="B138" s="1">
        <f t="shared" si="8"/>
        <v>217.55932034372341</v>
      </c>
      <c r="C138" s="1">
        <f t="shared" si="9"/>
        <v>502.74321038961028</v>
      </c>
      <c r="E138" s="1">
        <v>1658.8260273972605</v>
      </c>
      <c r="F138" s="1">
        <v>1196.5762618904787</v>
      </c>
      <c r="G138" s="1">
        <v>2765.0876571428566</v>
      </c>
    </row>
    <row r="139" spans="1:7" x14ac:dyDescent="0.75">
      <c r="A139" s="1">
        <f t="shared" si="7"/>
        <v>246.64227895392278</v>
      </c>
      <c r="B139" s="1">
        <f t="shared" si="8"/>
        <v>177.91273537500288</v>
      </c>
      <c r="C139" s="1">
        <f t="shared" si="9"/>
        <v>500.56962077922071</v>
      </c>
      <c r="E139" s="1">
        <v>1356.5325342465753</v>
      </c>
      <c r="F139" s="1">
        <v>978.52004456251586</v>
      </c>
      <c r="G139" s="1">
        <v>2753.1329142857139</v>
      </c>
    </row>
    <row r="140" spans="1:7" x14ac:dyDescent="0.75">
      <c r="A140" s="1">
        <f t="shared" si="7"/>
        <v>293.38829389788293</v>
      </c>
      <c r="B140" s="1">
        <f t="shared" si="8"/>
        <v>211.63245584649303</v>
      </c>
      <c r="C140" s="1">
        <f t="shared" si="9"/>
        <v>518.41464935064937</v>
      </c>
      <c r="E140" s="1">
        <v>1613.635616438356</v>
      </c>
      <c r="F140" s="1">
        <v>1163.9785071557117</v>
      </c>
      <c r="G140" s="1">
        <v>2851.2805714285714</v>
      </c>
    </row>
    <row r="141" spans="1:7" x14ac:dyDescent="0.75">
      <c r="A141" s="1">
        <f t="shared" si="7"/>
        <v>270.05647571606477</v>
      </c>
      <c r="B141" s="1">
        <f t="shared" si="8"/>
        <v>194.80231538107958</v>
      </c>
      <c r="C141" s="1">
        <f t="shared" si="9"/>
        <v>445.051012987013</v>
      </c>
      <c r="E141" s="1">
        <v>1485.3106164383562</v>
      </c>
      <c r="F141" s="1">
        <v>1071.4127345959378</v>
      </c>
      <c r="G141" s="1">
        <v>2447.7805714285714</v>
      </c>
    </row>
    <row r="142" spans="1:7" x14ac:dyDescent="0.75">
      <c r="A142" s="1">
        <f t="shared" si="7"/>
        <v>261.30613325031135</v>
      </c>
      <c r="B142" s="1">
        <f t="shared" si="8"/>
        <v>188.49035595478301</v>
      </c>
      <c r="C142" s="1">
        <f t="shared" si="9"/>
        <v>468.61334025974026</v>
      </c>
      <c r="E142" s="1">
        <v>1437.1837328767124</v>
      </c>
      <c r="F142" s="1">
        <v>1036.6969577513066</v>
      </c>
      <c r="G142" s="1">
        <v>2577.3733714285713</v>
      </c>
    </row>
    <row r="143" spans="1:7" x14ac:dyDescent="0.75">
      <c r="A143" s="1">
        <f t="shared" si="7"/>
        <v>317.59452054794519</v>
      </c>
      <c r="B143" s="1">
        <f t="shared" si="8"/>
        <v>229.09339586628121</v>
      </c>
      <c r="C143" s="1">
        <f t="shared" si="9"/>
        <v>490.5530805194806</v>
      </c>
      <c r="E143" s="1">
        <v>1746.7698630136988</v>
      </c>
      <c r="F143" s="1">
        <v>1260.0136772645467</v>
      </c>
      <c r="G143" s="1">
        <v>2698.0419428571431</v>
      </c>
    </row>
    <row r="144" spans="1:7" x14ac:dyDescent="0.75">
      <c r="A144" s="1">
        <f t="shared" si="7"/>
        <v>283.8088107098381</v>
      </c>
      <c r="B144" s="1">
        <f t="shared" si="8"/>
        <v>204.72241759440314</v>
      </c>
      <c r="C144" s="1">
        <f t="shared" si="9"/>
        <v>503.02298181818173</v>
      </c>
      <c r="E144" s="1">
        <v>1560.9484589041097</v>
      </c>
      <c r="F144" s="1">
        <v>1125.9732967692173</v>
      </c>
      <c r="G144" s="1">
        <v>2766.6263999999996</v>
      </c>
    </row>
    <row r="145" spans="1:7" x14ac:dyDescent="0.75">
      <c r="A145" s="1">
        <f t="shared" si="7"/>
        <v>225.29118929016187</v>
      </c>
      <c r="B145" s="1">
        <f t="shared" si="8"/>
        <v>162.51136889505216</v>
      </c>
      <c r="C145" s="1">
        <f t="shared" si="9"/>
        <v>603.34011428571421</v>
      </c>
      <c r="E145" s="1">
        <v>1239.1015410958903</v>
      </c>
      <c r="F145" s="1">
        <v>893.81252892278678</v>
      </c>
      <c r="G145" s="1">
        <v>3318.3706285714284</v>
      </c>
    </row>
    <row r="146" spans="1:7" x14ac:dyDescent="0.75">
      <c r="A146" s="1">
        <f t="shared" si="7"/>
        <v>243.08592777085931</v>
      </c>
      <c r="B146" s="1">
        <f t="shared" si="8"/>
        <v>175.34739285909052</v>
      </c>
      <c r="C146" s="1">
        <f t="shared" si="9"/>
        <v>568.8156467532466</v>
      </c>
      <c r="E146" s="1">
        <v>1336.9726027397262</v>
      </c>
      <c r="F146" s="1">
        <v>964.4106607249978</v>
      </c>
      <c r="G146" s="1">
        <v>3128.4860571428567</v>
      </c>
    </row>
    <row r="147" spans="1:7" x14ac:dyDescent="0.75">
      <c r="A147" s="1">
        <f t="shared" si="7"/>
        <v>295.12185554171862</v>
      </c>
      <c r="B147" s="1">
        <f t="shared" si="8"/>
        <v>212.88296730264329</v>
      </c>
      <c r="C147" s="1">
        <f t="shared" si="9"/>
        <v>455.22327272727284</v>
      </c>
      <c r="E147" s="1">
        <v>1623.1702054794523</v>
      </c>
      <c r="F147" s="1">
        <v>1170.8563201645381</v>
      </c>
      <c r="G147" s="1">
        <v>2503.7280000000005</v>
      </c>
    </row>
    <row r="148" spans="1:7" x14ac:dyDescent="0.75">
      <c r="A148" s="1">
        <f t="shared" si="7"/>
        <v>226.29676214196763</v>
      </c>
      <c r="B148" s="1">
        <f t="shared" si="8"/>
        <v>163.23672200624807</v>
      </c>
      <c r="C148" s="1">
        <f t="shared" si="9"/>
        <v>483.11775584415579</v>
      </c>
      <c r="E148" s="1">
        <v>1244.632191780822</v>
      </c>
      <c r="F148" s="1">
        <v>897.80197103436433</v>
      </c>
      <c r="G148" s="1">
        <v>2657.1476571428566</v>
      </c>
    </row>
    <row r="149" spans="1:7" x14ac:dyDescent="0.75">
      <c r="A149" s="1">
        <f t="shared" si="7"/>
        <v>248.01288916562891</v>
      </c>
      <c r="B149" s="1">
        <f t="shared" si="8"/>
        <v>178.90140621226402</v>
      </c>
      <c r="C149" s="1">
        <f t="shared" si="9"/>
        <v>485.57392207792202</v>
      </c>
      <c r="E149" s="1">
        <v>1364.070890410959</v>
      </c>
      <c r="F149" s="1">
        <v>983.95773416745214</v>
      </c>
      <c r="G149" s="1">
        <v>2670.6565714285712</v>
      </c>
    </row>
    <row r="150" spans="1:7" x14ac:dyDescent="0.75">
      <c r="A150" s="1">
        <f t="shared" si="7"/>
        <v>252.20971357409718</v>
      </c>
      <c r="B150" s="1">
        <f t="shared" si="8"/>
        <v>181.92872802062959</v>
      </c>
      <c r="C150" s="1">
        <f t="shared" si="9"/>
        <v>464.69136623376625</v>
      </c>
      <c r="E150" s="1">
        <v>1387.1534246575345</v>
      </c>
      <c r="F150" s="1">
        <v>1000.6080041134628</v>
      </c>
      <c r="G150" s="1">
        <v>2555.8025142857141</v>
      </c>
    </row>
    <row r="151" spans="1:7" x14ac:dyDescent="0.75">
      <c r="A151" s="1">
        <f t="shared" si="7"/>
        <v>203.38334371108346</v>
      </c>
      <c r="B151" s="1">
        <f t="shared" si="8"/>
        <v>146.70837884371176</v>
      </c>
      <c r="C151" s="1">
        <f t="shared" si="9"/>
        <v>522.63727792207783</v>
      </c>
      <c r="E151" s="1">
        <v>1118.6083904109589</v>
      </c>
      <c r="F151" s="1">
        <v>806.89608364041464</v>
      </c>
      <c r="G151" s="1">
        <v>2874.5050285714283</v>
      </c>
    </row>
    <row r="152" spans="1:7" x14ac:dyDescent="0.75">
      <c r="A152" s="1">
        <f t="shared" si="7"/>
        <v>208.06077210460771</v>
      </c>
      <c r="B152" s="1">
        <f t="shared" si="8"/>
        <v>150.0823720970092</v>
      </c>
      <c r="C152" s="1">
        <f t="shared" si="9"/>
        <v>614.63364155844147</v>
      </c>
      <c r="E152" s="1">
        <v>1144.3342465753424</v>
      </c>
      <c r="F152" s="1">
        <v>825.45304653355049</v>
      </c>
      <c r="G152" s="1">
        <v>3380.4850285714278</v>
      </c>
    </row>
    <row r="153" spans="1:7" x14ac:dyDescent="0.75">
      <c r="A153" s="1">
        <f t="shared" si="7"/>
        <v>226.98985056039848</v>
      </c>
      <c r="B153" s="1">
        <f t="shared" si="8"/>
        <v>163.73667604141505</v>
      </c>
      <c r="C153" s="1">
        <f t="shared" si="9"/>
        <v>482.63513766233768</v>
      </c>
      <c r="E153" s="1">
        <v>1248.4441780821917</v>
      </c>
      <c r="F153" s="1">
        <v>900.55171822778289</v>
      </c>
      <c r="G153" s="1">
        <v>2654.4932571428571</v>
      </c>
    </row>
    <row r="154" spans="1:7" x14ac:dyDescent="0.75">
      <c r="A154" s="1">
        <f t="shared" si="7"/>
        <v>224.92098381070983</v>
      </c>
      <c r="B154" s="1">
        <f t="shared" si="8"/>
        <v>162.24429295958987</v>
      </c>
      <c r="C154" s="1">
        <f t="shared" si="9"/>
        <v>443.02541298701288</v>
      </c>
      <c r="E154" s="1">
        <v>1237.0654109589041</v>
      </c>
      <c r="F154" s="1">
        <v>892.34361127774434</v>
      </c>
      <c r="G154" s="1">
        <v>2436.6397714285708</v>
      </c>
    </row>
    <row r="155" spans="1:7" x14ac:dyDescent="0.75">
      <c r="A155" s="1">
        <f t="shared" si="7"/>
        <v>280.04268368617687</v>
      </c>
      <c r="B155" s="1">
        <f t="shared" si="8"/>
        <v>202.00575573197051</v>
      </c>
      <c r="C155" s="1">
        <f t="shared" si="9"/>
        <v>573.24991168831161</v>
      </c>
      <c r="E155" s="1">
        <v>1540.2347602739728</v>
      </c>
      <c r="F155" s="1">
        <v>1111.0316565258377</v>
      </c>
      <c r="G155" s="1">
        <v>3152.8745142857138</v>
      </c>
    </row>
    <row r="156" spans="1:7" x14ac:dyDescent="0.75">
      <c r="A156" s="1">
        <f t="shared" si="7"/>
        <v>215.41229763387295</v>
      </c>
      <c r="B156" s="1">
        <f t="shared" si="8"/>
        <v>155.38533643920567</v>
      </c>
      <c r="C156" s="1">
        <f t="shared" si="9"/>
        <v>481.77836883116873</v>
      </c>
      <c r="E156" s="1">
        <v>1184.7676369863013</v>
      </c>
      <c r="F156" s="1">
        <v>854.61935041563117</v>
      </c>
      <c r="G156" s="1">
        <v>2649.7810285714281</v>
      </c>
    </row>
    <row r="157" spans="1:7" x14ac:dyDescent="0.75">
      <c r="A157" s="1">
        <f t="shared" si="7"/>
        <v>162.18300124532999</v>
      </c>
      <c r="B157" s="1">
        <f t="shared" si="8"/>
        <v>116.98894506812923</v>
      </c>
      <c r="C157" s="1">
        <f t="shared" si="9"/>
        <v>516.99827532467543</v>
      </c>
      <c r="E157" s="1">
        <v>892.00650684931497</v>
      </c>
      <c r="F157" s="1">
        <v>643.43919787471077</v>
      </c>
      <c r="G157" s="1">
        <v>2843.4905142857147</v>
      </c>
    </row>
    <row r="158" spans="1:7" x14ac:dyDescent="0.75">
      <c r="A158" s="1">
        <f t="shared" si="7"/>
        <v>207.09090909090912</v>
      </c>
      <c r="B158" s="1">
        <f t="shared" si="8"/>
        <v>149.38276552481707</v>
      </c>
      <c r="C158" s="1">
        <f t="shared" si="9"/>
        <v>613.28851948051943</v>
      </c>
      <c r="E158" s="1">
        <v>1139.0000000000002</v>
      </c>
      <c r="F158" s="1">
        <v>821.60521038649392</v>
      </c>
      <c r="G158" s="1">
        <v>3373.0868571428564</v>
      </c>
    </row>
    <row r="159" spans="1:7" x14ac:dyDescent="0.75">
      <c r="A159" s="1">
        <f t="shared" si="7"/>
        <v>221.34884806973847</v>
      </c>
      <c r="B159" s="1">
        <f t="shared" si="8"/>
        <v>159.66760102524947</v>
      </c>
      <c r="C159" s="1">
        <f t="shared" si="9"/>
        <v>585.00056103896088</v>
      </c>
      <c r="E159" s="1">
        <v>1217.4186643835615</v>
      </c>
      <c r="F159" s="1">
        <v>878.17180563887212</v>
      </c>
      <c r="G159" s="1">
        <v>3217.5030857142851</v>
      </c>
    </row>
    <row r="160" spans="1:7" x14ac:dyDescent="0.75">
      <c r="A160" s="1">
        <f t="shared" si="7"/>
        <v>212.09573474470739</v>
      </c>
      <c r="B160" s="1">
        <f t="shared" si="8"/>
        <v>152.99294634579579</v>
      </c>
      <c r="C160" s="1">
        <f t="shared" si="9"/>
        <v>523.85922077922078</v>
      </c>
      <c r="E160" s="1">
        <v>1166.5265410958905</v>
      </c>
      <c r="F160" s="1">
        <v>841.46120490187684</v>
      </c>
      <c r="G160" s="1">
        <v>2881.2257142857143</v>
      </c>
    </row>
    <row r="161" spans="1:7" x14ac:dyDescent="0.75">
      <c r="A161" s="1">
        <f t="shared" si="7"/>
        <v>278.12431506849322</v>
      </c>
      <c r="B161" s="1">
        <f t="shared" si="8"/>
        <v>200.62194937635849</v>
      </c>
      <c r="C161" s="1">
        <f t="shared" si="9"/>
        <v>458.72945454545459</v>
      </c>
      <c r="E161" s="1">
        <v>1529.6837328767126</v>
      </c>
      <c r="F161" s="1">
        <v>1103.4207215699716</v>
      </c>
      <c r="G161" s="1">
        <v>2523.0120000000002</v>
      </c>
    </row>
    <row r="162" spans="1:7" x14ac:dyDescent="0.75">
      <c r="A162" s="1">
        <f t="shared" si="7"/>
        <v>220.20899750934001</v>
      </c>
      <c r="B162" s="1">
        <f t="shared" si="8"/>
        <v>158.84537585989293</v>
      </c>
      <c r="C162" s="1">
        <f t="shared" si="9"/>
        <v>560.73762077922083</v>
      </c>
      <c r="E162" s="1">
        <v>1211.14948630137</v>
      </c>
      <c r="F162" s="1">
        <v>873.64956722941122</v>
      </c>
      <c r="G162" s="1">
        <v>3084.0569142857144</v>
      </c>
    </row>
    <row r="163" spans="1:7" x14ac:dyDescent="0.75">
      <c r="A163" s="1">
        <f t="shared" si="7"/>
        <v>190.23524283935248</v>
      </c>
      <c r="B163" s="1">
        <f t="shared" si="8"/>
        <v>137.22413543265372</v>
      </c>
      <c r="C163" s="1">
        <f t="shared" si="9"/>
        <v>580.60974545454542</v>
      </c>
      <c r="E163" s="1">
        <v>1046.2938356164386</v>
      </c>
      <c r="F163" s="1">
        <v>754.73274487959543</v>
      </c>
      <c r="G163" s="1">
        <v>3193.3535999999999</v>
      </c>
    </row>
    <row r="164" spans="1:7" x14ac:dyDescent="0.75">
      <c r="A164" s="1">
        <f t="shared" si="7"/>
        <v>233.37985678704857</v>
      </c>
      <c r="B164" s="1">
        <f t="shared" si="8"/>
        <v>168.34605442547848</v>
      </c>
      <c r="C164" s="1">
        <f t="shared" si="9"/>
        <v>456.2353246753247</v>
      </c>
      <c r="E164" s="1">
        <v>1283.5892123287672</v>
      </c>
      <c r="F164" s="1">
        <v>925.90329934013175</v>
      </c>
      <c r="G164" s="1">
        <v>2509.2942857142857</v>
      </c>
    </row>
    <row r="165" spans="1:7" x14ac:dyDescent="0.75">
      <c r="A165" s="1">
        <f t="shared" si="7"/>
        <v>232.70000000000005</v>
      </c>
      <c r="B165" s="1">
        <f t="shared" si="8"/>
        <v>167.85561744793895</v>
      </c>
      <c r="C165" s="1">
        <f t="shared" si="9"/>
        <v>474.37471168831166</v>
      </c>
      <c r="E165" s="1">
        <v>1279.8500000000001</v>
      </c>
      <c r="F165" s="1">
        <v>923.20589596366426</v>
      </c>
      <c r="G165" s="1">
        <v>2609.0609142857143</v>
      </c>
    </row>
    <row r="166" spans="1:7" x14ac:dyDescent="0.75">
      <c r="A166" s="1">
        <f t="shared" si="7"/>
        <v>149.89701120797011</v>
      </c>
      <c r="B166" s="1">
        <f t="shared" si="8"/>
        <v>108.12658247571265</v>
      </c>
      <c r="C166" s="1">
        <f t="shared" si="9"/>
        <v>490.95746493506493</v>
      </c>
      <c r="E166" s="1">
        <v>824.43356164383567</v>
      </c>
      <c r="F166" s="1">
        <v>594.69620361641955</v>
      </c>
      <c r="G166" s="1">
        <v>2700.2660571428573</v>
      </c>
    </row>
    <row r="167" spans="1:7" x14ac:dyDescent="0.75">
      <c r="A167" s="1">
        <f t="shared" si="7"/>
        <v>230.72661892901621</v>
      </c>
      <c r="B167" s="1">
        <f t="shared" si="8"/>
        <v>166.43213487172699</v>
      </c>
      <c r="C167" s="1">
        <f t="shared" si="9"/>
        <v>527.73014025974021</v>
      </c>
      <c r="E167" s="1">
        <v>1268.9964041095891</v>
      </c>
      <c r="F167" s="1">
        <v>915.37674179449834</v>
      </c>
      <c r="G167" s="1">
        <v>2902.515771428571</v>
      </c>
    </row>
    <row r="168" spans="1:7" x14ac:dyDescent="0.75">
      <c r="A168" s="1">
        <f t="shared" si="7"/>
        <v>217.57257160647575</v>
      </c>
      <c r="B168" s="1">
        <f t="shared" si="8"/>
        <v>156.9436097196145</v>
      </c>
      <c r="C168" s="1">
        <f t="shared" si="9"/>
        <v>584.4259948051947</v>
      </c>
      <c r="E168" s="1">
        <v>1196.6491438356165</v>
      </c>
      <c r="F168" s="1">
        <v>863.18985345787962</v>
      </c>
      <c r="G168" s="1">
        <v>3214.3429714285708</v>
      </c>
    </row>
    <row r="169" spans="1:7" x14ac:dyDescent="0.75">
      <c r="A169" s="1">
        <f t="shared" si="7"/>
        <v>305.28527397260274</v>
      </c>
      <c r="B169" s="1">
        <f t="shared" si="8"/>
        <v>220.21424286571252</v>
      </c>
      <c r="C169" s="1">
        <f t="shared" si="9"/>
        <v>490.3711792207792</v>
      </c>
      <c r="E169" s="1">
        <v>1679.069006849315</v>
      </c>
      <c r="F169" s="1">
        <v>1211.178335761419</v>
      </c>
      <c r="G169" s="1">
        <v>2697.0414857142855</v>
      </c>
    </row>
    <row r="170" spans="1:7" x14ac:dyDescent="0.75">
      <c r="A170" s="1">
        <f t="shared" si="7"/>
        <v>338.78707970112077</v>
      </c>
      <c r="B170" s="1">
        <f t="shared" si="8"/>
        <v>244.38040807422925</v>
      </c>
      <c r="C170" s="1">
        <f t="shared" si="9"/>
        <v>503.63133506493506</v>
      </c>
      <c r="E170" s="1">
        <v>1863.3289383561641</v>
      </c>
      <c r="F170" s="1">
        <v>1344.092244408261</v>
      </c>
      <c r="G170" s="1">
        <v>2769.9723428571428</v>
      </c>
    </row>
    <row r="171" spans="1:7" x14ac:dyDescent="0.75">
      <c r="A171" s="1">
        <f t="shared" si="7"/>
        <v>307.38869863013696</v>
      </c>
      <c r="B171" s="1">
        <f t="shared" si="8"/>
        <v>221.73151239881892</v>
      </c>
      <c r="C171" s="1">
        <f t="shared" si="9"/>
        <v>501.4118649350649</v>
      </c>
      <c r="E171" s="1">
        <v>1690.6378424657535</v>
      </c>
      <c r="F171" s="1">
        <v>1219.5233181935041</v>
      </c>
      <c r="G171" s="1">
        <v>2757.7652571428571</v>
      </c>
    </row>
    <row r="172" spans="1:7" x14ac:dyDescent="0.75">
      <c r="A172" s="1">
        <f t="shared" si="7"/>
        <v>301.36927148194275</v>
      </c>
      <c r="B172" s="1">
        <f t="shared" si="8"/>
        <v>217.38945301848719</v>
      </c>
      <c r="C172" s="1">
        <f t="shared" si="9"/>
        <v>625.95091948051947</v>
      </c>
      <c r="E172" s="1">
        <v>1657.5309931506849</v>
      </c>
      <c r="F172" s="1">
        <v>1195.6419916016796</v>
      </c>
      <c r="G172" s="1">
        <v>3442.7300571428568</v>
      </c>
    </row>
    <row r="173" spans="1:7" x14ac:dyDescent="0.75">
      <c r="A173" s="1">
        <f t="shared" si="7"/>
        <v>335.9150373599004</v>
      </c>
      <c r="B173" s="1">
        <f t="shared" si="8"/>
        <v>242.30866242335946</v>
      </c>
      <c r="C173" s="1">
        <f t="shared" si="9"/>
        <v>539.79783896103913</v>
      </c>
      <c r="E173" s="1">
        <v>1847.532705479452</v>
      </c>
      <c r="F173" s="1">
        <v>1332.6976433284769</v>
      </c>
      <c r="G173" s="1">
        <v>2968.8881142857149</v>
      </c>
    </row>
    <row r="174" spans="1:7" x14ac:dyDescent="0.75">
      <c r="A174" s="1">
        <f t="shared" si="7"/>
        <v>278.72976338729762</v>
      </c>
      <c r="B174" s="1">
        <f t="shared" si="8"/>
        <v>201.05870566146507</v>
      </c>
      <c r="C174" s="1">
        <f t="shared" si="9"/>
        <v>542.34302337662336</v>
      </c>
      <c r="E174" s="1">
        <v>1533.013698630137</v>
      </c>
      <c r="F174" s="1">
        <v>1105.8228811380579</v>
      </c>
      <c r="G174" s="1">
        <v>2982.8866285714284</v>
      </c>
    </row>
    <row r="175" spans="1:7" x14ac:dyDescent="0.75">
      <c r="A175" s="1">
        <f t="shared" si="7"/>
        <v>328.17297633872977</v>
      </c>
      <c r="B175" s="1">
        <f t="shared" si="8"/>
        <v>236.72401935197374</v>
      </c>
      <c r="C175" s="1">
        <f t="shared" si="9"/>
        <v>518.97344415584405</v>
      </c>
      <c r="E175" s="1">
        <v>1804.9513698630137</v>
      </c>
      <c r="F175" s="1">
        <v>1301.9821064358555</v>
      </c>
      <c r="G175" s="1">
        <v>2854.3539428571426</v>
      </c>
    </row>
    <row r="176" spans="1:7" x14ac:dyDescent="0.75">
      <c r="A176" s="1">
        <f t="shared" si="7"/>
        <v>292.6522727272727</v>
      </c>
      <c r="B176" s="1">
        <f t="shared" si="8"/>
        <v>211.10155735086747</v>
      </c>
      <c r="C176" s="1">
        <f t="shared" si="9"/>
        <v>502.1277506493505</v>
      </c>
      <c r="E176" s="1">
        <v>1609.5875000000001</v>
      </c>
      <c r="F176" s="1">
        <v>1161.0585654297711</v>
      </c>
      <c r="G176" s="1">
        <v>2761.7026285714278</v>
      </c>
    </row>
    <row r="177" spans="1:7" x14ac:dyDescent="0.75">
      <c r="A177" s="1">
        <f t="shared" si="7"/>
        <v>314.51217310087179</v>
      </c>
      <c r="B177" s="1">
        <f t="shared" si="8"/>
        <v>226.86995691770736</v>
      </c>
      <c r="C177" s="1">
        <f t="shared" si="9"/>
        <v>533.46557922077909</v>
      </c>
      <c r="E177" s="1">
        <v>1729.8169520547949</v>
      </c>
      <c r="F177" s="1">
        <v>1247.7847630473905</v>
      </c>
      <c r="G177" s="1">
        <v>2934.0606857142852</v>
      </c>
    </row>
    <row r="178" spans="1:7" x14ac:dyDescent="0.75">
      <c r="A178" s="1">
        <f t="shared" si="7"/>
        <v>316.29937733499378</v>
      </c>
      <c r="B178" s="1">
        <f t="shared" si="8"/>
        <v>228.15913492626149</v>
      </c>
      <c r="C178" s="1">
        <f t="shared" si="9"/>
        <v>436.12245194805195</v>
      </c>
      <c r="E178" s="1">
        <v>1739.6465753424659</v>
      </c>
      <c r="F178" s="1">
        <v>1254.8752420944381</v>
      </c>
      <c r="G178" s="1">
        <v>2398.6734857142856</v>
      </c>
    </row>
    <row r="179" spans="1:7" x14ac:dyDescent="0.75">
      <c r="A179" s="1">
        <f t="shared" si="7"/>
        <v>354.06198630136987</v>
      </c>
      <c r="B179" s="1">
        <f t="shared" si="8"/>
        <v>255.39876751922341</v>
      </c>
      <c r="C179" s="1">
        <f t="shared" si="9"/>
        <v>613.7361662337662</v>
      </c>
      <c r="E179" s="1">
        <v>1947.3409246575341</v>
      </c>
      <c r="F179" s="1">
        <v>1404.6932213557288</v>
      </c>
      <c r="G179" s="1">
        <v>3375.5489142857145</v>
      </c>
    </row>
    <row r="180" spans="1:7" x14ac:dyDescent="0.75">
      <c r="A180" s="1">
        <f t="shared" si="7"/>
        <v>362.19592154420917</v>
      </c>
      <c r="B180" s="1">
        <f t="shared" si="8"/>
        <v>261.26609898799455</v>
      </c>
      <c r="C180" s="1">
        <f t="shared" si="9"/>
        <v>509.05184415584421</v>
      </c>
      <c r="E180" s="1">
        <v>1992.0775684931505</v>
      </c>
      <c r="F180" s="1">
        <v>1436.9635444339701</v>
      </c>
      <c r="G180" s="1">
        <v>2799.785142857143</v>
      </c>
    </row>
    <row r="181" spans="1:7" x14ac:dyDescent="0.75">
      <c r="A181" s="1">
        <f t="shared" si="7"/>
        <v>283.37297633872976</v>
      </c>
      <c r="B181" s="1">
        <f t="shared" si="8"/>
        <v>204.40803683419156</v>
      </c>
      <c r="C181" s="1">
        <f t="shared" si="9"/>
        <v>506.86329350649345</v>
      </c>
      <c r="E181" s="1">
        <v>1558.5513698630136</v>
      </c>
      <c r="F181" s="1">
        <v>1124.2442025880537</v>
      </c>
      <c r="G181" s="1">
        <v>2787.7481142857141</v>
      </c>
    </row>
    <row r="182" spans="1:7" x14ac:dyDescent="0.75">
      <c r="A182" s="1">
        <f t="shared" si="7"/>
        <v>344.77503113325037</v>
      </c>
      <c r="B182" s="1">
        <f t="shared" si="8"/>
        <v>248.69969382746822</v>
      </c>
      <c r="C182" s="1">
        <f t="shared" si="9"/>
        <v>519.20340779220771</v>
      </c>
      <c r="E182" s="1">
        <v>1896.2626712328768</v>
      </c>
      <c r="F182" s="1">
        <v>1367.8483160510752</v>
      </c>
      <c r="G182" s="1">
        <v>2855.6187428571425</v>
      </c>
    </row>
    <row r="183" spans="1:7" x14ac:dyDescent="0.75">
      <c r="A183" s="1">
        <f t="shared" si="7"/>
        <v>331.044707347447</v>
      </c>
      <c r="B183" s="1">
        <f t="shared" si="8"/>
        <v>238.79548453945569</v>
      </c>
      <c r="C183" s="1">
        <f t="shared" si="9"/>
        <v>538.75044155844148</v>
      </c>
      <c r="E183" s="1">
        <v>1820.7458904109587</v>
      </c>
      <c r="F183" s="1">
        <v>1313.3751649670062</v>
      </c>
      <c r="G183" s="1">
        <v>2963.1274285714285</v>
      </c>
    </row>
    <row r="184" spans="1:7" x14ac:dyDescent="0.75">
      <c r="A184" s="1">
        <f t="shared" si="7"/>
        <v>314.35613325031136</v>
      </c>
      <c r="B184" s="1">
        <f t="shared" si="8"/>
        <v>226.75736021626844</v>
      </c>
      <c r="C184" s="1">
        <f t="shared" si="9"/>
        <v>492.93998961038955</v>
      </c>
      <c r="E184" s="1">
        <v>1728.9587328767125</v>
      </c>
      <c r="F184" s="1">
        <v>1247.1654811894764</v>
      </c>
      <c r="G184" s="1">
        <v>2711.1699428571424</v>
      </c>
    </row>
    <row r="185" spans="1:7" x14ac:dyDescent="0.75">
      <c r="A185" s="1">
        <f t="shared" si="7"/>
        <v>341.10096513075962</v>
      </c>
      <c r="B185" s="1">
        <f t="shared" si="8"/>
        <v>246.04950178795411</v>
      </c>
      <c r="C185" s="1">
        <f t="shared" si="9"/>
        <v>613.4312727272727</v>
      </c>
      <c r="E185" s="1">
        <v>1876.055308219178</v>
      </c>
      <c r="F185" s="1">
        <v>1353.2722598337475</v>
      </c>
      <c r="G185" s="1">
        <v>3373.8719999999998</v>
      </c>
    </row>
    <row r="186" spans="1:7" x14ac:dyDescent="0.75">
      <c r="A186" s="1">
        <f t="shared" si="7"/>
        <v>320.65438978829394</v>
      </c>
      <c r="B186" s="1">
        <f t="shared" si="8"/>
        <v>231.30058663591953</v>
      </c>
      <c r="C186" s="1">
        <f t="shared" si="9"/>
        <v>612.120748051948</v>
      </c>
      <c r="E186" s="1">
        <v>1763.5991438356166</v>
      </c>
      <c r="F186" s="1">
        <v>1272.1532264975574</v>
      </c>
      <c r="G186" s="1">
        <v>3366.6641142857138</v>
      </c>
    </row>
    <row r="187" spans="1:7" x14ac:dyDescent="0.75">
      <c r="A187" s="1">
        <f t="shared" si="7"/>
        <v>318.19626400996265</v>
      </c>
      <c r="B187" s="1">
        <f t="shared" si="8"/>
        <v>229.52744100530538</v>
      </c>
      <c r="C187" s="1">
        <f t="shared" si="9"/>
        <v>592.40802077922069</v>
      </c>
      <c r="E187" s="1">
        <v>1750.0794520547945</v>
      </c>
      <c r="F187" s="1">
        <v>1262.4009255291796</v>
      </c>
      <c r="G187" s="1">
        <v>3258.2441142857137</v>
      </c>
    </row>
    <row r="188" spans="1:7" x14ac:dyDescent="0.75">
      <c r="A188" s="1">
        <f t="shared" si="7"/>
        <v>352.07895392278959</v>
      </c>
      <c r="B188" s="1">
        <f t="shared" si="8"/>
        <v>253.96831075343368</v>
      </c>
      <c r="C188" s="1">
        <f t="shared" si="9"/>
        <v>614.85874285714272</v>
      </c>
      <c r="E188" s="1">
        <v>1936.4342465753425</v>
      </c>
      <c r="F188" s="1">
        <v>1396.8257091438852</v>
      </c>
      <c r="G188" s="1">
        <v>3381.7230857142854</v>
      </c>
    </row>
    <row r="189" spans="1:7" x14ac:dyDescent="0.75">
      <c r="A189" s="1">
        <f t="shared" si="7"/>
        <v>342.8628580323786</v>
      </c>
      <c r="B189" s="1">
        <f t="shared" si="8"/>
        <v>247.32039358362093</v>
      </c>
      <c r="C189" s="1">
        <f t="shared" si="9"/>
        <v>639.06695064935059</v>
      </c>
      <c r="E189" s="1">
        <v>1885.7457191780825</v>
      </c>
      <c r="F189" s="1">
        <v>1360.2621647099152</v>
      </c>
      <c r="G189" s="1">
        <v>3514.8682285714281</v>
      </c>
    </row>
    <row r="190" spans="1:7" x14ac:dyDescent="0.75">
      <c r="A190" s="1">
        <f t="shared" si="7"/>
        <v>317.00043586550441</v>
      </c>
      <c r="B190" s="1">
        <f t="shared" si="8"/>
        <v>228.66482911209962</v>
      </c>
      <c r="C190" s="1">
        <f t="shared" si="9"/>
        <v>552.8734129870129</v>
      </c>
      <c r="E190" s="1">
        <v>1743.5023972602744</v>
      </c>
      <c r="F190" s="1">
        <v>1257.656560116548</v>
      </c>
      <c r="G190" s="1">
        <v>3040.8037714285711</v>
      </c>
    </row>
    <row r="191" spans="1:7" x14ac:dyDescent="0.75">
      <c r="A191" s="1">
        <f t="shared" si="7"/>
        <v>344.10719178082189</v>
      </c>
      <c r="B191" s="1">
        <f t="shared" si="8"/>
        <v>248.21798861007019</v>
      </c>
      <c r="C191" s="1">
        <f t="shared" si="9"/>
        <v>601.56504935064947</v>
      </c>
      <c r="E191" s="1">
        <v>1892.5895547945206</v>
      </c>
      <c r="F191" s="1">
        <v>1365.1989373553861</v>
      </c>
      <c r="G191" s="1">
        <v>3308.6077714285716</v>
      </c>
    </row>
    <row r="192" spans="1:7" x14ac:dyDescent="0.75">
      <c r="A192" s="1">
        <f t="shared" si="7"/>
        <v>245.60896637608965</v>
      </c>
      <c r="B192" s="1">
        <f t="shared" si="8"/>
        <v>177.16735717791505</v>
      </c>
      <c r="C192" s="1">
        <f t="shared" si="9"/>
        <v>572.6285298701298</v>
      </c>
      <c r="E192" s="1">
        <v>1350.8493150684931</v>
      </c>
      <c r="F192" s="1">
        <v>974.42046447853272</v>
      </c>
      <c r="G192" s="1">
        <v>3149.456914285714</v>
      </c>
    </row>
    <row r="193" spans="1:7" x14ac:dyDescent="0.75">
      <c r="A193" s="1">
        <f t="shared" si="7"/>
        <v>354.94405354919053</v>
      </c>
      <c r="B193" s="1">
        <f t="shared" si="8"/>
        <v>256.03506415599992</v>
      </c>
      <c r="C193" s="1">
        <f t="shared" si="9"/>
        <v>566.67372467532459</v>
      </c>
      <c r="E193" s="1">
        <v>1952.1922945205479</v>
      </c>
      <c r="F193" s="1">
        <v>1408.1928528579997</v>
      </c>
      <c r="G193" s="1">
        <v>3116.7054857142853</v>
      </c>
    </row>
    <row r="194" spans="1:7" x14ac:dyDescent="0.75">
      <c r="A194" s="1">
        <f t="shared" ref="A194:A257" si="10">E194*10/55</f>
        <v>359.30245952677467</v>
      </c>
      <c r="B194" s="1">
        <f t="shared" ref="B194:B257" si="11">F194*10/55</f>
        <v>259.17894654835266</v>
      </c>
      <c r="C194" s="1">
        <f t="shared" ref="C194:C257" si="12">G194*10/55</f>
        <v>660.60299220779223</v>
      </c>
      <c r="E194" s="1">
        <v>1976.1635273972606</v>
      </c>
      <c r="F194" s="1">
        <v>1425.4842060159397</v>
      </c>
      <c r="G194" s="1">
        <v>3633.316457142857</v>
      </c>
    </row>
    <row r="195" spans="1:7" x14ac:dyDescent="0.75">
      <c r="A195" s="1">
        <f t="shared" si="10"/>
        <v>365.19330635118308</v>
      </c>
      <c r="B195" s="1">
        <f t="shared" si="11"/>
        <v>263.42822863998629</v>
      </c>
      <c r="C195" s="1">
        <f t="shared" si="12"/>
        <v>621.33587532467527</v>
      </c>
      <c r="E195" s="1">
        <v>2008.5631849315068</v>
      </c>
      <c r="F195" s="1">
        <v>1448.8552575199246</v>
      </c>
      <c r="G195" s="1">
        <v>3417.3473142857142</v>
      </c>
    </row>
    <row r="196" spans="1:7" x14ac:dyDescent="0.75">
      <c r="A196" s="1">
        <f t="shared" si="10"/>
        <v>366.57001867995018</v>
      </c>
      <c r="B196" s="1">
        <f t="shared" si="11"/>
        <v>264.42127470609773</v>
      </c>
      <c r="C196" s="1">
        <f t="shared" si="12"/>
        <v>576.24822857142851</v>
      </c>
      <c r="E196" s="1">
        <v>2016.1351027397261</v>
      </c>
      <c r="F196" s="1">
        <v>1454.3170108835375</v>
      </c>
      <c r="G196" s="1">
        <v>3169.365257142857</v>
      </c>
    </row>
    <row r="197" spans="1:7" x14ac:dyDescent="0.75">
      <c r="A197" s="1">
        <f t="shared" si="10"/>
        <v>380.92839352428393</v>
      </c>
      <c r="B197" s="1">
        <f t="shared" si="11"/>
        <v>274.77856324838928</v>
      </c>
      <c r="C197" s="1">
        <f t="shared" si="12"/>
        <v>607.14289870129869</v>
      </c>
      <c r="E197" s="1">
        <v>2095.1061643835615</v>
      </c>
      <c r="F197" s="1">
        <v>1511.2820978661409</v>
      </c>
      <c r="G197" s="1">
        <v>3339.2859428571428</v>
      </c>
    </row>
    <row r="198" spans="1:7" x14ac:dyDescent="0.75">
      <c r="A198" s="1">
        <f t="shared" si="10"/>
        <v>308.69265255292652</v>
      </c>
      <c r="B198" s="1">
        <f t="shared" si="11"/>
        <v>222.67209311384471</v>
      </c>
      <c r="C198" s="1">
        <f t="shared" si="12"/>
        <v>589.9051012987012</v>
      </c>
      <c r="E198" s="1">
        <v>1697.8095890410959</v>
      </c>
      <c r="F198" s="1">
        <v>1224.696512126146</v>
      </c>
      <c r="G198" s="1">
        <v>3244.4780571428569</v>
      </c>
    </row>
    <row r="199" spans="1:7" x14ac:dyDescent="0.75">
      <c r="A199" s="1">
        <f t="shared" si="10"/>
        <v>366.74623287671233</v>
      </c>
      <c r="B199" s="1">
        <f t="shared" si="11"/>
        <v>264.54843680614528</v>
      </c>
      <c r="C199" s="1">
        <f t="shared" si="12"/>
        <v>540.54763636363646</v>
      </c>
      <c r="E199" s="1">
        <v>2017.1042808219181</v>
      </c>
      <c r="F199" s="1">
        <v>1455.0164024337989</v>
      </c>
      <c r="G199" s="1">
        <v>2973.0120000000002</v>
      </c>
    </row>
    <row r="200" spans="1:7" x14ac:dyDescent="0.75">
      <c r="A200" s="1">
        <f t="shared" si="10"/>
        <v>363.70644458281453</v>
      </c>
      <c r="B200" s="1">
        <f t="shared" si="11"/>
        <v>262.35569924976039</v>
      </c>
      <c r="C200" s="1">
        <f t="shared" si="12"/>
        <v>594.489412987013</v>
      </c>
      <c r="E200" s="1">
        <v>2000.3854452054798</v>
      </c>
      <c r="F200" s="1">
        <v>1442.9563458736823</v>
      </c>
      <c r="G200" s="1">
        <v>3269.6917714285714</v>
      </c>
    </row>
    <row r="201" spans="1:7" x14ac:dyDescent="0.75">
      <c r="A201" s="1">
        <f t="shared" si="10"/>
        <v>357.85065379825664</v>
      </c>
      <c r="B201" s="1">
        <f t="shared" si="11"/>
        <v>258.1316962581509</v>
      </c>
      <c r="C201" s="1">
        <f t="shared" si="12"/>
        <v>695.33572987012974</v>
      </c>
      <c r="E201" s="1">
        <v>1968.1785958904115</v>
      </c>
      <c r="F201" s="1">
        <v>1419.7243294198299</v>
      </c>
      <c r="G201" s="1">
        <v>3824.3465142857135</v>
      </c>
    </row>
    <row r="202" spans="1:7" x14ac:dyDescent="0.75">
      <c r="A202" s="1">
        <f t="shared" si="10"/>
        <v>364.08960149439605</v>
      </c>
      <c r="B202" s="1">
        <f t="shared" si="11"/>
        <v>262.63210526725817</v>
      </c>
      <c r="C202" s="1">
        <f t="shared" si="12"/>
        <v>609.88756363636344</v>
      </c>
      <c r="E202" s="1">
        <v>2002.4928082191782</v>
      </c>
      <c r="F202" s="1">
        <v>1444.47657896992</v>
      </c>
      <c r="G202" s="1">
        <v>3354.3815999999993</v>
      </c>
    </row>
    <row r="203" spans="1:7" x14ac:dyDescent="0.75">
      <c r="A203" s="1">
        <f t="shared" si="10"/>
        <v>325.28947696139477</v>
      </c>
      <c r="B203" s="1">
        <f t="shared" si="11"/>
        <v>234.64404677506053</v>
      </c>
      <c r="C203" s="1">
        <f t="shared" si="12"/>
        <v>599.4129038961039</v>
      </c>
      <c r="E203" s="1">
        <v>1789.0921232876713</v>
      </c>
      <c r="F203" s="1">
        <v>1290.5422572628329</v>
      </c>
      <c r="G203" s="1">
        <v>3296.7709714285716</v>
      </c>
    </row>
    <row r="204" spans="1:7" x14ac:dyDescent="0.75">
      <c r="A204" s="1">
        <f t="shared" si="10"/>
        <v>331.67500000000001</v>
      </c>
      <c r="B204" s="1">
        <f t="shared" si="11"/>
        <v>239.25017178382504</v>
      </c>
      <c r="C204" s="1">
        <f t="shared" si="12"/>
        <v>572.1543272727273</v>
      </c>
      <c r="E204" s="1">
        <v>1824.2124999999999</v>
      </c>
      <c r="F204" s="1">
        <v>1315.8759448110377</v>
      </c>
      <c r="G204" s="1">
        <v>3146.8488000000002</v>
      </c>
    </row>
    <row r="205" spans="1:7" x14ac:dyDescent="0.75">
      <c r="A205" s="1">
        <f t="shared" si="10"/>
        <v>392.81497509339988</v>
      </c>
      <c r="B205" s="1">
        <f t="shared" si="11"/>
        <v>283.35285254637381</v>
      </c>
      <c r="C205" s="1">
        <f t="shared" si="12"/>
        <v>639.78084155844147</v>
      </c>
      <c r="E205" s="1">
        <v>2160.4823630136993</v>
      </c>
      <c r="F205" s="1">
        <v>1558.4406890050559</v>
      </c>
      <c r="G205" s="1">
        <v>3518.7946285714279</v>
      </c>
    </row>
    <row r="206" spans="1:7" x14ac:dyDescent="0.75">
      <c r="A206" s="1">
        <f t="shared" si="10"/>
        <v>338.91011830635125</v>
      </c>
      <c r="B206" s="1">
        <f t="shared" si="11"/>
        <v>244.4691466901424</v>
      </c>
      <c r="C206" s="1">
        <f t="shared" si="12"/>
        <v>565.6105558441559</v>
      </c>
      <c r="E206" s="1">
        <v>1864.0056506849319</v>
      </c>
      <c r="F206" s="1">
        <v>1344.5803067957831</v>
      </c>
      <c r="G206" s="1">
        <v>3110.8580571428574</v>
      </c>
    </row>
    <row r="207" spans="1:7" x14ac:dyDescent="0.75">
      <c r="A207" s="1">
        <f t="shared" si="10"/>
        <v>334.86416562889167</v>
      </c>
      <c r="B207" s="1">
        <f t="shared" si="11"/>
        <v>241.55066337381871</v>
      </c>
      <c r="C207" s="1">
        <f t="shared" si="12"/>
        <v>517.76677402597397</v>
      </c>
      <c r="E207" s="1">
        <v>1841.7529109589041</v>
      </c>
      <c r="F207" s="1">
        <v>1328.528648556003</v>
      </c>
      <c r="G207" s="1">
        <v>2847.7172571428569</v>
      </c>
    </row>
    <row r="208" spans="1:7" x14ac:dyDescent="0.75">
      <c r="A208" s="1">
        <f t="shared" si="10"/>
        <v>387.83879202988788</v>
      </c>
      <c r="B208" s="1">
        <f t="shared" si="11"/>
        <v>279.76329513318115</v>
      </c>
      <c r="C208" s="1">
        <f t="shared" si="12"/>
        <v>585.85358961038946</v>
      </c>
      <c r="E208" s="1">
        <v>2133.1133561643833</v>
      </c>
      <c r="F208" s="1">
        <v>1538.6981232324963</v>
      </c>
      <c r="G208" s="1">
        <v>3222.194742857142</v>
      </c>
    </row>
    <row r="209" spans="1:7" x14ac:dyDescent="0.75">
      <c r="A209" s="1">
        <f t="shared" si="10"/>
        <v>384.18471357409715</v>
      </c>
      <c r="B209" s="1">
        <f t="shared" si="11"/>
        <v>277.12750021424279</v>
      </c>
      <c r="C209" s="1">
        <f t="shared" si="12"/>
        <v>392.28043636363634</v>
      </c>
      <c r="E209" s="1">
        <v>2113.015924657534</v>
      </c>
      <c r="F209" s="1">
        <v>1524.2012511783353</v>
      </c>
      <c r="G209" s="1">
        <v>2157.5423999999998</v>
      </c>
    </row>
    <row r="210" spans="1:7" x14ac:dyDescent="0.75">
      <c r="A210" s="1">
        <f t="shared" si="10"/>
        <v>330.16316936488164</v>
      </c>
      <c r="B210" s="1">
        <f t="shared" si="11"/>
        <v>238.15963664409978</v>
      </c>
      <c r="C210" s="1">
        <f t="shared" si="12"/>
        <v>508.29755844155841</v>
      </c>
      <c r="E210" s="1">
        <v>1815.8974315068492</v>
      </c>
      <c r="F210" s="1">
        <v>1309.8780015425486</v>
      </c>
      <c r="G210" s="1">
        <v>2795.6365714285712</v>
      </c>
    </row>
    <row r="211" spans="1:7" x14ac:dyDescent="0.75">
      <c r="A211" s="1">
        <f t="shared" si="10"/>
        <v>394.37661892901622</v>
      </c>
      <c r="B211" s="1">
        <f t="shared" si="11"/>
        <v>284.4792683021837</v>
      </c>
      <c r="C211" s="1">
        <f t="shared" si="12"/>
        <v>529.82138181818175</v>
      </c>
      <c r="E211" s="1">
        <v>2169.0714041095894</v>
      </c>
      <c r="F211" s="1">
        <v>1564.6359756620102</v>
      </c>
      <c r="G211" s="1">
        <v>2914.0175999999997</v>
      </c>
    </row>
    <row r="212" spans="1:7" x14ac:dyDescent="0.75">
      <c r="A212" s="1">
        <f t="shared" si="10"/>
        <v>405.72889165628891</v>
      </c>
      <c r="B212" s="1">
        <f t="shared" si="11"/>
        <v>292.66810741747753</v>
      </c>
      <c r="C212" s="1">
        <f t="shared" si="12"/>
        <v>516.50275324675317</v>
      </c>
      <c r="E212" s="1">
        <v>2231.5089041095889</v>
      </c>
      <c r="F212" s="1">
        <v>1609.6745907961263</v>
      </c>
      <c r="G212" s="1">
        <v>2840.7651428571426</v>
      </c>
    </row>
    <row r="213" spans="1:7" x14ac:dyDescent="0.75">
      <c r="A213" s="1">
        <f t="shared" si="10"/>
        <v>392.4665317559153</v>
      </c>
      <c r="B213" s="1">
        <f t="shared" si="11"/>
        <v>283.10150125818996</v>
      </c>
      <c r="C213" s="1">
        <f t="shared" si="12"/>
        <v>510.33232207792196</v>
      </c>
      <c r="E213" s="1">
        <v>2158.5659246575342</v>
      </c>
      <c r="F213" s="1">
        <v>1557.0582569200446</v>
      </c>
      <c r="G213" s="1">
        <v>2806.8277714285709</v>
      </c>
    </row>
    <row r="214" spans="1:7" x14ac:dyDescent="0.75">
      <c r="A214" s="1">
        <f t="shared" si="10"/>
        <v>278.10968244084683</v>
      </c>
      <c r="B214" s="1">
        <f t="shared" si="11"/>
        <v>200.61144134809402</v>
      </c>
      <c r="C214" s="1">
        <f t="shared" si="12"/>
        <v>478.62370909090902</v>
      </c>
      <c r="E214" s="1">
        <v>1529.6032534246576</v>
      </c>
      <c r="F214" s="1">
        <v>1103.3629274145171</v>
      </c>
      <c r="G214" s="1">
        <v>2632.4303999999997</v>
      </c>
    </row>
    <row r="215" spans="1:7" x14ac:dyDescent="0.75">
      <c r="A215" s="1">
        <f t="shared" si="10"/>
        <v>362.1665317559154</v>
      </c>
      <c r="B215" s="1">
        <f t="shared" si="11"/>
        <v>261.24493335099208</v>
      </c>
      <c r="C215" s="1">
        <f t="shared" si="12"/>
        <v>498.07879480519478</v>
      </c>
      <c r="E215" s="1">
        <v>1991.9159246575346</v>
      </c>
      <c r="F215" s="1">
        <v>1436.8471334304566</v>
      </c>
      <c r="G215" s="1">
        <v>2739.4333714285713</v>
      </c>
    </row>
    <row r="216" spans="1:7" x14ac:dyDescent="0.75">
      <c r="A216" s="1">
        <f t="shared" si="10"/>
        <v>347.11229763387303</v>
      </c>
      <c r="B216" s="1">
        <f t="shared" si="11"/>
        <v>250.38569013470033</v>
      </c>
      <c r="C216" s="1">
        <f t="shared" si="12"/>
        <v>443.42668051948044</v>
      </c>
      <c r="E216" s="1">
        <v>1909.1176369863017</v>
      </c>
      <c r="F216" s="1">
        <v>1377.1212957408518</v>
      </c>
      <c r="G216" s="1">
        <v>2438.8467428571425</v>
      </c>
    </row>
    <row r="217" spans="1:7" x14ac:dyDescent="0.75">
      <c r="A217" s="1">
        <f t="shared" si="10"/>
        <v>290.94975093399756</v>
      </c>
      <c r="B217" s="1">
        <f t="shared" si="11"/>
        <v>209.87344557062613</v>
      </c>
      <c r="C217" s="1">
        <f t="shared" si="12"/>
        <v>531.98674285714287</v>
      </c>
      <c r="E217" s="1">
        <v>1600.2236301369867</v>
      </c>
      <c r="F217" s="1">
        <v>1154.3039506384437</v>
      </c>
      <c r="G217" s="1">
        <v>2925.9270857142856</v>
      </c>
    </row>
    <row r="218" spans="1:7" x14ac:dyDescent="0.75">
      <c r="A218" s="1">
        <f t="shared" si="10"/>
        <v>292.65983810709838</v>
      </c>
      <c r="B218" s="1">
        <f t="shared" si="11"/>
        <v>211.10699834059156</v>
      </c>
      <c r="C218" s="1">
        <f t="shared" si="12"/>
        <v>503.75495064935069</v>
      </c>
      <c r="E218" s="1">
        <v>1609.629109589041</v>
      </c>
      <c r="F218" s="1">
        <v>1161.0884908732537</v>
      </c>
      <c r="G218" s="1">
        <v>2770.6522285714286</v>
      </c>
    </row>
    <row r="219" spans="1:7" x14ac:dyDescent="0.75">
      <c r="A219" s="1">
        <f t="shared" si="10"/>
        <v>315.31640722291405</v>
      </c>
      <c r="B219" s="1">
        <f t="shared" si="11"/>
        <v>227.45008608667874</v>
      </c>
      <c r="C219" s="1">
        <f t="shared" si="12"/>
        <v>504.12286753246741</v>
      </c>
      <c r="E219" s="1">
        <v>1734.2402397260273</v>
      </c>
      <c r="F219" s="1">
        <v>1250.975473476733</v>
      </c>
      <c r="G219" s="1">
        <v>2772.6757714285709</v>
      </c>
    </row>
    <row r="220" spans="1:7" x14ac:dyDescent="0.75">
      <c r="A220" s="1">
        <f t="shared" si="10"/>
        <v>324.29859900373606</v>
      </c>
      <c r="B220" s="1">
        <f t="shared" si="11"/>
        <v>233.92931387748422</v>
      </c>
      <c r="C220" s="1">
        <f t="shared" si="12"/>
        <v>522.610161038961</v>
      </c>
      <c r="E220" s="1">
        <v>1783.6422945205481</v>
      </c>
      <c r="F220" s="1">
        <v>1286.6112263261632</v>
      </c>
      <c r="G220" s="1">
        <v>2874.3558857142853</v>
      </c>
    </row>
    <row r="221" spans="1:7" x14ac:dyDescent="0.75">
      <c r="A221" s="1">
        <f t="shared" si="10"/>
        <v>308.39999999999998</v>
      </c>
      <c r="B221" s="1">
        <f t="shared" si="11"/>
        <v>222.46101636815493</v>
      </c>
      <c r="C221" s="1">
        <f t="shared" si="12"/>
        <v>495.74075844155846</v>
      </c>
      <c r="E221" s="1">
        <v>1696.1999999999998</v>
      </c>
      <c r="F221" s="1">
        <v>1223.5355900248521</v>
      </c>
      <c r="G221" s="1">
        <v>2726.5741714285714</v>
      </c>
    </row>
    <row r="222" spans="1:7" x14ac:dyDescent="0.75">
      <c r="A222" s="1">
        <f t="shared" si="10"/>
        <v>320.6136052303861</v>
      </c>
      <c r="B222" s="1">
        <f t="shared" si="11"/>
        <v>231.27113798019616</v>
      </c>
      <c r="C222" s="1">
        <f t="shared" si="12"/>
        <v>421.83696623376619</v>
      </c>
      <c r="E222" s="1">
        <v>1763.3748287671235</v>
      </c>
      <c r="F222" s="1">
        <v>1271.9912588910788</v>
      </c>
      <c r="G222" s="1">
        <v>2320.1033142857141</v>
      </c>
    </row>
    <row r="223" spans="1:7" x14ac:dyDescent="0.75">
      <c r="A223" s="1">
        <f t="shared" si="10"/>
        <v>320.60479452054801</v>
      </c>
      <c r="B223" s="1">
        <f t="shared" si="11"/>
        <v>231.2647995076309</v>
      </c>
      <c r="C223" s="1">
        <f t="shared" si="12"/>
        <v>411.01776623376617</v>
      </c>
      <c r="E223" s="1">
        <v>1763.326369863014</v>
      </c>
      <c r="F223" s="1">
        <v>1271.95639729197</v>
      </c>
      <c r="G223" s="1">
        <v>2260.5977142857141</v>
      </c>
    </row>
    <row r="224" spans="1:7" x14ac:dyDescent="0.75">
      <c r="A224" s="1">
        <f t="shared" si="10"/>
        <v>270.60345579078455</v>
      </c>
      <c r="B224" s="1">
        <f t="shared" si="11"/>
        <v>195.19685257753642</v>
      </c>
      <c r="C224" s="1">
        <f t="shared" si="12"/>
        <v>522.57007792207787</v>
      </c>
      <c r="E224" s="1">
        <v>1488.319006849315</v>
      </c>
      <c r="F224" s="1">
        <v>1073.5826891764505</v>
      </c>
      <c r="G224" s="1">
        <v>2874.1354285714283</v>
      </c>
    </row>
    <row r="225" spans="1:7" x14ac:dyDescent="0.75">
      <c r="A225" s="1">
        <f t="shared" si="10"/>
        <v>326.1704545454545</v>
      </c>
      <c r="B225" s="1">
        <f t="shared" si="11"/>
        <v>235.27952071923275</v>
      </c>
      <c r="C225" s="1">
        <f t="shared" si="12"/>
        <v>569.83505454545457</v>
      </c>
      <c r="E225" s="1">
        <v>1793.9374999999995</v>
      </c>
      <c r="F225" s="1">
        <v>1294.0373639557802</v>
      </c>
      <c r="G225" s="1">
        <v>3134.0928000000004</v>
      </c>
    </row>
    <row r="226" spans="1:7" x14ac:dyDescent="0.75">
      <c r="A226" s="1">
        <f t="shared" si="10"/>
        <v>313.84246575342462</v>
      </c>
      <c r="B226" s="1">
        <f t="shared" si="11"/>
        <v>226.38686808092925</v>
      </c>
      <c r="C226" s="1">
        <f t="shared" si="12"/>
        <v>502.33009870129865</v>
      </c>
      <c r="E226" s="1">
        <v>1726.1335616438355</v>
      </c>
      <c r="F226" s="1">
        <v>1245.1277744451108</v>
      </c>
      <c r="G226" s="1">
        <v>2762.8155428571426</v>
      </c>
    </row>
    <row r="227" spans="1:7" x14ac:dyDescent="0.75">
      <c r="A227" s="1">
        <f t="shared" si="10"/>
        <v>345.0709526774595</v>
      </c>
      <c r="B227" s="1">
        <f t="shared" si="11"/>
        <v>248.91321995341193</v>
      </c>
      <c r="C227" s="1">
        <f t="shared" si="12"/>
        <v>406.30030129870124</v>
      </c>
      <c r="E227" s="1">
        <v>1897.8902397260274</v>
      </c>
      <c r="F227" s="1">
        <v>1369.0227097437655</v>
      </c>
      <c r="G227" s="1">
        <v>2234.6516571428569</v>
      </c>
    </row>
    <row r="228" spans="1:7" x14ac:dyDescent="0.75">
      <c r="A228" s="1">
        <f t="shared" si="10"/>
        <v>383.97730386052314</v>
      </c>
      <c r="B228" s="1">
        <f t="shared" si="11"/>
        <v>276.97786364804955</v>
      </c>
      <c r="C228" s="1">
        <f t="shared" si="12"/>
        <v>556.1659636363637</v>
      </c>
      <c r="E228" s="1">
        <v>2111.8751712328772</v>
      </c>
      <c r="F228" s="1">
        <v>1523.3782500642726</v>
      </c>
      <c r="G228" s="1">
        <v>3058.9128000000001</v>
      </c>
    </row>
    <row r="229" spans="1:7" x14ac:dyDescent="0.75">
      <c r="A229" s="1">
        <f t="shared" si="10"/>
        <v>286.89249688667502</v>
      </c>
      <c r="B229" s="1">
        <f t="shared" si="11"/>
        <v>206.94679142093656</v>
      </c>
      <c r="C229" s="1">
        <f t="shared" si="12"/>
        <v>535.27686233766235</v>
      </c>
      <c r="E229" s="1">
        <v>1577.9087328767127</v>
      </c>
      <c r="F229" s="1">
        <v>1138.2073528151511</v>
      </c>
      <c r="G229" s="1">
        <v>2944.0227428571429</v>
      </c>
    </row>
    <row r="230" spans="1:7" x14ac:dyDescent="0.75">
      <c r="A230" s="1">
        <f t="shared" si="10"/>
        <v>341.65656911581567</v>
      </c>
      <c r="B230" s="1">
        <f t="shared" si="11"/>
        <v>246.45028396918016</v>
      </c>
      <c r="C230" s="1">
        <f t="shared" si="12"/>
        <v>497.1476571428571</v>
      </c>
      <c r="E230" s="1">
        <v>1879.1111301369865</v>
      </c>
      <c r="F230" s="1">
        <v>1355.4765618304909</v>
      </c>
      <c r="G230" s="1">
        <v>2734.312114285714</v>
      </c>
    </row>
    <row r="231" spans="1:7" x14ac:dyDescent="0.75">
      <c r="A231" s="1">
        <f t="shared" si="10"/>
        <v>321.23156911581577</v>
      </c>
      <c r="B231" s="1">
        <f t="shared" si="11"/>
        <v>231.71690648883205</v>
      </c>
      <c r="C231" s="1">
        <f t="shared" si="12"/>
        <v>496.12968311688309</v>
      </c>
      <c r="E231" s="1">
        <v>1766.7736301369866</v>
      </c>
      <c r="F231" s="1">
        <v>1274.4429856885763</v>
      </c>
      <c r="G231" s="1">
        <v>2728.7132571428569</v>
      </c>
    </row>
    <row r="232" spans="1:7" x14ac:dyDescent="0.75">
      <c r="A232" s="1">
        <f t="shared" si="10"/>
        <v>341.29016189290161</v>
      </c>
      <c r="B232" s="1">
        <f t="shared" si="11"/>
        <v>246.18597527247795</v>
      </c>
      <c r="C232" s="1">
        <f t="shared" si="12"/>
        <v>465.12405194805183</v>
      </c>
      <c r="E232" s="1">
        <v>1877.0958904109591</v>
      </c>
      <c r="F232" s="1">
        <v>1354.0228639986287</v>
      </c>
      <c r="G232" s="1">
        <v>2558.1822857142852</v>
      </c>
    </row>
    <row r="233" spans="1:7" x14ac:dyDescent="0.75">
      <c r="A233" s="1">
        <f t="shared" si="10"/>
        <v>261.4873287671233</v>
      </c>
      <c r="B233" s="1">
        <f t="shared" si="11"/>
        <v>188.6210518935174</v>
      </c>
      <c r="C233" s="1">
        <f t="shared" si="12"/>
        <v>463.54616103896109</v>
      </c>
      <c r="E233" s="1">
        <v>1438.1803082191782</v>
      </c>
      <c r="F233" s="1">
        <v>1037.4157854143457</v>
      </c>
      <c r="G233" s="1">
        <v>2549.5038857142858</v>
      </c>
    </row>
    <row r="234" spans="1:7" x14ac:dyDescent="0.75">
      <c r="A234" s="1">
        <f t="shared" si="10"/>
        <v>329.87001867995019</v>
      </c>
      <c r="B234" s="1">
        <f t="shared" si="11"/>
        <v>237.94818594722608</v>
      </c>
      <c r="C234" s="1">
        <f t="shared" si="12"/>
        <v>530.19740259740263</v>
      </c>
      <c r="E234" s="1">
        <v>1814.2851027397262</v>
      </c>
      <c r="F234" s="1">
        <v>1308.7150227097434</v>
      </c>
      <c r="G234" s="1">
        <v>2916.0857142857144</v>
      </c>
    </row>
    <row r="235" spans="1:7" x14ac:dyDescent="0.75">
      <c r="A235" s="1">
        <f t="shared" si="10"/>
        <v>334.76211083437119</v>
      </c>
      <c r="B235" s="1">
        <f t="shared" si="11"/>
        <v>241.47699499061221</v>
      </c>
      <c r="C235" s="1">
        <f t="shared" si="12"/>
        <v>543.91025454545456</v>
      </c>
      <c r="E235" s="1">
        <v>1841.1916095890413</v>
      </c>
      <c r="F235" s="1">
        <v>1328.123472448367</v>
      </c>
      <c r="G235" s="1">
        <v>2991.5063999999998</v>
      </c>
    </row>
    <row r="236" spans="1:7" x14ac:dyDescent="0.75">
      <c r="A236" s="1">
        <f t="shared" si="10"/>
        <v>363.46279576587807</v>
      </c>
      <c r="B236" s="1">
        <f t="shared" si="11"/>
        <v>262.17997958849782</v>
      </c>
      <c r="C236" s="1">
        <f t="shared" si="12"/>
        <v>519.85352727272732</v>
      </c>
      <c r="E236" s="1">
        <v>1999.0453767123292</v>
      </c>
      <c r="F236" s="1">
        <v>1441.989887736738</v>
      </c>
      <c r="G236" s="1">
        <v>2859.1943999999999</v>
      </c>
    </row>
    <row r="237" spans="1:7" x14ac:dyDescent="0.75">
      <c r="A237" s="1">
        <f t="shared" si="10"/>
        <v>275.93184931506852</v>
      </c>
      <c r="B237" s="1">
        <f t="shared" si="11"/>
        <v>199.0404537274363</v>
      </c>
      <c r="C237" s="1">
        <f t="shared" si="12"/>
        <v>501.97683116883098</v>
      </c>
      <c r="E237" s="1">
        <v>1517.6251712328767</v>
      </c>
      <c r="F237" s="1">
        <v>1094.7224955008996</v>
      </c>
      <c r="G237" s="1">
        <v>2760.8725714285706</v>
      </c>
    </row>
    <row r="238" spans="1:7" x14ac:dyDescent="0.75">
      <c r="A238" s="1">
        <f t="shared" si="10"/>
        <v>359.98511830635118</v>
      </c>
      <c r="B238" s="1">
        <f t="shared" si="11"/>
        <v>259.67136546716625</v>
      </c>
      <c r="C238" s="1">
        <f t="shared" si="12"/>
        <v>559.43644675324674</v>
      </c>
      <c r="E238" s="1">
        <v>1979.9181506849318</v>
      </c>
      <c r="F238" s="1">
        <v>1428.1925100694145</v>
      </c>
      <c r="G238" s="1">
        <v>3076.9004571428572</v>
      </c>
    </row>
    <row r="239" spans="1:7" x14ac:dyDescent="0.75">
      <c r="A239" s="1">
        <f t="shared" si="10"/>
        <v>314.87369240348693</v>
      </c>
      <c r="B239" s="1">
        <f t="shared" si="11"/>
        <v>227.13073177572272</v>
      </c>
      <c r="C239" s="1">
        <f t="shared" si="12"/>
        <v>543.80259740259737</v>
      </c>
      <c r="E239" s="1">
        <v>1731.8053082191782</v>
      </c>
      <c r="F239" s="1">
        <v>1249.2190247664751</v>
      </c>
      <c r="G239" s="1">
        <v>2990.9142857142856</v>
      </c>
    </row>
    <row r="240" spans="1:7" x14ac:dyDescent="0.75">
      <c r="A240" s="1">
        <f t="shared" si="10"/>
        <v>261.95460772104605</v>
      </c>
      <c r="B240" s="1">
        <f t="shared" si="11"/>
        <v>188.95809409546663</v>
      </c>
      <c r="C240" s="1">
        <f t="shared" si="12"/>
        <v>584.46046753246753</v>
      </c>
      <c r="E240" s="1">
        <v>1440.7503424657532</v>
      </c>
      <c r="F240" s="1">
        <v>1039.2695175250665</v>
      </c>
      <c r="G240" s="1">
        <v>3214.5325714285714</v>
      </c>
    </row>
    <row r="241" spans="1:7" x14ac:dyDescent="0.75">
      <c r="A241" s="1">
        <f t="shared" si="10"/>
        <v>274.66690535491904</v>
      </c>
      <c r="B241" s="1">
        <f t="shared" si="11"/>
        <v>198.12797544387223</v>
      </c>
      <c r="C241" s="1">
        <f t="shared" si="12"/>
        <v>591.88912207792202</v>
      </c>
      <c r="E241" s="1">
        <v>1510.6679794520546</v>
      </c>
      <c r="F241" s="1">
        <v>1089.7038649412973</v>
      </c>
      <c r="G241" s="1">
        <v>3255.3901714285707</v>
      </c>
    </row>
    <row r="242" spans="1:7" x14ac:dyDescent="0.75">
      <c r="A242" s="1">
        <f t="shared" si="10"/>
        <v>363.96646948941469</v>
      </c>
      <c r="B242" s="1">
        <f t="shared" si="11"/>
        <v>262.54329186110829</v>
      </c>
      <c r="C242" s="1">
        <f t="shared" si="12"/>
        <v>563.01911688311691</v>
      </c>
      <c r="E242" s="1">
        <v>2001.8155821917808</v>
      </c>
      <c r="F242" s="1">
        <v>1443.9881052360956</v>
      </c>
      <c r="G242" s="1">
        <v>3096.6051428571427</v>
      </c>
    </row>
    <row r="243" spans="1:7" x14ac:dyDescent="0.75">
      <c r="A243" s="1">
        <f t="shared" si="10"/>
        <v>338.33374844333753</v>
      </c>
      <c r="B243" s="1">
        <f t="shared" si="11"/>
        <v>244.05338776400561</v>
      </c>
      <c r="C243" s="1">
        <f t="shared" si="12"/>
        <v>528.01065974025971</v>
      </c>
      <c r="E243" s="1">
        <v>1860.8356164383565</v>
      </c>
      <c r="F243" s="1">
        <v>1342.2936327020309</v>
      </c>
      <c r="G243" s="1">
        <v>2904.0586285714285</v>
      </c>
    </row>
    <row r="244" spans="1:7" x14ac:dyDescent="0.75">
      <c r="A244" s="1">
        <f t="shared" si="10"/>
        <v>301.47266500622663</v>
      </c>
      <c r="B244" s="1">
        <f t="shared" si="11"/>
        <v>217.46405627965316</v>
      </c>
      <c r="C244" s="1">
        <f t="shared" si="12"/>
        <v>508.28309610389618</v>
      </c>
      <c r="E244" s="1">
        <v>1658.0996575342467</v>
      </c>
      <c r="F244" s="1">
        <v>1196.0523095380925</v>
      </c>
      <c r="G244" s="1">
        <v>2795.5570285714289</v>
      </c>
    </row>
    <row r="245" spans="1:7" x14ac:dyDescent="0.75">
      <c r="A245" s="1">
        <f t="shared" si="10"/>
        <v>246.6346201743462</v>
      </c>
      <c r="B245" s="1">
        <f t="shared" si="11"/>
        <v>177.90718219992365</v>
      </c>
      <c r="C245" s="1">
        <f t="shared" si="12"/>
        <v>506.99557402597401</v>
      </c>
      <c r="E245" s="1">
        <v>1356.490410958904</v>
      </c>
      <c r="F245" s="1">
        <v>978.48950209958002</v>
      </c>
      <c r="G245" s="1">
        <v>2788.475657142857</v>
      </c>
    </row>
    <row r="246" spans="1:7" x14ac:dyDescent="0.75">
      <c r="A246" s="1">
        <f t="shared" si="10"/>
        <v>349.65725404732251</v>
      </c>
      <c r="B246" s="1">
        <f t="shared" si="11"/>
        <v>252.22149128615834</v>
      </c>
      <c r="C246" s="1">
        <f t="shared" si="12"/>
        <v>516.00417662337657</v>
      </c>
      <c r="E246" s="1">
        <v>1923.1148972602739</v>
      </c>
      <c r="F246" s="1">
        <v>1387.2182020738708</v>
      </c>
      <c r="G246" s="1">
        <v>2838.0229714285711</v>
      </c>
    </row>
    <row r="247" spans="1:7" x14ac:dyDescent="0.75">
      <c r="A247" s="1">
        <f t="shared" si="10"/>
        <v>377.86653175591539</v>
      </c>
      <c r="B247" s="1">
        <f t="shared" si="11"/>
        <v>272.5699140691342</v>
      </c>
      <c r="C247" s="1">
        <f t="shared" si="12"/>
        <v>554.3424</v>
      </c>
      <c r="E247" s="1">
        <v>2078.2659246575345</v>
      </c>
      <c r="F247" s="1">
        <v>1499.1345273802381</v>
      </c>
      <c r="G247" s="1">
        <v>3048.8831999999998</v>
      </c>
    </row>
    <row r="248" spans="1:7" x14ac:dyDescent="0.75">
      <c r="A248" s="1">
        <f t="shared" si="10"/>
        <v>263.49968866749691</v>
      </c>
      <c r="B248" s="1">
        <f t="shared" si="11"/>
        <v>190.07263690119117</v>
      </c>
      <c r="C248" s="1">
        <f t="shared" si="12"/>
        <v>493.21184415584412</v>
      </c>
      <c r="E248" s="1">
        <v>1449.2482876712329</v>
      </c>
      <c r="F248" s="1">
        <v>1045.3995029565515</v>
      </c>
      <c r="G248" s="1">
        <v>2712.6651428571427</v>
      </c>
    </row>
    <row r="249" spans="1:7" x14ac:dyDescent="0.75">
      <c r="A249" s="1">
        <f t="shared" si="10"/>
        <v>281.59822540473232</v>
      </c>
      <c r="B249" s="1">
        <f t="shared" si="11"/>
        <v>203.1278149564892</v>
      </c>
      <c r="C249" s="1">
        <f t="shared" si="12"/>
        <v>538.21857662337652</v>
      </c>
      <c r="E249" s="1">
        <v>1548.7902397260277</v>
      </c>
      <c r="F249" s="1">
        <v>1117.2029822606905</v>
      </c>
      <c r="G249" s="1">
        <v>2960.2021714285711</v>
      </c>
    </row>
    <row r="250" spans="1:7" x14ac:dyDescent="0.75">
      <c r="A250" s="1">
        <f t="shared" si="10"/>
        <v>337.36267123287678</v>
      </c>
      <c r="B250" s="1">
        <f t="shared" si="11"/>
        <v>243.35288370897248</v>
      </c>
      <c r="C250" s="1">
        <f t="shared" si="12"/>
        <v>625.05338181818183</v>
      </c>
      <c r="E250" s="1">
        <v>1855.494691780822</v>
      </c>
      <c r="F250" s="1">
        <v>1338.4408603993486</v>
      </c>
      <c r="G250" s="1">
        <v>3437.7936000000004</v>
      </c>
    </row>
    <row r="251" spans="1:7" x14ac:dyDescent="0.75">
      <c r="A251" s="1">
        <f t="shared" si="10"/>
        <v>261.97363013698634</v>
      </c>
      <c r="B251" s="1">
        <f t="shared" si="11"/>
        <v>188.97183680147083</v>
      </c>
      <c r="C251" s="1">
        <f t="shared" si="12"/>
        <v>571.83790129870124</v>
      </c>
      <c r="E251" s="1">
        <v>1440.8549657534247</v>
      </c>
      <c r="F251" s="1">
        <v>1039.3451024080896</v>
      </c>
      <c r="G251" s="1">
        <v>3145.1084571428569</v>
      </c>
    </row>
    <row r="252" spans="1:7" x14ac:dyDescent="0.75">
      <c r="A252" s="1">
        <f t="shared" si="10"/>
        <v>314.2134806973848</v>
      </c>
      <c r="B252" s="1">
        <f t="shared" si="11"/>
        <v>226.65446754804879</v>
      </c>
      <c r="C252" s="1">
        <f t="shared" si="12"/>
        <v>580.5366857142858</v>
      </c>
      <c r="E252" s="1">
        <v>1728.1741438356164</v>
      </c>
      <c r="F252" s="1">
        <v>1246.5995715142683</v>
      </c>
      <c r="G252" s="1">
        <v>3192.9517714285716</v>
      </c>
    </row>
    <row r="253" spans="1:7" x14ac:dyDescent="0.75">
      <c r="A253" s="1">
        <f t="shared" si="10"/>
        <v>290.71628268991287</v>
      </c>
      <c r="B253" s="1">
        <f t="shared" si="11"/>
        <v>209.70503665500658</v>
      </c>
      <c r="C253" s="1">
        <f t="shared" si="12"/>
        <v>561.08552727272729</v>
      </c>
      <c r="E253" s="1">
        <v>1598.9395547945207</v>
      </c>
      <c r="F253" s="1">
        <v>1153.3777016025363</v>
      </c>
      <c r="G253" s="1">
        <v>3085.9704000000002</v>
      </c>
    </row>
    <row r="254" spans="1:7" x14ac:dyDescent="0.75">
      <c r="A254" s="1">
        <f t="shared" si="10"/>
        <v>323.88832503113326</v>
      </c>
      <c r="B254" s="1">
        <f t="shared" si="11"/>
        <v>233.63335021307421</v>
      </c>
      <c r="C254" s="1">
        <f t="shared" si="12"/>
        <v>510.42464415584419</v>
      </c>
      <c r="E254" s="1">
        <v>1781.3857876712329</v>
      </c>
      <c r="F254" s="1">
        <v>1284.9834261719081</v>
      </c>
      <c r="G254" s="1">
        <v>2807.3355428571431</v>
      </c>
    </row>
    <row r="255" spans="1:7" x14ac:dyDescent="0.75">
      <c r="A255" s="1">
        <f t="shared" si="10"/>
        <v>327.23651930261514</v>
      </c>
      <c r="B255" s="1">
        <f t="shared" si="11"/>
        <v>236.04853263113606</v>
      </c>
      <c r="C255" s="1">
        <f t="shared" si="12"/>
        <v>473.71804675324665</v>
      </c>
      <c r="E255" s="1">
        <v>1799.8008561643835</v>
      </c>
      <c r="F255" s="1">
        <v>1298.2669294712482</v>
      </c>
      <c r="G255" s="1">
        <v>2605.4492571428568</v>
      </c>
    </row>
    <row r="256" spans="1:7" x14ac:dyDescent="0.75">
      <c r="A256" s="1">
        <f t="shared" si="10"/>
        <v>303.99050435865507</v>
      </c>
      <c r="B256" s="1">
        <f t="shared" si="11"/>
        <v>219.28026238908058</v>
      </c>
      <c r="C256" s="1">
        <f t="shared" si="12"/>
        <v>492.8873142857143</v>
      </c>
      <c r="E256" s="1">
        <v>1671.9477739726028</v>
      </c>
      <c r="F256" s="1">
        <v>1206.0414431399431</v>
      </c>
      <c r="G256" s="1">
        <v>2710.8802285714287</v>
      </c>
    </row>
    <row r="257" spans="1:7" x14ac:dyDescent="0.75">
      <c r="A257" s="1">
        <f t="shared" si="10"/>
        <v>294.43664383561651</v>
      </c>
      <c r="B257" s="1">
        <f t="shared" si="11"/>
        <v>212.38867862791079</v>
      </c>
      <c r="C257" s="1">
        <f t="shared" si="12"/>
        <v>572.77128311688307</v>
      </c>
      <c r="E257" s="1">
        <v>1619.4015410958907</v>
      </c>
      <c r="F257" s="1">
        <v>1168.1377324535092</v>
      </c>
      <c r="G257" s="1">
        <v>3150.242057142857</v>
      </c>
    </row>
    <row r="258" spans="1:7" x14ac:dyDescent="0.75">
      <c r="A258" s="1">
        <f t="shared" ref="A258:A321" si="13">E258*10/55</f>
        <v>329.26995641344956</v>
      </c>
      <c r="B258" s="1">
        <f t="shared" ref="B258:B321" si="14">F258*10/55</f>
        <v>237.51533745199015</v>
      </c>
      <c r="C258" s="1">
        <f t="shared" ref="C258:C321" si="15">G258*10/55</f>
        <v>457.53855584415584</v>
      </c>
      <c r="E258" s="1">
        <v>1810.9847602739726</v>
      </c>
      <c r="F258" s="1">
        <v>1306.3343559859459</v>
      </c>
      <c r="G258" s="1">
        <v>2516.4620571428572</v>
      </c>
    </row>
    <row r="259" spans="1:7" x14ac:dyDescent="0.75">
      <c r="A259" s="1">
        <f t="shared" si="13"/>
        <v>341.01192403486931</v>
      </c>
      <c r="B259" s="1">
        <f t="shared" si="14"/>
        <v>245.9852756721383</v>
      </c>
      <c r="C259" s="1">
        <f t="shared" si="15"/>
        <v>417.88625454545439</v>
      </c>
      <c r="E259" s="1">
        <v>1875.565582191781</v>
      </c>
      <c r="F259" s="1">
        <v>1352.9190161967606</v>
      </c>
      <c r="G259" s="1">
        <v>2298.3743999999992</v>
      </c>
    </row>
    <row r="260" spans="1:7" x14ac:dyDescent="0.75">
      <c r="A260" s="1">
        <f t="shared" si="13"/>
        <v>330.5468866749689</v>
      </c>
      <c r="B260" s="1">
        <f t="shared" si="14"/>
        <v>238.43641661278127</v>
      </c>
      <c r="C260" s="1">
        <f t="shared" si="15"/>
        <v>535.25092987012988</v>
      </c>
      <c r="E260" s="1">
        <v>1818.0078767123289</v>
      </c>
      <c r="F260" s="1">
        <v>1311.4002913702971</v>
      </c>
      <c r="G260" s="1">
        <v>2943.8801142857142</v>
      </c>
    </row>
    <row r="261" spans="1:7" x14ac:dyDescent="0.75">
      <c r="A261" s="1">
        <f t="shared" si="13"/>
        <v>331.85818804483188</v>
      </c>
      <c r="B261" s="1">
        <f t="shared" si="14"/>
        <v>239.38228873705771</v>
      </c>
      <c r="C261" s="1">
        <f t="shared" si="15"/>
        <v>455.14890389610389</v>
      </c>
      <c r="E261" s="1">
        <v>1825.2200342465753</v>
      </c>
      <c r="F261" s="1">
        <v>1316.6025880538175</v>
      </c>
      <c r="G261" s="1">
        <v>2503.3189714285713</v>
      </c>
    </row>
    <row r="262" spans="1:7" x14ac:dyDescent="0.75">
      <c r="A262" s="1">
        <f t="shared" si="13"/>
        <v>279.93368617683689</v>
      </c>
      <c r="B262" s="1">
        <f t="shared" si="14"/>
        <v>201.92713249557875</v>
      </c>
      <c r="C262" s="1">
        <f t="shared" si="15"/>
        <v>511.77861818181822</v>
      </c>
      <c r="E262" s="1">
        <v>1539.6352739726028</v>
      </c>
      <c r="F262" s="1">
        <v>1110.5992287256831</v>
      </c>
      <c r="G262" s="1">
        <v>2814.7824000000001</v>
      </c>
    </row>
    <row r="263" spans="1:7" x14ac:dyDescent="0.75">
      <c r="A263" s="1">
        <f t="shared" si="13"/>
        <v>286.77736612702375</v>
      </c>
      <c r="B263" s="1">
        <f t="shared" si="14"/>
        <v>206.86375556057618</v>
      </c>
      <c r="C263" s="1">
        <f t="shared" si="15"/>
        <v>432.44851948051945</v>
      </c>
      <c r="E263" s="1">
        <v>1577.2755136986304</v>
      </c>
      <c r="F263" s="1">
        <v>1137.750655583169</v>
      </c>
      <c r="G263" s="1">
        <v>2378.466857142857</v>
      </c>
    </row>
    <row r="264" spans="1:7" x14ac:dyDescent="0.75">
      <c r="A264" s="1">
        <f t="shared" si="13"/>
        <v>323.16120797011206</v>
      </c>
      <c r="B264" s="1">
        <f t="shared" si="14"/>
        <v>233.1088088875731</v>
      </c>
      <c r="C264" s="1">
        <f t="shared" si="15"/>
        <v>459.84174545454545</v>
      </c>
      <c r="E264" s="1">
        <v>1777.3866438356163</v>
      </c>
      <c r="F264" s="1">
        <v>1282.0984488816521</v>
      </c>
      <c r="G264" s="1">
        <v>2529.1295999999998</v>
      </c>
    </row>
    <row r="265" spans="1:7" x14ac:dyDescent="0.75">
      <c r="A265" s="1">
        <f t="shared" si="13"/>
        <v>321.93988169364877</v>
      </c>
      <c r="B265" s="1">
        <f t="shared" si="14"/>
        <v>232.22783599124332</v>
      </c>
      <c r="C265" s="1">
        <f t="shared" si="15"/>
        <v>467.21504415584417</v>
      </c>
      <c r="E265" s="1">
        <v>1770.6693493150683</v>
      </c>
      <c r="F265" s="1">
        <v>1277.2530979518383</v>
      </c>
      <c r="G265" s="1">
        <v>2569.6827428571428</v>
      </c>
    </row>
    <row r="266" spans="1:7" x14ac:dyDescent="0.75">
      <c r="A266" s="1">
        <f t="shared" si="13"/>
        <v>321.36924034869241</v>
      </c>
      <c r="B266" s="1">
        <f t="shared" si="14"/>
        <v>231.81622792324646</v>
      </c>
      <c r="C266" s="1">
        <f t="shared" si="15"/>
        <v>485.12521558441557</v>
      </c>
      <c r="E266" s="1">
        <v>1767.5308219178082</v>
      </c>
      <c r="F266" s="1">
        <v>1274.9892535778556</v>
      </c>
      <c r="G266" s="1">
        <v>2668.1886857142858</v>
      </c>
    </row>
    <row r="267" spans="1:7" x14ac:dyDescent="0.75">
      <c r="A267" s="1">
        <f t="shared" si="13"/>
        <v>329.63872976338735</v>
      </c>
      <c r="B267" s="1">
        <f t="shared" si="14"/>
        <v>237.7813102314602</v>
      </c>
      <c r="C267" s="1">
        <f t="shared" si="15"/>
        <v>471.87465974025969</v>
      </c>
      <c r="E267" s="1">
        <v>1813.0130136986302</v>
      </c>
      <c r="F267" s="1">
        <v>1307.797206273031</v>
      </c>
      <c r="G267" s="1">
        <v>2595.3106285714284</v>
      </c>
    </row>
    <row r="268" spans="1:7" x14ac:dyDescent="0.75">
      <c r="A268" s="1">
        <f t="shared" si="13"/>
        <v>317.77397260273978</v>
      </c>
      <c r="B268" s="1">
        <f t="shared" si="14"/>
        <v>229.22280167343146</v>
      </c>
      <c r="C268" s="1">
        <f t="shared" si="15"/>
        <v>555.94466493506491</v>
      </c>
      <c r="E268" s="1">
        <v>1747.7568493150688</v>
      </c>
      <c r="F268" s="1">
        <v>1260.7254092038731</v>
      </c>
      <c r="G268" s="1">
        <v>3057.6956571428568</v>
      </c>
    </row>
    <row r="269" spans="1:7" x14ac:dyDescent="0.75">
      <c r="A269" s="1">
        <f t="shared" si="13"/>
        <v>344.32490660024905</v>
      </c>
      <c r="B269" s="1">
        <f t="shared" si="14"/>
        <v>248.37504810726162</v>
      </c>
      <c r="C269" s="1">
        <f t="shared" si="15"/>
        <v>478.37392207792203</v>
      </c>
      <c r="E269" s="1">
        <v>1893.7869863013698</v>
      </c>
      <c r="F269" s="1">
        <v>1366.062764589939</v>
      </c>
      <c r="G269" s="1">
        <v>2631.0565714285713</v>
      </c>
    </row>
    <row r="270" spans="1:7" x14ac:dyDescent="0.75">
      <c r="A270" s="1">
        <f t="shared" si="13"/>
        <v>285.68885429638851</v>
      </c>
      <c r="B270" s="1">
        <f t="shared" si="14"/>
        <v>206.07855156241473</v>
      </c>
      <c r="C270" s="1">
        <f t="shared" si="15"/>
        <v>451.58331428571421</v>
      </c>
      <c r="E270" s="1">
        <v>1571.2886986301369</v>
      </c>
      <c r="F270" s="1">
        <v>1133.4320335932812</v>
      </c>
      <c r="G270" s="1">
        <v>2483.7082285714282</v>
      </c>
    </row>
    <row r="271" spans="1:7" x14ac:dyDescent="0.75">
      <c r="A271" s="1">
        <f t="shared" si="13"/>
        <v>358.17011207970114</v>
      </c>
      <c r="B271" s="1">
        <f t="shared" si="14"/>
        <v>258.36212497760187</v>
      </c>
      <c r="C271" s="1">
        <f t="shared" si="15"/>
        <v>514.52901818181829</v>
      </c>
      <c r="E271" s="1">
        <v>1969.9356164383562</v>
      </c>
      <c r="F271" s="1">
        <v>1420.9916873768102</v>
      </c>
      <c r="G271" s="1">
        <v>2829.9096000000004</v>
      </c>
    </row>
    <row r="272" spans="1:7" x14ac:dyDescent="0.75">
      <c r="A272" s="1">
        <f t="shared" si="13"/>
        <v>309.40610211706104</v>
      </c>
      <c r="B272" s="1">
        <f t="shared" si="14"/>
        <v>223.18672473297542</v>
      </c>
      <c r="C272" s="1">
        <f t="shared" si="15"/>
        <v>481.26227532467527</v>
      </c>
      <c r="E272" s="1">
        <v>1701.7335616438359</v>
      </c>
      <c r="F272" s="1">
        <v>1227.5269860313649</v>
      </c>
      <c r="G272" s="1">
        <v>2646.942514285714</v>
      </c>
    </row>
    <row r="273" spans="1:7" x14ac:dyDescent="0.75">
      <c r="A273" s="1">
        <f t="shared" si="13"/>
        <v>301.42973225404739</v>
      </c>
      <c r="B273" s="1">
        <f t="shared" si="14"/>
        <v>217.43307442407621</v>
      </c>
      <c r="C273" s="1">
        <f t="shared" si="15"/>
        <v>427.88546493506482</v>
      </c>
      <c r="E273" s="1">
        <v>1657.8635273972604</v>
      </c>
      <c r="F273" s="1">
        <v>1195.8819093324191</v>
      </c>
      <c r="G273" s="1">
        <v>2353.3700571428567</v>
      </c>
    </row>
    <row r="274" spans="1:7" x14ac:dyDescent="0.75">
      <c r="A274" s="1">
        <f t="shared" si="13"/>
        <v>348.83527397260275</v>
      </c>
      <c r="B274" s="1">
        <f t="shared" si="14"/>
        <v>251.62851689402373</v>
      </c>
      <c r="C274" s="1">
        <f t="shared" si="15"/>
        <v>507.74911168831159</v>
      </c>
      <c r="E274" s="1">
        <v>1918.5940068493151</v>
      </c>
      <c r="F274" s="1">
        <v>1383.9568429171306</v>
      </c>
      <c r="G274" s="1">
        <v>2792.620114285714</v>
      </c>
    </row>
    <row r="275" spans="1:7" x14ac:dyDescent="0.75">
      <c r="A275" s="1">
        <f t="shared" si="13"/>
        <v>248.14641967621421</v>
      </c>
      <c r="B275" s="1">
        <f t="shared" si="14"/>
        <v>178.99771733964894</v>
      </c>
      <c r="C275" s="1">
        <f t="shared" si="15"/>
        <v>434.0991584415583</v>
      </c>
      <c r="E275" s="1">
        <v>1364.8053082191782</v>
      </c>
      <c r="F275" s="1">
        <v>984.48744536806907</v>
      </c>
      <c r="G275" s="1">
        <v>2387.5453714285709</v>
      </c>
    </row>
    <row r="276" spans="1:7" x14ac:dyDescent="0.75">
      <c r="A276" s="1">
        <f t="shared" si="13"/>
        <v>338.71397882938976</v>
      </c>
      <c r="B276" s="1">
        <f t="shared" si="14"/>
        <v>244.32766225975575</v>
      </c>
      <c r="C276" s="1">
        <f t="shared" si="15"/>
        <v>440.5440623376623</v>
      </c>
      <c r="E276" s="1">
        <v>1862.9268835616438</v>
      </c>
      <c r="F276" s="1">
        <v>1343.8021424286567</v>
      </c>
      <c r="G276" s="1">
        <v>2422.9923428571428</v>
      </c>
    </row>
    <row r="277" spans="1:7" x14ac:dyDescent="0.75">
      <c r="A277" s="1">
        <f t="shared" si="13"/>
        <v>365.22929638854305</v>
      </c>
      <c r="B277" s="1">
        <f t="shared" si="14"/>
        <v>263.45418085214123</v>
      </c>
      <c r="C277" s="1">
        <f t="shared" si="15"/>
        <v>520.77880519480516</v>
      </c>
      <c r="E277" s="1">
        <v>2008.7611301369866</v>
      </c>
      <c r="F277" s="1">
        <v>1448.9979946867768</v>
      </c>
      <c r="G277" s="1">
        <v>2864.2834285714284</v>
      </c>
    </row>
    <row r="278" spans="1:7" x14ac:dyDescent="0.75">
      <c r="A278" s="1">
        <f t="shared" si="13"/>
        <v>407.84389788293902</v>
      </c>
      <c r="B278" s="1">
        <f t="shared" si="14"/>
        <v>294.19377215465994</v>
      </c>
      <c r="C278" s="1">
        <f t="shared" si="15"/>
        <v>541.26713766233763</v>
      </c>
      <c r="E278" s="1">
        <v>2243.1414383561646</v>
      </c>
      <c r="F278" s="1">
        <v>1618.0657468506297</v>
      </c>
      <c r="G278" s="1">
        <v>2976.9692571428568</v>
      </c>
    </row>
    <row r="279" spans="1:7" x14ac:dyDescent="0.75">
      <c r="A279" s="1">
        <f t="shared" si="13"/>
        <v>327.21410336239097</v>
      </c>
      <c r="B279" s="1">
        <f t="shared" si="14"/>
        <v>236.03237793999639</v>
      </c>
      <c r="C279" s="1">
        <f t="shared" si="15"/>
        <v>578.70626493506484</v>
      </c>
      <c r="E279" s="1">
        <v>1799.6775684931506</v>
      </c>
      <c r="F279" s="1">
        <v>1298.1780786699801</v>
      </c>
      <c r="G279" s="1">
        <v>3182.8844571428567</v>
      </c>
    </row>
    <row r="280" spans="1:7" x14ac:dyDescent="0.75">
      <c r="A280" s="1">
        <f t="shared" si="13"/>
        <v>362.82001867995012</v>
      </c>
      <c r="B280" s="1">
        <f t="shared" si="14"/>
        <v>261.71629881815846</v>
      </c>
      <c r="C280" s="1">
        <f t="shared" si="15"/>
        <v>492.80814545454541</v>
      </c>
      <c r="E280" s="1">
        <v>1995.5101027397259</v>
      </c>
      <c r="F280" s="1">
        <v>1439.4396434998714</v>
      </c>
      <c r="G280" s="1">
        <v>2710.4447999999998</v>
      </c>
    </row>
    <row r="281" spans="1:7" x14ac:dyDescent="0.75">
      <c r="A281" s="1">
        <f t="shared" si="13"/>
        <v>318.21905354919051</v>
      </c>
      <c r="B281" s="1">
        <f t="shared" si="14"/>
        <v>229.54385746227371</v>
      </c>
      <c r="C281" s="1">
        <f t="shared" si="15"/>
        <v>496.94979740259731</v>
      </c>
      <c r="E281" s="1">
        <v>1750.2047945205477</v>
      </c>
      <c r="F281" s="1">
        <v>1262.4912160425054</v>
      </c>
      <c r="G281" s="1">
        <v>2733.2238857142852</v>
      </c>
    </row>
    <row r="282" spans="1:7" x14ac:dyDescent="0.75">
      <c r="A282" s="1">
        <f t="shared" si="13"/>
        <v>282.25825031133257</v>
      </c>
      <c r="B282" s="1">
        <f t="shared" si="14"/>
        <v>203.60392960368961</v>
      </c>
      <c r="C282" s="1">
        <f t="shared" si="15"/>
        <v>551.10645194805193</v>
      </c>
      <c r="E282" s="1">
        <v>1552.4203767123292</v>
      </c>
      <c r="F282" s="1">
        <v>1119.8216128202928</v>
      </c>
      <c r="G282" s="1">
        <v>3031.0854857142854</v>
      </c>
    </row>
    <row r="283" spans="1:7" x14ac:dyDescent="0.75">
      <c r="A283" s="1">
        <f t="shared" si="13"/>
        <v>323.84844333748447</v>
      </c>
      <c r="B283" s="1">
        <f t="shared" si="14"/>
        <v>233.60457466948165</v>
      </c>
      <c r="C283" s="1">
        <f t="shared" si="15"/>
        <v>496.47522077922082</v>
      </c>
      <c r="E283" s="1">
        <v>1781.1664383561645</v>
      </c>
      <c r="F283" s="1">
        <v>1284.8251606821491</v>
      </c>
      <c r="G283" s="1">
        <v>2730.6137142857142</v>
      </c>
    </row>
    <row r="284" spans="1:7" x14ac:dyDescent="0.75">
      <c r="A284" s="1">
        <f t="shared" si="13"/>
        <v>374.36207970112082</v>
      </c>
      <c r="B284" s="1">
        <f t="shared" si="14"/>
        <v>270.04206015939667</v>
      </c>
      <c r="C284" s="1">
        <f t="shared" si="15"/>
        <v>577.43632207792189</v>
      </c>
      <c r="E284" s="1">
        <v>2058.9914383561645</v>
      </c>
      <c r="F284" s="1">
        <v>1485.2313308766816</v>
      </c>
      <c r="G284" s="1">
        <v>3175.8997714285706</v>
      </c>
    </row>
    <row r="285" spans="1:7" x14ac:dyDescent="0.75">
      <c r="A285" s="1">
        <f t="shared" si="13"/>
        <v>351.59271481942721</v>
      </c>
      <c r="B285" s="1">
        <f t="shared" si="14"/>
        <v>253.617600635717</v>
      </c>
      <c r="C285" s="1">
        <f t="shared" si="15"/>
        <v>389.9657766233766</v>
      </c>
      <c r="E285" s="1">
        <v>1933.7599315068494</v>
      </c>
      <c r="F285" s="1">
        <v>1394.8968034964435</v>
      </c>
      <c r="G285" s="1">
        <v>2144.8117714285713</v>
      </c>
    </row>
    <row r="286" spans="1:7" x14ac:dyDescent="0.75">
      <c r="A286" s="1">
        <f t="shared" si="13"/>
        <v>339.42319427148198</v>
      </c>
      <c r="B286" s="1">
        <f t="shared" si="14"/>
        <v>244.83922747917944</v>
      </c>
      <c r="C286" s="1">
        <f t="shared" si="15"/>
        <v>443.69105454545456</v>
      </c>
      <c r="E286" s="1">
        <v>1866.8275684931509</v>
      </c>
      <c r="F286" s="1">
        <v>1346.615751135487</v>
      </c>
      <c r="G286" s="1">
        <v>2440.3008</v>
      </c>
    </row>
    <row r="287" spans="1:7" x14ac:dyDescent="0.75">
      <c r="A287" s="1">
        <f t="shared" si="13"/>
        <v>343.37085927770858</v>
      </c>
      <c r="B287" s="1">
        <f t="shared" si="14"/>
        <v>247.6868470461751</v>
      </c>
      <c r="C287" s="1">
        <f t="shared" si="15"/>
        <v>552.30258701298692</v>
      </c>
      <c r="E287" s="1">
        <v>1888.5397260273971</v>
      </c>
      <c r="F287" s="1">
        <v>1362.2776587539631</v>
      </c>
      <c r="G287" s="1">
        <v>3037.6642285714283</v>
      </c>
    </row>
    <row r="288" spans="1:7" x14ac:dyDescent="0.75">
      <c r="A288" s="1">
        <f t="shared" si="13"/>
        <v>311.66472602739725</v>
      </c>
      <c r="B288" s="1">
        <f t="shared" si="14"/>
        <v>224.8159552505083</v>
      </c>
      <c r="C288" s="1">
        <f t="shared" si="15"/>
        <v>622.93421298701298</v>
      </c>
      <c r="E288" s="1">
        <v>1714.1559931506852</v>
      </c>
      <c r="F288" s="1">
        <v>1236.4877538777957</v>
      </c>
      <c r="G288" s="1">
        <v>3426.1381714285712</v>
      </c>
    </row>
    <row r="289" spans="1:7" x14ac:dyDescent="0.75">
      <c r="A289" s="1">
        <f t="shared" si="13"/>
        <v>252.10825031133248</v>
      </c>
      <c r="B289" s="1">
        <f t="shared" si="14"/>
        <v>181.85554577396206</v>
      </c>
      <c r="C289" s="1">
        <f t="shared" si="15"/>
        <v>463.57814025974022</v>
      </c>
      <c r="E289" s="1">
        <v>1386.5953767123287</v>
      </c>
      <c r="F289" s="1">
        <v>1000.2055017567914</v>
      </c>
      <c r="G289" s="1">
        <v>2549.6797714285713</v>
      </c>
    </row>
    <row r="290" spans="1:7" x14ac:dyDescent="0.75">
      <c r="A290" s="1">
        <f t="shared" si="13"/>
        <v>276.81528642590291</v>
      </c>
      <c r="B290" s="1">
        <f t="shared" si="14"/>
        <v>199.67772263729071</v>
      </c>
      <c r="C290" s="1">
        <f t="shared" si="15"/>
        <v>461.05539740259735</v>
      </c>
      <c r="E290" s="1">
        <v>1522.484075342466</v>
      </c>
      <c r="F290" s="1">
        <v>1098.2274745050988</v>
      </c>
      <c r="G290" s="1">
        <v>2535.8046857142854</v>
      </c>
    </row>
    <row r="291" spans="1:7" x14ac:dyDescent="0.75">
      <c r="A291" s="1">
        <f t="shared" si="13"/>
        <v>339.28770236612695</v>
      </c>
      <c r="B291" s="1">
        <f t="shared" si="14"/>
        <v>244.74151403485533</v>
      </c>
      <c r="C291" s="1">
        <f t="shared" si="15"/>
        <v>464.88835324675335</v>
      </c>
      <c r="E291" s="1">
        <v>1866.0823630136983</v>
      </c>
      <c r="F291" s="1">
        <v>1346.0783271917044</v>
      </c>
      <c r="G291" s="1">
        <v>2556.8859428571436</v>
      </c>
    </row>
    <row r="292" spans="1:7" x14ac:dyDescent="0.75">
      <c r="A292" s="1">
        <f t="shared" si="13"/>
        <v>292.28256537982566</v>
      </c>
      <c r="B292" s="1">
        <f t="shared" si="14"/>
        <v>210.83487406414815</v>
      </c>
      <c r="C292" s="1">
        <f t="shared" si="15"/>
        <v>507.04987012987016</v>
      </c>
      <c r="E292" s="1">
        <v>1607.554109589041</v>
      </c>
      <c r="F292" s="1">
        <v>1159.5918073528148</v>
      </c>
      <c r="G292" s="1">
        <v>2788.7742857142857</v>
      </c>
    </row>
    <row r="293" spans="1:7" x14ac:dyDescent="0.75">
      <c r="A293" s="1">
        <f t="shared" si="13"/>
        <v>274.58349937733499</v>
      </c>
      <c r="B293" s="1">
        <f t="shared" si="14"/>
        <v>198.06782539595972</v>
      </c>
      <c r="C293" s="1">
        <f t="shared" si="15"/>
        <v>401.64866493506497</v>
      </c>
      <c r="E293" s="1">
        <v>1510.2092465753424</v>
      </c>
      <c r="F293" s="1">
        <v>1089.3730396777785</v>
      </c>
      <c r="G293" s="1">
        <v>2209.0676571428571</v>
      </c>
    </row>
    <row r="294" spans="1:7" x14ac:dyDescent="0.75">
      <c r="A294" s="1">
        <f t="shared" si="13"/>
        <v>220.37808219178086</v>
      </c>
      <c r="B294" s="1">
        <f t="shared" si="14"/>
        <v>158.96734003848579</v>
      </c>
      <c r="C294" s="1">
        <f t="shared" si="15"/>
        <v>472.72937142857131</v>
      </c>
      <c r="E294" s="1">
        <v>1212.0794520547947</v>
      </c>
      <c r="F294" s="1">
        <v>874.32037021167184</v>
      </c>
      <c r="G294" s="1">
        <v>2600.0115428571421</v>
      </c>
    </row>
    <row r="295" spans="1:7" x14ac:dyDescent="0.75">
      <c r="A295" s="1">
        <f t="shared" si="13"/>
        <v>359.19259028642597</v>
      </c>
      <c r="B295" s="1">
        <f t="shared" si="14"/>
        <v>259.09966889738928</v>
      </c>
      <c r="C295" s="1">
        <f t="shared" si="15"/>
        <v>460.55276883116881</v>
      </c>
      <c r="E295" s="1">
        <v>1975.5592465753425</v>
      </c>
      <c r="F295" s="1">
        <v>1425.0481789356411</v>
      </c>
      <c r="G295" s="1">
        <v>2533.0402285714285</v>
      </c>
    </row>
    <row r="296" spans="1:7" x14ac:dyDescent="0.75">
      <c r="A296" s="1">
        <f t="shared" si="13"/>
        <v>268.96379202988788</v>
      </c>
      <c r="B296" s="1">
        <f t="shared" si="14"/>
        <v>194.01413847100707</v>
      </c>
      <c r="C296" s="1">
        <f t="shared" si="15"/>
        <v>448.84750129870122</v>
      </c>
      <c r="E296" s="1">
        <v>1479.3008561643833</v>
      </c>
      <c r="F296" s="1">
        <v>1067.0777615905388</v>
      </c>
      <c r="G296" s="1">
        <v>2468.6612571428568</v>
      </c>
    </row>
    <row r="297" spans="1:7" x14ac:dyDescent="0.75">
      <c r="A297" s="1">
        <f t="shared" si="13"/>
        <v>311.80445205479447</v>
      </c>
      <c r="B297" s="1">
        <f t="shared" si="14"/>
        <v>224.91675379209872</v>
      </c>
      <c r="C297" s="1">
        <f t="shared" si="15"/>
        <v>511.54366753246751</v>
      </c>
      <c r="E297" s="1">
        <v>1714.9244863013698</v>
      </c>
      <c r="F297" s="1">
        <v>1237.0421458565429</v>
      </c>
      <c r="G297" s="1">
        <v>2813.4901714285711</v>
      </c>
    </row>
    <row r="298" spans="1:7" x14ac:dyDescent="0.75">
      <c r="A298" s="1">
        <f t="shared" si="13"/>
        <v>244.35893524283932</v>
      </c>
      <c r="B298" s="1">
        <f t="shared" si="14"/>
        <v>176.26566738600332</v>
      </c>
      <c r="C298" s="1">
        <f t="shared" si="15"/>
        <v>415.95652987012983</v>
      </c>
      <c r="E298" s="1">
        <v>1343.9741438356164</v>
      </c>
      <c r="F298" s="1">
        <v>969.46117062301812</v>
      </c>
      <c r="G298" s="1">
        <v>2287.7609142857141</v>
      </c>
    </row>
    <row r="299" spans="1:7" x14ac:dyDescent="0.75">
      <c r="A299" s="1">
        <f t="shared" si="13"/>
        <v>293.84009962640101</v>
      </c>
      <c r="B299" s="1">
        <f t="shared" si="14"/>
        <v>211.95837300072446</v>
      </c>
      <c r="C299" s="1">
        <f t="shared" si="15"/>
        <v>470.83006753246752</v>
      </c>
      <c r="E299" s="1">
        <v>1616.1205479452055</v>
      </c>
      <c r="F299" s="1">
        <v>1165.7710515039846</v>
      </c>
      <c r="G299" s="1">
        <v>2589.5653714285713</v>
      </c>
    </row>
    <row r="300" spans="1:7" x14ac:dyDescent="0.75">
      <c r="A300" s="1">
        <f t="shared" si="13"/>
        <v>265.81622042341223</v>
      </c>
      <c r="B300" s="1">
        <f t="shared" si="14"/>
        <v>191.74365646351245</v>
      </c>
      <c r="C300" s="1">
        <f t="shared" si="15"/>
        <v>510.23139740259745</v>
      </c>
      <c r="E300" s="1">
        <v>1461.9892123287673</v>
      </c>
      <c r="F300" s="1">
        <v>1054.5901105493185</v>
      </c>
      <c r="G300" s="1">
        <v>2806.2726857142861</v>
      </c>
    </row>
    <row r="301" spans="1:7" x14ac:dyDescent="0.75">
      <c r="A301" s="1">
        <f t="shared" si="13"/>
        <v>238.52341220423415</v>
      </c>
      <c r="B301" s="1">
        <f t="shared" si="14"/>
        <v>172.05626718812078</v>
      </c>
      <c r="C301" s="1">
        <f t="shared" si="15"/>
        <v>397.5929142857143</v>
      </c>
      <c r="E301" s="1">
        <v>1311.8787671232878</v>
      </c>
      <c r="F301" s="1">
        <v>946.30946953466434</v>
      </c>
      <c r="G301" s="1">
        <v>2186.7610285714286</v>
      </c>
    </row>
    <row r="302" spans="1:7" x14ac:dyDescent="0.75">
      <c r="A302" s="1">
        <f t="shared" si="13"/>
        <v>252.56989414694891</v>
      </c>
      <c r="B302" s="1">
        <f t="shared" si="14"/>
        <v>182.18854930312636</v>
      </c>
      <c r="C302" s="1">
        <f t="shared" si="15"/>
        <v>530.95586493506494</v>
      </c>
      <c r="E302" s="1">
        <v>1389.134417808219</v>
      </c>
      <c r="F302" s="1">
        <v>1002.0370211671951</v>
      </c>
      <c r="G302" s="1">
        <v>2920.2572571428573</v>
      </c>
    </row>
    <row r="303" spans="1:7" x14ac:dyDescent="0.75">
      <c r="A303" s="1">
        <f t="shared" si="13"/>
        <v>288.44872353673725</v>
      </c>
      <c r="B303" s="1">
        <f t="shared" si="14"/>
        <v>208.06937417711262</v>
      </c>
      <c r="C303" s="1">
        <f t="shared" si="15"/>
        <v>347.25843116883118</v>
      </c>
      <c r="E303" s="1">
        <v>1586.4679794520548</v>
      </c>
      <c r="F303" s="1">
        <v>1144.3815579741195</v>
      </c>
      <c r="G303" s="1">
        <v>1909.9213714285713</v>
      </c>
    </row>
    <row r="304" spans="1:7" x14ac:dyDescent="0.75">
      <c r="A304" s="1">
        <f t="shared" si="13"/>
        <v>254.16363636363636</v>
      </c>
      <c r="B304" s="1">
        <f t="shared" si="14"/>
        <v>183.33818742744955</v>
      </c>
      <c r="C304" s="1">
        <f t="shared" si="15"/>
        <v>423.93020259740257</v>
      </c>
      <c r="E304" s="1">
        <v>1397.9</v>
      </c>
      <c r="F304" s="1">
        <v>1008.3600308509726</v>
      </c>
      <c r="G304" s="1">
        <v>2331.616114285714</v>
      </c>
    </row>
    <row r="305" spans="1:7" x14ac:dyDescent="0.75">
      <c r="A305" s="1">
        <f t="shared" si="13"/>
        <v>255.43019925280197</v>
      </c>
      <c r="B305" s="1">
        <f t="shared" si="14"/>
        <v>184.25180626212415</v>
      </c>
      <c r="C305" s="1">
        <f t="shared" si="15"/>
        <v>537.00854025974024</v>
      </c>
      <c r="E305" s="1">
        <v>1404.8660958904109</v>
      </c>
      <c r="F305" s="1">
        <v>1013.3849344416828</v>
      </c>
      <c r="G305" s="1">
        <v>2953.5469714285714</v>
      </c>
    </row>
    <row r="306" spans="1:7" x14ac:dyDescent="0.75">
      <c r="A306" s="1">
        <f t="shared" si="13"/>
        <v>340.69984433374839</v>
      </c>
      <c r="B306" s="1">
        <f t="shared" si="14"/>
        <v>245.76013836193798</v>
      </c>
      <c r="C306" s="1">
        <f t="shared" si="15"/>
        <v>422.48459220779222</v>
      </c>
      <c r="E306" s="1">
        <v>1873.8491438356161</v>
      </c>
      <c r="F306" s="1">
        <v>1351.6807609906589</v>
      </c>
      <c r="G306" s="1">
        <v>2323.6652571428572</v>
      </c>
    </row>
    <row r="307" spans="1:7" x14ac:dyDescent="0.75">
      <c r="A307" s="1">
        <f t="shared" si="13"/>
        <v>290.56942714819428</v>
      </c>
      <c r="B307" s="1">
        <f t="shared" si="14"/>
        <v>209.59909628463916</v>
      </c>
      <c r="C307" s="1">
        <f t="shared" si="15"/>
        <v>372.21400519480517</v>
      </c>
      <c r="E307" s="1">
        <v>1598.1318493150684</v>
      </c>
      <c r="F307" s="1">
        <v>1152.7950295655153</v>
      </c>
      <c r="G307" s="1">
        <v>2047.1770285714283</v>
      </c>
    </row>
    <row r="308" spans="1:7" x14ac:dyDescent="0.75">
      <c r="A308" s="1">
        <f t="shared" si="13"/>
        <v>319.34694894146952</v>
      </c>
      <c r="B308" s="1">
        <f t="shared" si="14"/>
        <v>230.35746305284394</v>
      </c>
      <c r="C308" s="1">
        <f t="shared" si="15"/>
        <v>466.61678961038956</v>
      </c>
      <c r="E308" s="1">
        <v>1756.4082191780824</v>
      </c>
      <c r="F308" s="1">
        <v>1266.9660467906417</v>
      </c>
      <c r="G308" s="1">
        <v>2566.3923428571425</v>
      </c>
    </row>
    <row r="309" spans="1:7" x14ac:dyDescent="0.75">
      <c r="A309" s="1">
        <f t="shared" si="13"/>
        <v>297.59171855541723</v>
      </c>
      <c r="B309" s="1">
        <f t="shared" si="14"/>
        <v>214.66456423001114</v>
      </c>
      <c r="C309" s="1">
        <f t="shared" si="15"/>
        <v>482.82825974025968</v>
      </c>
      <c r="E309" s="1">
        <v>1636.7544520547947</v>
      </c>
      <c r="F309" s="1">
        <v>1180.6551032650611</v>
      </c>
      <c r="G309" s="1">
        <v>2655.5554285714284</v>
      </c>
    </row>
    <row r="310" spans="1:7" x14ac:dyDescent="0.75">
      <c r="A310" s="1">
        <f t="shared" si="13"/>
        <v>301.44962640099635</v>
      </c>
      <c r="B310" s="1">
        <f t="shared" si="14"/>
        <v>217.44743414953371</v>
      </c>
      <c r="C310" s="1">
        <f t="shared" si="15"/>
        <v>464.71181298701288</v>
      </c>
      <c r="E310" s="1">
        <v>1657.9729452054798</v>
      </c>
      <c r="F310" s="1">
        <v>1195.9608878224353</v>
      </c>
      <c r="G310" s="1">
        <v>2555.9149714285709</v>
      </c>
    </row>
    <row r="311" spans="1:7" x14ac:dyDescent="0.75">
      <c r="A311" s="1">
        <f t="shared" si="13"/>
        <v>268.24184308841842</v>
      </c>
      <c r="B311" s="1">
        <f t="shared" si="14"/>
        <v>193.49333665734383</v>
      </c>
      <c r="C311" s="1">
        <f t="shared" si="15"/>
        <v>481.14875844155836</v>
      </c>
      <c r="E311" s="1">
        <v>1475.3301369863013</v>
      </c>
      <c r="F311" s="1">
        <v>1064.213351615391</v>
      </c>
      <c r="G311" s="1">
        <v>2646.3181714285711</v>
      </c>
    </row>
    <row r="312" spans="1:7" x14ac:dyDescent="0.75">
      <c r="A312" s="1">
        <f t="shared" si="13"/>
        <v>316.66843088418432</v>
      </c>
      <c r="B312" s="1">
        <f t="shared" si="14"/>
        <v>228.425350774001</v>
      </c>
      <c r="C312" s="1">
        <f t="shared" si="15"/>
        <v>430.12357402597399</v>
      </c>
      <c r="E312" s="1">
        <v>1741.6763698630139</v>
      </c>
      <c r="F312" s="1">
        <v>1256.3394292570056</v>
      </c>
      <c r="G312" s="1">
        <v>2365.6796571428572</v>
      </c>
    </row>
    <row r="313" spans="1:7" x14ac:dyDescent="0.75">
      <c r="A313" s="1">
        <f t="shared" si="13"/>
        <v>368.2512764632628</v>
      </c>
      <c r="B313" s="1">
        <f t="shared" si="14"/>
        <v>265.63407318536287</v>
      </c>
      <c r="C313" s="1">
        <f t="shared" si="15"/>
        <v>397.92230649350643</v>
      </c>
      <c r="E313" s="1">
        <v>2025.3820205479453</v>
      </c>
      <c r="F313" s="1">
        <v>1460.9874025194956</v>
      </c>
      <c r="G313" s="1">
        <v>2188.5726857142854</v>
      </c>
    </row>
    <row r="314" spans="1:7" x14ac:dyDescent="0.75">
      <c r="A314" s="1">
        <f t="shared" si="13"/>
        <v>316.18318804483192</v>
      </c>
      <c r="B314" s="1">
        <f t="shared" si="14"/>
        <v>228.0753324659743</v>
      </c>
      <c r="C314" s="1">
        <f t="shared" si="15"/>
        <v>482.99607272727263</v>
      </c>
      <c r="E314" s="1">
        <v>1739.0075342465755</v>
      </c>
      <c r="F314" s="1">
        <v>1254.4143285628586</v>
      </c>
      <c r="G314" s="1">
        <v>2656.4783999999995</v>
      </c>
    </row>
    <row r="315" spans="1:7" x14ac:dyDescent="0.75">
      <c r="A315" s="1">
        <f t="shared" si="13"/>
        <v>312.88368617683682</v>
      </c>
      <c r="B315" s="1">
        <f t="shared" si="14"/>
        <v>225.69526406407024</v>
      </c>
      <c r="C315" s="1">
        <f t="shared" si="15"/>
        <v>426.92895584415572</v>
      </c>
      <c r="E315" s="1">
        <v>1720.8602739726027</v>
      </c>
      <c r="F315" s="1">
        <v>1241.3239523523864</v>
      </c>
      <c r="G315" s="1">
        <v>2348.1092571428567</v>
      </c>
    </row>
    <row r="316" spans="1:7" x14ac:dyDescent="0.75">
      <c r="A316" s="1">
        <f t="shared" si="13"/>
        <v>299.73452677459528</v>
      </c>
      <c r="B316" s="1">
        <f t="shared" si="14"/>
        <v>216.21021665796704</v>
      </c>
      <c r="C316" s="1">
        <f t="shared" si="15"/>
        <v>411.06239999999997</v>
      </c>
      <c r="E316" s="1">
        <v>1648.5398972602741</v>
      </c>
      <c r="F316" s="1">
        <v>1189.1561916188189</v>
      </c>
      <c r="G316" s="1">
        <v>2260.8431999999998</v>
      </c>
    </row>
    <row r="317" spans="1:7" x14ac:dyDescent="0.75">
      <c r="A317" s="1">
        <f t="shared" si="13"/>
        <v>338.81323163138234</v>
      </c>
      <c r="B317" s="1">
        <f t="shared" si="14"/>
        <v>244.39925521389225</v>
      </c>
      <c r="C317" s="1">
        <f t="shared" si="15"/>
        <v>442.7876571428572</v>
      </c>
      <c r="E317" s="1">
        <v>1863.4727739726029</v>
      </c>
      <c r="F317" s="1">
        <v>1344.1959036764074</v>
      </c>
      <c r="G317" s="1">
        <v>2435.3321142857144</v>
      </c>
    </row>
    <row r="318" spans="1:7" x14ac:dyDescent="0.75">
      <c r="A318" s="1">
        <f t="shared" si="13"/>
        <v>286.51133250311329</v>
      </c>
      <c r="B318" s="1">
        <f t="shared" si="14"/>
        <v>206.67182511549635</v>
      </c>
      <c r="C318" s="1">
        <f t="shared" si="15"/>
        <v>516.18364675324676</v>
      </c>
      <c r="E318" s="1">
        <v>1575.8123287671231</v>
      </c>
      <c r="F318" s="1">
        <v>1136.6950381352299</v>
      </c>
      <c r="G318" s="1">
        <v>2839.010057142857</v>
      </c>
    </row>
    <row r="319" spans="1:7" x14ac:dyDescent="0.75">
      <c r="A319" s="1">
        <f t="shared" si="13"/>
        <v>361.68798256537991</v>
      </c>
      <c r="B319" s="1">
        <f t="shared" si="14"/>
        <v>260.89972031567709</v>
      </c>
      <c r="C319" s="1">
        <f t="shared" si="15"/>
        <v>480.07692467532456</v>
      </c>
      <c r="E319" s="1">
        <v>1989.2839041095895</v>
      </c>
      <c r="F319" s="1">
        <v>1434.9484617362239</v>
      </c>
      <c r="G319" s="1">
        <v>2640.4230857142852</v>
      </c>
    </row>
    <row r="320" spans="1:7" x14ac:dyDescent="0.75">
      <c r="A320" s="1">
        <f t="shared" si="13"/>
        <v>343.43231631382321</v>
      </c>
      <c r="B320" s="1">
        <f t="shared" si="14"/>
        <v>247.73117895901333</v>
      </c>
      <c r="C320" s="1">
        <f t="shared" si="15"/>
        <v>432.56484155844146</v>
      </c>
      <c r="E320" s="1">
        <v>1888.8777397260276</v>
      </c>
      <c r="F320" s="1">
        <v>1362.5214842745734</v>
      </c>
      <c r="G320" s="1">
        <v>2379.1066285714282</v>
      </c>
    </row>
    <row r="321" spans="1:7" x14ac:dyDescent="0.75">
      <c r="A321" s="1">
        <f t="shared" si="13"/>
        <v>350.87540473225403</v>
      </c>
      <c r="B321" s="1">
        <f t="shared" si="14"/>
        <v>253.10020177782619</v>
      </c>
      <c r="C321" s="1">
        <f t="shared" si="15"/>
        <v>560.49437922077914</v>
      </c>
      <c r="E321" s="1">
        <v>1929.814726027397</v>
      </c>
      <c r="F321" s="1">
        <v>1392.0511097780441</v>
      </c>
      <c r="G321" s="1">
        <v>3082.7190857142855</v>
      </c>
    </row>
    <row r="322" spans="1:7" x14ac:dyDescent="0.75">
      <c r="A322" s="1">
        <f t="shared" ref="A322:A385" si="16">E322*10/55</f>
        <v>307.91562889165635</v>
      </c>
      <c r="B322" s="1">
        <f t="shared" ref="B322:B385" si="17">F322*10/55</f>
        <v>222.11157768446301</v>
      </c>
      <c r="C322" s="1">
        <f t="shared" ref="C322:C385" si="18">G322*10/55</f>
        <v>491.69099220779219</v>
      </c>
      <c r="E322" s="1">
        <v>1693.5359589041097</v>
      </c>
      <c r="F322" s="1">
        <v>1221.6136772645466</v>
      </c>
      <c r="G322" s="1">
        <v>2704.3004571428569</v>
      </c>
    </row>
    <row r="323" spans="1:7" x14ac:dyDescent="0.75">
      <c r="A323" s="1">
        <f t="shared" si="16"/>
        <v>288.89635740971363</v>
      </c>
      <c r="B323" s="1">
        <f t="shared" si="17"/>
        <v>208.39226232675537</v>
      </c>
      <c r="C323" s="1">
        <f t="shared" si="18"/>
        <v>532.01722597402579</v>
      </c>
      <c r="E323" s="1">
        <v>1588.929965753425</v>
      </c>
      <c r="F323" s="1">
        <v>1146.1574427971545</v>
      </c>
      <c r="G323" s="1">
        <v>2926.0947428571421</v>
      </c>
    </row>
    <row r="324" spans="1:7" x14ac:dyDescent="0.75">
      <c r="A324" s="1">
        <f t="shared" si="16"/>
        <v>283.41920921544209</v>
      </c>
      <c r="B324" s="1">
        <f t="shared" si="17"/>
        <v>204.44137458222642</v>
      </c>
      <c r="C324" s="1">
        <f t="shared" si="18"/>
        <v>525.18682597402596</v>
      </c>
      <c r="E324" s="1">
        <v>1558.8056506849316</v>
      </c>
      <c r="F324" s="1">
        <v>1124.4275602022453</v>
      </c>
      <c r="G324" s="1">
        <v>2888.5275428571426</v>
      </c>
    </row>
    <row r="325" spans="1:7" x14ac:dyDescent="0.75">
      <c r="A325" s="1">
        <f t="shared" si="16"/>
        <v>266.27540473225406</v>
      </c>
      <c r="B325" s="1">
        <f t="shared" si="17"/>
        <v>192.07488372455376</v>
      </c>
      <c r="C325" s="1">
        <f t="shared" si="18"/>
        <v>479.20625454545461</v>
      </c>
      <c r="E325" s="1">
        <v>1464.5147260273975</v>
      </c>
      <c r="F325" s="1">
        <v>1056.4118604850457</v>
      </c>
      <c r="G325" s="1">
        <v>2635.6344000000004</v>
      </c>
    </row>
    <row r="326" spans="1:7" x14ac:dyDescent="0.75">
      <c r="A326" s="1">
        <f t="shared" si="16"/>
        <v>317.08872976338728</v>
      </c>
      <c r="B326" s="1">
        <f t="shared" si="17"/>
        <v>228.72851299869896</v>
      </c>
      <c r="C326" s="1">
        <f t="shared" si="18"/>
        <v>372.1651948051948</v>
      </c>
      <c r="E326" s="1">
        <v>1743.9880136986301</v>
      </c>
      <c r="F326" s="1">
        <v>1258.0068214928442</v>
      </c>
      <c r="G326" s="1">
        <v>2046.9085714285713</v>
      </c>
    </row>
    <row r="327" spans="1:7" x14ac:dyDescent="0.75">
      <c r="A327" s="1">
        <f t="shared" si="16"/>
        <v>313.52004981320044</v>
      </c>
      <c r="B327" s="1">
        <f t="shared" si="17"/>
        <v>226.15430783973071</v>
      </c>
      <c r="C327" s="1">
        <f t="shared" si="18"/>
        <v>408.81668571428565</v>
      </c>
      <c r="E327" s="1">
        <v>1724.3602739726027</v>
      </c>
      <c r="F327" s="1">
        <v>1243.8486931185189</v>
      </c>
      <c r="G327" s="1">
        <v>2248.4917714285712</v>
      </c>
    </row>
    <row r="328" spans="1:7" x14ac:dyDescent="0.75">
      <c r="A328" s="1">
        <f t="shared" si="16"/>
        <v>313.51513075965136</v>
      </c>
      <c r="B328" s="1">
        <f t="shared" si="17"/>
        <v>226.15073660592546</v>
      </c>
      <c r="C328" s="1">
        <f t="shared" si="18"/>
        <v>413.73849350649346</v>
      </c>
      <c r="E328" s="1">
        <v>1724.3332191780823</v>
      </c>
      <c r="F328" s="1">
        <v>1243.8290513325901</v>
      </c>
      <c r="G328" s="1">
        <v>2275.5617142857141</v>
      </c>
    </row>
    <row r="329" spans="1:7" x14ac:dyDescent="0.75">
      <c r="A329" s="1">
        <f t="shared" si="16"/>
        <v>278.68932129514326</v>
      </c>
      <c r="B329" s="1">
        <f t="shared" si="17"/>
        <v>201.02953746912948</v>
      </c>
      <c r="C329" s="1">
        <f t="shared" si="18"/>
        <v>450.71220779220772</v>
      </c>
      <c r="E329" s="1">
        <v>1532.791267123288</v>
      </c>
      <c r="F329" s="1">
        <v>1105.6624560802122</v>
      </c>
      <c r="G329" s="1">
        <v>2478.9171428571426</v>
      </c>
    </row>
    <row r="330" spans="1:7" x14ac:dyDescent="0.75">
      <c r="A330" s="1">
        <f t="shared" si="16"/>
        <v>329.01450809464507</v>
      </c>
      <c r="B330" s="1">
        <f t="shared" si="17"/>
        <v>237.33105430861877</v>
      </c>
      <c r="C330" s="1">
        <f t="shared" si="18"/>
        <v>492.536851948052</v>
      </c>
      <c r="E330" s="1">
        <v>1809.5797945205477</v>
      </c>
      <c r="F330" s="1">
        <v>1305.3207986974032</v>
      </c>
      <c r="G330" s="1">
        <v>2708.952685714286</v>
      </c>
    </row>
    <row r="331" spans="1:7" x14ac:dyDescent="0.75">
      <c r="A331" s="1">
        <f t="shared" si="16"/>
        <v>319.88620797011203</v>
      </c>
      <c r="B331" s="1">
        <f t="shared" si="17"/>
        <v>230.74646577178072</v>
      </c>
      <c r="C331" s="1">
        <f t="shared" si="18"/>
        <v>614.50566233766233</v>
      </c>
      <c r="E331" s="1">
        <v>1759.3741438356165</v>
      </c>
      <c r="F331" s="1">
        <v>1269.1055617447939</v>
      </c>
      <c r="G331" s="1">
        <v>3379.7811428571426</v>
      </c>
    </row>
    <row r="332" spans="1:7" x14ac:dyDescent="0.75">
      <c r="A332" s="1">
        <f t="shared" si="16"/>
        <v>273.0841531755915</v>
      </c>
      <c r="B332" s="1">
        <f t="shared" si="17"/>
        <v>196.98630247976374</v>
      </c>
      <c r="C332" s="1">
        <f t="shared" si="18"/>
        <v>529.64833246753244</v>
      </c>
      <c r="E332" s="1">
        <v>1501.9628424657533</v>
      </c>
      <c r="F332" s="1">
        <v>1083.4246636387006</v>
      </c>
      <c r="G332" s="1">
        <v>2913.0658285714285</v>
      </c>
    </row>
    <row r="333" spans="1:7" x14ac:dyDescent="0.75">
      <c r="A333" s="1">
        <f t="shared" si="16"/>
        <v>368.37250933997518</v>
      </c>
      <c r="B333" s="1">
        <f t="shared" si="17"/>
        <v>265.72152166969204</v>
      </c>
      <c r="C333" s="1">
        <f t="shared" si="18"/>
        <v>457.06360519480512</v>
      </c>
      <c r="E333" s="1">
        <v>2026.0488013698634</v>
      </c>
      <c r="F333" s="1">
        <v>1461.4683691833061</v>
      </c>
      <c r="G333" s="1">
        <v>2513.8498285714281</v>
      </c>
    </row>
    <row r="334" spans="1:7" x14ac:dyDescent="0.75">
      <c r="A334" s="1">
        <f t="shared" si="16"/>
        <v>378.40024906600246</v>
      </c>
      <c r="B334" s="1">
        <f t="shared" si="17"/>
        <v>272.95495290552276</v>
      </c>
      <c r="C334" s="1">
        <f t="shared" si="18"/>
        <v>489.77710129870121</v>
      </c>
      <c r="E334" s="1">
        <v>2081.2013698630135</v>
      </c>
      <c r="F334" s="1">
        <v>1501.2522409803753</v>
      </c>
      <c r="G334" s="1">
        <v>2693.7740571428567</v>
      </c>
    </row>
    <row r="335" spans="1:7" x14ac:dyDescent="0.75">
      <c r="A335" s="1">
        <f t="shared" si="16"/>
        <v>355.14769613947698</v>
      </c>
      <c r="B335" s="1">
        <f t="shared" si="17"/>
        <v>256.18191478587391</v>
      </c>
      <c r="C335" s="1">
        <f t="shared" si="18"/>
        <v>511.81957402597391</v>
      </c>
      <c r="E335" s="1">
        <v>1953.3123287671235</v>
      </c>
      <c r="F335" s="1">
        <v>1409.0005313223066</v>
      </c>
      <c r="G335" s="1">
        <v>2815.0076571428567</v>
      </c>
    </row>
    <row r="336" spans="1:7" x14ac:dyDescent="0.75">
      <c r="A336" s="1">
        <f t="shared" si="16"/>
        <v>251.79844333748446</v>
      </c>
      <c r="B336" s="1">
        <f t="shared" si="17"/>
        <v>181.63207254652963</v>
      </c>
      <c r="C336" s="1">
        <f t="shared" si="18"/>
        <v>456.32845714285702</v>
      </c>
      <c r="E336" s="1">
        <v>1384.8914383561646</v>
      </c>
      <c r="F336" s="1">
        <v>998.97639900591298</v>
      </c>
      <c r="G336" s="1">
        <v>2509.8065142857135</v>
      </c>
    </row>
    <row r="337" spans="1:7" x14ac:dyDescent="0.75">
      <c r="A337" s="1">
        <f t="shared" si="16"/>
        <v>299.20793897882936</v>
      </c>
      <c r="B337" s="1">
        <f t="shared" si="17"/>
        <v>215.83041313815158</v>
      </c>
      <c r="C337" s="1">
        <f t="shared" si="18"/>
        <v>553.75692467532474</v>
      </c>
      <c r="E337" s="1">
        <v>1645.6436643835616</v>
      </c>
      <c r="F337" s="1">
        <v>1187.0672722598338</v>
      </c>
      <c r="G337" s="1">
        <v>3045.6630857142859</v>
      </c>
    </row>
    <row r="338" spans="1:7" x14ac:dyDescent="0.75">
      <c r="A338" s="1">
        <f t="shared" si="16"/>
        <v>361.7604296388543</v>
      </c>
      <c r="B338" s="1">
        <f t="shared" si="17"/>
        <v>260.95197999361164</v>
      </c>
      <c r="C338" s="1">
        <f t="shared" si="18"/>
        <v>514.69047272727266</v>
      </c>
      <c r="E338" s="1">
        <v>1989.6823630136987</v>
      </c>
      <c r="F338" s="1">
        <v>1435.2358899648639</v>
      </c>
      <c r="G338" s="1">
        <v>2830.7975999999999</v>
      </c>
    </row>
    <row r="339" spans="1:7" x14ac:dyDescent="0.75">
      <c r="A339" s="1">
        <f t="shared" si="16"/>
        <v>312.32204234122042</v>
      </c>
      <c r="B339" s="1">
        <f t="shared" si="17"/>
        <v>225.29014404911223</v>
      </c>
      <c r="C339" s="1">
        <f t="shared" si="18"/>
        <v>463.58836363636362</v>
      </c>
      <c r="E339" s="1">
        <v>1717.7712328767125</v>
      </c>
      <c r="F339" s="1">
        <v>1239.0957922701173</v>
      </c>
      <c r="G339" s="1">
        <v>2549.7359999999999</v>
      </c>
    </row>
    <row r="340" spans="1:7" x14ac:dyDescent="0.75">
      <c r="A340" s="1">
        <f t="shared" si="16"/>
        <v>343.8744707347447</v>
      </c>
      <c r="B340" s="1">
        <f t="shared" si="17"/>
        <v>248.05014062122638</v>
      </c>
      <c r="C340" s="1">
        <f t="shared" si="18"/>
        <v>511.1916467532468</v>
      </c>
      <c r="E340" s="1">
        <v>1891.3095890410957</v>
      </c>
      <c r="F340" s="1">
        <v>1364.2757734167451</v>
      </c>
      <c r="G340" s="1">
        <v>2811.5540571428573</v>
      </c>
    </row>
    <row r="341" spans="1:7" x14ac:dyDescent="0.75">
      <c r="A341" s="1">
        <f t="shared" si="16"/>
        <v>361.48807596513075</v>
      </c>
      <c r="B341" s="1">
        <f t="shared" si="17"/>
        <v>260.755524739208</v>
      </c>
      <c r="C341" s="1">
        <f t="shared" si="18"/>
        <v>506.95829610389603</v>
      </c>
      <c r="E341" s="1">
        <v>1988.1844178082192</v>
      </c>
      <c r="F341" s="1">
        <v>1434.1553860656438</v>
      </c>
      <c r="G341" s="1">
        <v>2788.270628571428</v>
      </c>
    </row>
    <row r="342" spans="1:7" x14ac:dyDescent="0.75">
      <c r="A342" s="1">
        <f t="shared" si="16"/>
        <v>327.41572229140723</v>
      </c>
      <c r="B342" s="1">
        <f t="shared" si="17"/>
        <v>236.17778885781283</v>
      </c>
      <c r="C342" s="1">
        <f t="shared" si="18"/>
        <v>480.38886233766237</v>
      </c>
      <c r="E342" s="1">
        <v>1800.7864726027397</v>
      </c>
      <c r="F342" s="1">
        <v>1298.9778387179706</v>
      </c>
      <c r="G342" s="1">
        <v>2642.1387428571429</v>
      </c>
    </row>
    <row r="343" spans="1:7" x14ac:dyDescent="0.75">
      <c r="A343" s="1">
        <f t="shared" si="16"/>
        <v>336.86070983810708</v>
      </c>
      <c r="B343" s="1">
        <f t="shared" si="17"/>
        <v>242.99080547526856</v>
      </c>
      <c r="C343" s="1">
        <f t="shared" si="18"/>
        <v>397.16234805194802</v>
      </c>
      <c r="E343" s="1">
        <v>1852.733904109589</v>
      </c>
      <c r="F343" s="1">
        <v>1336.4494301139771</v>
      </c>
      <c r="G343" s="1">
        <v>2184.3929142857141</v>
      </c>
    </row>
    <row r="344" spans="1:7" x14ac:dyDescent="0.75">
      <c r="A344" s="1">
        <f t="shared" si="16"/>
        <v>274.92468866749681</v>
      </c>
      <c r="B344" s="1">
        <f t="shared" si="17"/>
        <v>198.31392267001138</v>
      </c>
      <c r="C344" s="1">
        <f t="shared" si="18"/>
        <v>496.66541298701316</v>
      </c>
      <c r="E344" s="1">
        <v>1512.0857876712325</v>
      </c>
      <c r="F344" s="1">
        <v>1090.7265746850626</v>
      </c>
      <c r="G344" s="1">
        <v>2731.6597714285722</v>
      </c>
    </row>
    <row r="345" spans="1:7" x14ac:dyDescent="0.75">
      <c r="A345" s="1">
        <f t="shared" si="16"/>
        <v>353.15099626400996</v>
      </c>
      <c r="B345" s="1">
        <f t="shared" si="17"/>
        <v>254.74166049906898</v>
      </c>
      <c r="C345" s="1">
        <f t="shared" si="18"/>
        <v>423.64332467532461</v>
      </c>
      <c r="E345" s="1">
        <v>1942.3304794520548</v>
      </c>
      <c r="F345" s="1">
        <v>1401.0791327448794</v>
      </c>
      <c r="G345" s="1">
        <v>2330.0382857142854</v>
      </c>
    </row>
    <row r="346" spans="1:7" x14ac:dyDescent="0.75">
      <c r="A346" s="1">
        <f t="shared" si="16"/>
        <v>297.75317559153171</v>
      </c>
      <c r="B346" s="1">
        <f t="shared" si="17"/>
        <v>214.78101262864305</v>
      </c>
      <c r="C346" s="1">
        <f t="shared" si="18"/>
        <v>468.61433766233756</v>
      </c>
      <c r="E346" s="1">
        <v>1637.6424657534246</v>
      </c>
      <c r="F346" s="1">
        <v>1181.2955694575369</v>
      </c>
      <c r="G346" s="1">
        <v>2577.3788571428568</v>
      </c>
    </row>
    <row r="347" spans="1:7" x14ac:dyDescent="0.75">
      <c r="A347" s="1">
        <f t="shared" si="16"/>
        <v>350.92113947696134</v>
      </c>
      <c r="B347" s="1">
        <f t="shared" si="17"/>
        <v>253.13316557467721</v>
      </c>
      <c r="C347" s="1">
        <f t="shared" si="18"/>
        <v>512.5200000000001</v>
      </c>
      <c r="E347" s="1">
        <v>1930.0662671232874</v>
      </c>
      <c r="F347" s="1">
        <v>1392.2324106607246</v>
      </c>
      <c r="G347" s="1">
        <v>2818.86</v>
      </c>
    </row>
    <row r="348" spans="1:7" x14ac:dyDescent="0.75">
      <c r="A348" s="1">
        <f t="shared" si="16"/>
        <v>295.52571606475721</v>
      </c>
      <c r="B348" s="1">
        <f t="shared" si="17"/>
        <v>213.17429397237436</v>
      </c>
      <c r="C348" s="1">
        <f t="shared" si="18"/>
        <v>469.34499740259747</v>
      </c>
      <c r="E348" s="1">
        <v>1625.3914383561646</v>
      </c>
      <c r="F348" s="1">
        <v>1172.4586168480589</v>
      </c>
      <c r="G348" s="1">
        <v>2581.3974857142862</v>
      </c>
    </row>
    <row r="349" spans="1:7" x14ac:dyDescent="0.75">
      <c r="A349" s="1">
        <f t="shared" si="16"/>
        <v>328.97770859277711</v>
      </c>
      <c r="B349" s="1">
        <f t="shared" si="17"/>
        <v>237.30450377456972</v>
      </c>
      <c r="C349" s="1">
        <f t="shared" si="18"/>
        <v>391.07251948051942</v>
      </c>
      <c r="E349" s="1">
        <v>1809.3773972602739</v>
      </c>
      <c r="F349" s="1">
        <v>1305.1747707601335</v>
      </c>
      <c r="G349" s="1">
        <v>2150.8988571428567</v>
      </c>
    </row>
    <row r="350" spans="1:7" x14ac:dyDescent="0.75">
      <c r="A350" s="1">
        <f t="shared" si="16"/>
        <v>285.78181818181821</v>
      </c>
      <c r="B350" s="1">
        <f t="shared" si="17"/>
        <v>206.14563840478658</v>
      </c>
      <c r="C350" s="1">
        <f t="shared" si="18"/>
        <v>475.48962077922067</v>
      </c>
      <c r="E350" s="1">
        <v>1571.8</v>
      </c>
      <c r="F350" s="1">
        <v>1133.8010112263262</v>
      </c>
      <c r="G350" s="1">
        <v>2615.1929142857139</v>
      </c>
    </row>
    <row r="351" spans="1:7" x14ac:dyDescent="0.75">
      <c r="A351" s="1">
        <f t="shared" si="16"/>
        <v>313.42935865504364</v>
      </c>
      <c r="B351" s="1">
        <f t="shared" si="17"/>
        <v>226.0888663825676</v>
      </c>
      <c r="C351" s="1">
        <f t="shared" si="18"/>
        <v>482.1842493506494</v>
      </c>
      <c r="E351" s="1">
        <v>1723.8614726027399</v>
      </c>
      <c r="F351" s="1">
        <v>1243.4887651041217</v>
      </c>
      <c r="G351" s="1">
        <v>2652.0133714285716</v>
      </c>
    </row>
    <row r="352" spans="1:7" x14ac:dyDescent="0.75">
      <c r="A352" s="1">
        <f t="shared" si="16"/>
        <v>348.43773349937732</v>
      </c>
      <c r="B352" s="1">
        <f t="shared" si="17"/>
        <v>251.34180852141253</v>
      </c>
      <c r="C352" s="1">
        <f t="shared" si="18"/>
        <v>490.65431688311691</v>
      </c>
      <c r="E352" s="1">
        <v>1916.4075342465753</v>
      </c>
      <c r="F352" s="1">
        <v>1382.3799468677689</v>
      </c>
      <c r="G352" s="1">
        <v>2698.598742857143</v>
      </c>
    </row>
    <row r="353" spans="1:7" x14ac:dyDescent="0.75">
      <c r="A353" s="1">
        <f t="shared" si="16"/>
        <v>300.90093399750924</v>
      </c>
      <c r="B353" s="1">
        <f t="shared" si="17"/>
        <v>217.05164421661115</v>
      </c>
      <c r="C353" s="1">
        <f t="shared" si="18"/>
        <v>507.76307532467524</v>
      </c>
      <c r="E353" s="1">
        <v>1654.9551369863011</v>
      </c>
      <c r="F353" s="1">
        <v>1193.7840431913614</v>
      </c>
      <c r="G353" s="1">
        <v>2792.6969142857138</v>
      </c>
    </row>
    <row r="354" spans="1:7" x14ac:dyDescent="0.75">
      <c r="A354" s="1">
        <f t="shared" si="16"/>
        <v>358.98499377334997</v>
      </c>
      <c r="B354" s="1">
        <f t="shared" si="17"/>
        <v>258.9499388434001</v>
      </c>
      <c r="C354" s="1">
        <f t="shared" si="18"/>
        <v>439.98464415584414</v>
      </c>
      <c r="E354" s="1">
        <v>1974.4174657534247</v>
      </c>
      <c r="F354" s="1">
        <v>1424.2246636387006</v>
      </c>
      <c r="G354" s="1">
        <v>2419.9155428571426</v>
      </c>
    </row>
    <row r="355" spans="1:7" x14ac:dyDescent="0.75">
      <c r="A355" s="1">
        <f t="shared" si="16"/>
        <v>328.4874221668743</v>
      </c>
      <c r="B355" s="1">
        <f t="shared" si="17"/>
        <v>236.95082074494184</v>
      </c>
      <c r="C355" s="1">
        <f t="shared" si="18"/>
        <v>521.14348051948048</v>
      </c>
      <c r="E355" s="1">
        <v>1806.6808219178085</v>
      </c>
      <c r="F355" s="1">
        <v>1303.2295140971801</v>
      </c>
      <c r="G355" s="1">
        <v>2866.2891428571425</v>
      </c>
    </row>
    <row r="356" spans="1:7" x14ac:dyDescent="0.75">
      <c r="A356" s="1">
        <f t="shared" si="16"/>
        <v>368.9569115815691</v>
      </c>
      <c r="B356" s="1">
        <f t="shared" si="17"/>
        <v>266.14307683917764</v>
      </c>
      <c r="C356" s="1">
        <f t="shared" si="18"/>
        <v>516.60910129870138</v>
      </c>
      <c r="E356" s="1">
        <v>2029.2630136986299</v>
      </c>
      <c r="F356" s="1">
        <v>1463.7869226154769</v>
      </c>
      <c r="G356" s="1">
        <v>2841.3500571428572</v>
      </c>
    </row>
    <row r="357" spans="1:7" x14ac:dyDescent="0.75">
      <c r="A357" s="1">
        <f t="shared" si="16"/>
        <v>346.82789539227889</v>
      </c>
      <c r="B357" s="1">
        <f t="shared" si="17"/>
        <v>250.18057791039192</v>
      </c>
      <c r="C357" s="1">
        <f t="shared" si="18"/>
        <v>593.98977662337654</v>
      </c>
      <c r="E357" s="1">
        <v>1907.5534246575339</v>
      </c>
      <c r="F357" s="1">
        <v>1375.9931785071556</v>
      </c>
      <c r="G357" s="1">
        <v>3266.9437714285709</v>
      </c>
    </row>
    <row r="358" spans="1:7" x14ac:dyDescent="0.75">
      <c r="A358" s="1">
        <f t="shared" si="16"/>
        <v>312.65255292652552</v>
      </c>
      <c r="B358" s="1">
        <f t="shared" si="17"/>
        <v>225.52853792877781</v>
      </c>
      <c r="C358" s="1">
        <f t="shared" si="18"/>
        <v>526.88671168831172</v>
      </c>
      <c r="E358" s="1">
        <v>1719.5890410958903</v>
      </c>
      <c r="F358" s="1">
        <v>1240.406958608278</v>
      </c>
      <c r="G358" s="1">
        <v>2897.8769142857141</v>
      </c>
    </row>
    <row r="359" spans="1:7" x14ac:dyDescent="0.75">
      <c r="A359" s="1">
        <f t="shared" si="16"/>
        <v>309.10507471980077</v>
      </c>
      <c r="B359" s="1">
        <f t="shared" si="17"/>
        <v>222.96960867566742</v>
      </c>
      <c r="C359" s="1">
        <f t="shared" si="18"/>
        <v>463.09246753246754</v>
      </c>
      <c r="E359" s="1">
        <v>1700.0779109589041</v>
      </c>
      <c r="F359" s="1">
        <v>1226.3328477161708</v>
      </c>
      <c r="G359" s="1">
        <v>2547.0085714285715</v>
      </c>
    </row>
    <row r="360" spans="1:7" x14ac:dyDescent="0.75">
      <c r="A360" s="1">
        <f t="shared" si="16"/>
        <v>332.90009339975097</v>
      </c>
      <c r="B360" s="1">
        <f t="shared" si="17"/>
        <v>240.13391191891489</v>
      </c>
      <c r="C360" s="1">
        <f t="shared" si="18"/>
        <v>523.02994285714283</v>
      </c>
      <c r="E360" s="1">
        <v>1830.9505136986304</v>
      </c>
      <c r="F360" s="1">
        <v>1320.7365155540319</v>
      </c>
      <c r="G360" s="1">
        <v>2876.6646857142855</v>
      </c>
    </row>
    <row r="361" spans="1:7" x14ac:dyDescent="0.75">
      <c r="A361" s="1">
        <f t="shared" si="16"/>
        <v>269.5648505603985</v>
      </c>
      <c r="B361" s="1">
        <f t="shared" si="17"/>
        <v>194.4476974734923</v>
      </c>
      <c r="C361" s="1">
        <f t="shared" si="18"/>
        <v>516.52500779220782</v>
      </c>
      <c r="E361" s="1">
        <v>1482.6066780821918</v>
      </c>
      <c r="F361" s="1">
        <v>1069.4623361042077</v>
      </c>
      <c r="G361" s="1">
        <v>2840.8875428571428</v>
      </c>
    </row>
    <row r="362" spans="1:7" x14ac:dyDescent="0.75">
      <c r="A362" s="1">
        <f t="shared" si="16"/>
        <v>275.59371108343709</v>
      </c>
      <c r="B362" s="1">
        <f t="shared" si="17"/>
        <v>198.79652537025058</v>
      </c>
      <c r="C362" s="1">
        <f t="shared" si="18"/>
        <v>434.61095064935057</v>
      </c>
      <c r="E362" s="1">
        <v>1515.7654109589041</v>
      </c>
      <c r="F362" s="1">
        <v>1093.3808895363782</v>
      </c>
      <c r="G362" s="1">
        <v>2390.3602285714283</v>
      </c>
    </row>
    <row r="363" spans="1:7" x14ac:dyDescent="0.75">
      <c r="A363" s="1">
        <f t="shared" si="16"/>
        <v>230.97767745952677</v>
      </c>
      <c r="B363" s="1">
        <f t="shared" si="17"/>
        <v>166.61325812759526</v>
      </c>
      <c r="C363" s="1">
        <f t="shared" si="18"/>
        <v>506.45510649350638</v>
      </c>
      <c r="E363" s="1">
        <v>1270.3772260273972</v>
      </c>
      <c r="F363" s="1">
        <v>916.37291970177387</v>
      </c>
      <c r="G363" s="1">
        <v>2785.5030857142851</v>
      </c>
    </row>
    <row r="364" spans="1:7" x14ac:dyDescent="0.75">
      <c r="A364" s="1">
        <f t="shared" si="16"/>
        <v>217.34140722291406</v>
      </c>
      <c r="B364" s="1">
        <f t="shared" si="17"/>
        <v>156.77686488676289</v>
      </c>
      <c r="C364" s="1">
        <f t="shared" si="18"/>
        <v>371.40486233766234</v>
      </c>
      <c r="E364" s="1">
        <v>1195.3777397260274</v>
      </c>
      <c r="F364" s="1">
        <v>862.27275687719589</v>
      </c>
      <c r="G364" s="1">
        <v>2042.7267428571429</v>
      </c>
    </row>
    <row r="365" spans="1:7" x14ac:dyDescent="0.75">
      <c r="A365" s="1">
        <f t="shared" si="16"/>
        <v>305.56151930261524</v>
      </c>
      <c r="B365" s="1">
        <f t="shared" si="17"/>
        <v>220.41350275399463</v>
      </c>
      <c r="C365" s="1">
        <f t="shared" si="18"/>
        <v>462.85196883116879</v>
      </c>
      <c r="E365" s="1">
        <v>1680.5883561643839</v>
      </c>
      <c r="F365" s="1">
        <v>1212.2742651469705</v>
      </c>
      <c r="G365" s="1">
        <v>2545.6858285714284</v>
      </c>
    </row>
    <row r="366" spans="1:7" x14ac:dyDescent="0.75">
      <c r="A366" s="1">
        <f t="shared" si="16"/>
        <v>257.60186799501867</v>
      </c>
      <c r="B366" s="1">
        <f t="shared" si="17"/>
        <v>185.81832516613557</v>
      </c>
      <c r="C366" s="1">
        <f t="shared" si="18"/>
        <v>493.82387532467527</v>
      </c>
      <c r="E366" s="1">
        <v>1416.8102739726028</v>
      </c>
      <c r="F366" s="1">
        <v>1022.0007884137457</v>
      </c>
      <c r="G366" s="1">
        <v>2716.031314285714</v>
      </c>
    </row>
    <row r="367" spans="1:7" x14ac:dyDescent="0.75">
      <c r="A367" s="1">
        <f t="shared" si="16"/>
        <v>192.60301992528019</v>
      </c>
      <c r="B367" s="1">
        <f t="shared" si="17"/>
        <v>138.93210137193338</v>
      </c>
      <c r="C367" s="1">
        <f t="shared" si="18"/>
        <v>539.87501298701295</v>
      </c>
      <c r="E367" s="1">
        <v>1059.316609589041</v>
      </c>
      <c r="F367" s="1">
        <v>764.12655754563366</v>
      </c>
      <c r="G367" s="1">
        <v>2969.3125714285711</v>
      </c>
    </row>
    <row r="368" spans="1:7" x14ac:dyDescent="0.75">
      <c r="A368" s="1">
        <f t="shared" si="16"/>
        <v>269.00348692403486</v>
      </c>
      <c r="B368" s="1">
        <f t="shared" si="17"/>
        <v>194.04274573656699</v>
      </c>
      <c r="C368" s="1">
        <f t="shared" si="18"/>
        <v>393.45724675324681</v>
      </c>
      <c r="E368" s="1">
        <v>1479.519178082192</v>
      </c>
      <c r="F368" s="1">
        <v>1067.2351015511183</v>
      </c>
      <c r="G368" s="1">
        <v>2164.0148571428572</v>
      </c>
    </row>
    <row r="369" spans="1:7" x14ac:dyDescent="0.75">
      <c r="A369" s="1">
        <f t="shared" si="16"/>
        <v>227.44750933997514</v>
      </c>
      <c r="B369" s="1">
        <f t="shared" si="17"/>
        <v>164.06678144890498</v>
      </c>
      <c r="C369" s="1">
        <f t="shared" si="18"/>
        <v>455.61911688311693</v>
      </c>
      <c r="E369" s="1">
        <v>1250.9613013698631</v>
      </c>
      <c r="F369" s="1">
        <v>902.36729796897737</v>
      </c>
      <c r="G369" s="1">
        <v>2505.9051428571429</v>
      </c>
    </row>
    <row r="370" spans="1:7" x14ac:dyDescent="0.75">
      <c r="A370" s="1">
        <f t="shared" si="16"/>
        <v>257.51307596513072</v>
      </c>
      <c r="B370" s="1">
        <f t="shared" si="17"/>
        <v>185.75424863079328</v>
      </c>
      <c r="C370" s="1">
        <f t="shared" si="18"/>
        <v>554.05309090909088</v>
      </c>
      <c r="E370" s="1">
        <v>1416.321917808219</v>
      </c>
      <c r="F370" s="1">
        <v>1021.6483674693631</v>
      </c>
      <c r="G370" s="1">
        <v>3047.2919999999999</v>
      </c>
    </row>
    <row r="371" spans="1:7" x14ac:dyDescent="0.75">
      <c r="A371" s="1">
        <f t="shared" si="16"/>
        <v>254.00716064757162</v>
      </c>
      <c r="B371" s="1">
        <f t="shared" si="17"/>
        <v>183.2253102626228</v>
      </c>
      <c r="C371" s="1">
        <f t="shared" si="18"/>
        <v>491.88193246753241</v>
      </c>
      <c r="E371" s="1">
        <v>1397.0393835616439</v>
      </c>
      <c r="F371" s="1">
        <v>1007.7392064444253</v>
      </c>
      <c r="G371" s="1">
        <v>2705.3506285714284</v>
      </c>
    </row>
    <row r="372" spans="1:7" x14ac:dyDescent="0.75">
      <c r="A372" s="1">
        <f t="shared" si="16"/>
        <v>222.28633250311333</v>
      </c>
      <c r="B372" s="1">
        <f t="shared" si="17"/>
        <v>160.3438356484547</v>
      </c>
      <c r="C372" s="1">
        <f t="shared" si="18"/>
        <v>536.38846753246753</v>
      </c>
      <c r="E372" s="1">
        <v>1222.5748287671233</v>
      </c>
      <c r="F372" s="1">
        <v>881.89109606650095</v>
      </c>
      <c r="G372" s="1">
        <v>2950.1365714285716</v>
      </c>
    </row>
    <row r="373" spans="1:7" x14ac:dyDescent="0.75">
      <c r="A373" s="1">
        <f t="shared" si="16"/>
        <v>257.59492528019928</v>
      </c>
      <c r="B373" s="1">
        <f t="shared" si="17"/>
        <v>185.81331422027279</v>
      </c>
      <c r="C373" s="1">
        <f t="shared" si="18"/>
        <v>481.72220259740254</v>
      </c>
      <c r="E373" s="1">
        <v>1416.772089041096</v>
      </c>
      <c r="F373" s="1">
        <v>1021.9732282115003</v>
      </c>
      <c r="G373" s="1">
        <v>2649.4721142857138</v>
      </c>
    </row>
    <row r="374" spans="1:7" x14ac:dyDescent="0.75">
      <c r="A374" s="1">
        <f t="shared" si="16"/>
        <v>180.23253424657534</v>
      </c>
      <c r="B374" s="1">
        <f t="shared" si="17"/>
        <v>130.00880343411839</v>
      </c>
      <c r="C374" s="1">
        <f t="shared" si="18"/>
        <v>589.64901818181829</v>
      </c>
      <c r="E374" s="1">
        <v>991.2789383561643</v>
      </c>
      <c r="F374" s="1">
        <v>715.04841888765111</v>
      </c>
      <c r="G374" s="1">
        <v>3243.0696000000003</v>
      </c>
    </row>
    <row r="375" spans="1:7" x14ac:dyDescent="0.75">
      <c r="A375" s="1">
        <f t="shared" si="16"/>
        <v>247.97353673723535</v>
      </c>
      <c r="B375" s="1">
        <f t="shared" si="17"/>
        <v>178.87302331741441</v>
      </c>
      <c r="C375" s="1">
        <f t="shared" si="18"/>
        <v>516.88687792207793</v>
      </c>
      <c r="E375" s="1">
        <v>1363.8544520547944</v>
      </c>
      <c r="F375" s="1">
        <v>983.80162824577928</v>
      </c>
      <c r="G375" s="1">
        <v>2842.8778285714284</v>
      </c>
    </row>
    <row r="376" spans="1:7" x14ac:dyDescent="0.75">
      <c r="A376" s="1">
        <f t="shared" si="16"/>
        <v>215.3403798256538</v>
      </c>
      <c r="B376" s="1">
        <f t="shared" si="17"/>
        <v>155.33343201489572</v>
      </c>
      <c r="C376" s="1">
        <f t="shared" si="18"/>
        <v>445.33932467532458</v>
      </c>
      <c r="E376" s="1">
        <v>1184.3720890410959</v>
      </c>
      <c r="F376" s="1">
        <v>854.33387608192652</v>
      </c>
      <c r="G376" s="1">
        <v>2449.3662857142854</v>
      </c>
    </row>
    <row r="377" spans="1:7" x14ac:dyDescent="0.75">
      <c r="A377" s="1">
        <f t="shared" si="16"/>
        <v>208.88219178082198</v>
      </c>
      <c r="B377" s="1">
        <f t="shared" si="17"/>
        <v>150.67487905016401</v>
      </c>
      <c r="C377" s="1">
        <f t="shared" si="18"/>
        <v>533.27476363636367</v>
      </c>
      <c r="E377" s="1">
        <v>1148.8520547945209</v>
      </c>
      <c r="F377" s="1">
        <v>828.71183477590193</v>
      </c>
      <c r="G377" s="1">
        <v>2933.0112000000004</v>
      </c>
    </row>
    <row r="378" spans="1:7" x14ac:dyDescent="0.75">
      <c r="A378" s="1">
        <f t="shared" si="16"/>
        <v>267.98066625155673</v>
      </c>
      <c r="B378" s="1">
        <f t="shared" si="17"/>
        <v>193.30494005095085</v>
      </c>
      <c r="C378" s="1">
        <f t="shared" si="18"/>
        <v>541.27362077922055</v>
      </c>
      <c r="E378" s="1">
        <v>1473.8936643835621</v>
      </c>
      <c r="F378" s="1">
        <v>1063.1771702802296</v>
      </c>
      <c r="G378" s="1">
        <v>2977.0049142857133</v>
      </c>
    </row>
    <row r="379" spans="1:7" x14ac:dyDescent="0.75">
      <c r="A379" s="1">
        <f t="shared" si="16"/>
        <v>263.76475716064755</v>
      </c>
      <c r="B379" s="1">
        <f t="shared" si="17"/>
        <v>190.26385683902177</v>
      </c>
      <c r="C379" s="1">
        <f t="shared" si="18"/>
        <v>509.55434805194812</v>
      </c>
      <c r="E379" s="1">
        <v>1450.7061643835616</v>
      </c>
      <c r="F379" s="1">
        <v>1046.4512126146196</v>
      </c>
      <c r="G379" s="1">
        <v>2802.5489142857145</v>
      </c>
    </row>
    <row r="380" spans="1:7" x14ac:dyDescent="0.75">
      <c r="A380" s="1">
        <f t="shared" si="16"/>
        <v>280.15977584059777</v>
      </c>
      <c r="B380" s="1">
        <f t="shared" si="17"/>
        <v>202.0902313043884</v>
      </c>
      <c r="C380" s="1">
        <f t="shared" si="18"/>
        <v>558.43542857142859</v>
      </c>
      <c r="E380" s="1">
        <v>1540.8787671232876</v>
      </c>
      <c r="F380" s="1">
        <v>1111.4962721741363</v>
      </c>
      <c r="G380" s="1">
        <v>3071.3948571428568</v>
      </c>
    </row>
    <row r="381" spans="1:7" x14ac:dyDescent="0.75">
      <c r="A381" s="1">
        <f t="shared" si="16"/>
        <v>262.19937733499381</v>
      </c>
      <c r="B381" s="1">
        <f t="shared" si="17"/>
        <v>189.13469254201104</v>
      </c>
      <c r="C381" s="1">
        <f t="shared" si="18"/>
        <v>537.86643116883124</v>
      </c>
      <c r="E381" s="1">
        <v>1442.0965753424659</v>
      </c>
      <c r="F381" s="1">
        <v>1040.2408089810608</v>
      </c>
      <c r="G381" s="1">
        <v>2958.2653714285716</v>
      </c>
    </row>
    <row r="382" spans="1:7" x14ac:dyDescent="0.75">
      <c r="A382" s="1">
        <f t="shared" si="16"/>
        <v>218.32792652552928</v>
      </c>
      <c r="B382" s="1">
        <f t="shared" si="17"/>
        <v>157.48849398951376</v>
      </c>
      <c r="C382" s="1">
        <f t="shared" si="18"/>
        <v>442.901361038961</v>
      </c>
      <c r="E382" s="1">
        <v>1200.8035958904111</v>
      </c>
      <c r="F382" s="1">
        <v>866.18671694232569</v>
      </c>
      <c r="G382" s="1">
        <v>2435.9574857142857</v>
      </c>
    </row>
    <row r="383" spans="1:7" x14ac:dyDescent="0.75">
      <c r="A383" s="1">
        <f t="shared" si="16"/>
        <v>247.51429016189292</v>
      </c>
      <c r="B383" s="1">
        <f t="shared" si="17"/>
        <v>178.54172126613636</v>
      </c>
      <c r="C383" s="1">
        <f t="shared" si="18"/>
        <v>431.62859220779211</v>
      </c>
      <c r="E383" s="1">
        <v>1361.3285958904112</v>
      </c>
      <c r="F383" s="1">
        <v>981.97946696374993</v>
      </c>
      <c r="G383" s="1">
        <v>2373.9572571428566</v>
      </c>
    </row>
    <row r="384" spans="1:7" x14ac:dyDescent="0.75">
      <c r="A384" s="1">
        <f t="shared" si="16"/>
        <v>230.27210460772105</v>
      </c>
      <c r="B384" s="1">
        <f t="shared" si="17"/>
        <v>166.10427317133974</v>
      </c>
      <c r="C384" s="1">
        <f t="shared" si="18"/>
        <v>478.64490389610393</v>
      </c>
      <c r="E384" s="1">
        <v>1266.4965753424658</v>
      </c>
      <c r="F384" s="1">
        <v>913.57350244236852</v>
      </c>
      <c r="G384" s="1">
        <v>2632.5469714285714</v>
      </c>
    </row>
    <row r="385" spans="1:7" x14ac:dyDescent="0.75">
      <c r="A385" s="1">
        <f t="shared" si="16"/>
        <v>267.80438978829392</v>
      </c>
      <c r="B385" s="1">
        <f t="shared" si="17"/>
        <v>193.17781534602167</v>
      </c>
      <c r="C385" s="1">
        <f t="shared" si="18"/>
        <v>456.17373506493499</v>
      </c>
      <c r="E385" s="1">
        <v>1472.9241438356166</v>
      </c>
      <c r="F385" s="1">
        <v>1062.4779844031193</v>
      </c>
      <c r="G385" s="1">
        <v>2508.9555428571425</v>
      </c>
    </row>
    <row r="386" spans="1:7" x14ac:dyDescent="0.75">
      <c r="A386" s="1">
        <f t="shared" ref="A386:A449" si="19">E386*10/55</f>
        <v>277.37222914072231</v>
      </c>
      <c r="B386" s="1">
        <f t="shared" ref="B386:B449" si="20">F386*10/55</f>
        <v>200.07945839403547</v>
      </c>
      <c r="C386" s="1">
        <f t="shared" ref="C386:C449" si="21">G386*10/55</f>
        <v>488.71680000000003</v>
      </c>
      <c r="E386" s="1">
        <v>1525.5472602739728</v>
      </c>
      <c r="F386" s="1">
        <v>1100.4370211671951</v>
      </c>
      <c r="G386" s="1">
        <v>2687.9424000000004</v>
      </c>
    </row>
    <row r="387" spans="1:7" x14ac:dyDescent="0.75">
      <c r="A387" s="1">
        <f t="shared" si="19"/>
        <v>242.08711083437112</v>
      </c>
      <c r="B387" s="1">
        <f t="shared" si="20"/>
        <v>174.62691981084302</v>
      </c>
      <c r="C387" s="1">
        <f t="shared" si="21"/>
        <v>502.5891740259741</v>
      </c>
      <c r="E387" s="1">
        <v>1331.4791095890412</v>
      </c>
      <c r="F387" s="1">
        <v>960.44805895963657</v>
      </c>
      <c r="G387" s="1">
        <v>2764.2404571428574</v>
      </c>
    </row>
    <row r="388" spans="1:7" x14ac:dyDescent="0.75">
      <c r="A388" s="1">
        <f t="shared" si="19"/>
        <v>257.99841220423417</v>
      </c>
      <c r="B388" s="1">
        <f t="shared" si="20"/>
        <v>186.10436042661601</v>
      </c>
      <c r="C388" s="1">
        <f t="shared" si="21"/>
        <v>413.38535064935064</v>
      </c>
      <c r="E388" s="1">
        <v>1418.991267123288</v>
      </c>
      <c r="F388" s="1">
        <v>1023.573982346388</v>
      </c>
      <c r="G388" s="1">
        <v>2273.6194285714287</v>
      </c>
    </row>
    <row r="389" spans="1:7" x14ac:dyDescent="0.75">
      <c r="A389" s="1">
        <f t="shared" si="19"/>
        <v>270.27954545454548</v>
      </c>
      <c r="B389" s="1">
        <f t="shared" si="20"/>
        <v>194.96322657546406</v>
      </c>
      <c r="C389" s="1">
        <f t="shared" si="21"/>
        <v>501.08471688311687</v>
      </c>
      <c r="E389" s="1">
        <v>1486.5375000000001</v>
      </c>
      <c r="F389" s="1">
        <v>1072.2977461650523</v>
      </c>
      <c r="G389" s="1">
        <v>2755.9659428571426</v>
      </c>
    </row>
    <row r="390" spans="1:7" x14ac:dyDescent="0.75">
      <c r="A390" s="1">
        <f t="shared" si="19"/>
        <v>224.71883561643838</v>
      </c>
      <c r="B390" s="1">
        <f t="shared" si="20"/>
        <v>162.09850809058969</v>
      </c>
      <c r="C390" s="1">
        <f t="shared" si="21"/>
        <v>474.4008935064935</v>
      </c>
      <c r="E390" s="1">
        <v>1235.9535958904112</v>
      </c>
      <c r="F390" s="1">
        <v>891.54179449824323</v>
      </c>
      <c r="G390" s="1">
        <v>2609.2049142857145</v>
      </c>
    </row>
    <row r="391" spans="1:7" x14ac:dyDescent="0.75">
      <c r="A391" s="1">
        <f t="shared" si="19"/>
        <v>265.68188044831879</v>
      </c>
      <c r="B391" s="1">
        <f t="shared" si="20"/>
        <v>191.64676571179271</v>
      </c>
      <c r="C391" s="1">
        <f t="shared" si="21"/>
        <v>529.72388571428576</v>
      </c>
      <c r="E391" s="1">
        <v>1461.2503424657534</v>
      </c>
      <c r="F391" s="1">
        <v>1054.0572114148599</v>
      </c>
      <c r="G391" s="1">
        <v>2913.4813714285715</v>
      </c>
    </row>
    <row r="392" spans="1:7" x14ac:dyDescent="0.75">
      <c r="A392" s="1">
        <f t="shared" si="19"/>
        <v>247.14822540473227</v>
      </c>
      <c r="B392" s="1">
        <f t="shared" si="20"/>
        <v>178.27767433526282</v>
      </c>
      <c r="C392" s="1">
        <f t="shared" si="21"/>
        <v>482.00153766233751</v>
      </c>
      <c r="E392" s="1">
        <v>1359.3152397260276</v>
      </c>
      <c r="F392" s="1">
        <v>980.52720884394546</v>
      </c>
      <c r="G392" s="1">
        <v>2651.0084571428565</v>
      </c>
    </row>
    <row r="393" spans="1:7" x14ac:dyDescent="0.75">
      <c r="A393" s="1">
        <f t="shared" si="19"/>
        <v>308.21323163138231</v>
      </c>
      <c r="B393" s="1">
        <f t="shared" si="20"/>
        <v>222.32628175663572</v>
      </c>
      <c r="C393" s="1">
        <f t="shared" si="21"/>
        <v>450.91031688311676</v>
      </c>
      <c r="E393" s="1">
        <v>1695.1727739726027</v>
      </c>
      <c r="F393" s="1">
        <v>1222.7945496614964</v>
      </c>
      <c r="G393" s="1">
        <v>2480.0067428571424</v>
      </c>
    </row>
    <row r="394" spans="1:7" x14ac:dyDescent="0.75">
      <c r="A394" s="1">
        <f t="shared" si="19"/>
        <v>304.74567247820681</v>
      </c>
      <c r="B394" s="1">
        <f t="shared" si="20"/>
        <v>219.82497838094721</v>
      </c>
      <c r="C394" s="1">
        <f t="shared" si="21"/>
        <v>469.10661818181819</v>
      </c>
      <c r="E394" s="1">
        <v>1676.1011986301373</v>
      </c>
      <c r="F394" s="1">
        <v>1209.0373810952096</v>
      </c>
      <c r="G394" s="1">
        <v>2580.0864000000001</v>
      </c>
    </row>
    <row r="395" spans="1:7" x14ac:dyDescent="0.75">
      <c r="A395" s="1">
        <f t="shared" si="19"/>
        <v>224.9458904109589</v>
      </c>
      <c r="B395" s="1">
        <f t="shared" si="20"/>
        <v>162.26228001153015</v>
      </c>
      <c r="C395" s="1">
        <f t="shared" si="21"/>
        <v>493.62395844155844</v>
      </c>
      <c r="E395" s="1">
        <v>1237.202397260274</v>
      </c>
      <c r="F395" s="1">
        <v>892.44254006341578</v>
      </c>
      <c r="G395" s="1">
        <v>2714.9317714285712</v>
      </c>
    </row>
    <row r="396" spans="1:7" x14ac:dyDescent="0.75">
      <c r="A396" s="1">
        <f t="shared" si="19"/>
        <v>293.15485678704857</v>
      </c>
      <c r="B396" s="1">
        <f t="shared" si="20"/>
        <v>211.4641030235511</v>
      </c>
      <c r="C396" s="1">
        <f t="shared" si="21"/>
        <v>565.75056623376611</v>
      </c>
      <c r="E396" s="1">
        <v>1612.351712328767</v>
      </c>
      <c r="F396" s="1">
        <v>1163.0525666295312</v>
      </c>
      <c r="G396" s="1">
        <v>3111.6281142857138</v>
      </c>
    </row>
    <row r="397" spans="1:7" x14ac:dyDescent="0.75">
      <c r="A397" s="1">
        <f t="shared" si="19"/>
        <v>236.05330012453302</v>
      </c>
      <c r="B397" s="1">
        <f t="shared" si="20"/>
        <v>170.27450198272035</v>
      </c>
      <c r="C397" s="1">
        <f t="shared" si="21"/>
        <v>488.66431168831161</v>
      </c>
      <c r="E397" s="1">
        <v>1298.2931506849316</v>
      </c>
      <c r="F397" s="1">
        <v>936.50976090496181</v>
      </c>
      <c r="G397" s="1">
        <v>2687.6537142857137</v>
      </c>
    </row>
    <row r="398" spans="1:7" x14ac:dyDescent="0.75">
      <c r="A398" s="1">
        <f t="shared" si="19"/>
        <v>267.85775217932752</v>
      </c>
      <c r="B398" s="1">
        <f t="shared" si="20"/>
        <v>193.21629492283355</v>
      </c>
      <c r="C398" s="1">
        <f t="shared" si="21"/>
        <v>440.952</v>
      </c>
      <c r="E398" s="1">
        <v>1473.2176369863014</v>
      </c>
      <c r="F398" s="1">
        <v>1062.6896220755846</v>
      </c>
      <c r="G398" s="1">
        <v>2425.2359999999999</v>
      </c>
    </row>
    <row r="399" spans="1:7" x14ac:dyDescent="0.75">
      <c r="A399" s="1">
        <f t="shared" si="19"/>
        <v>248.21264009962644</v>
      </c>
      <c r="B399" s="1">
        <f t="shared" si="20"/>
        <v>179.04550830093717</v>
      </c>
      <c r="C399" s="1">
        <f t="shared" si="21"/>
        <v>412.87549090909096</v>
      </c>
      <c r="E399" s="1">
        <v>1365.1695205479455</v>
      </c>
      <c r="F399" s="1">
        <v>984.75029565515456</v>
      </c>
      <c r="G399" s="1">
        <v>2270.8152</v>
      </c>
    </row>
    <row r="400" spans="1:7" x14ac:dyDescent="0.75">
      <c r="A400" s="1">
        <f t="shared" si="19"/>
        <v>295.43925902864265</v>
      </c>
      <c r="B400" s="1">
        <f t="shared" si="20"/>
        <v>213.11188151979991</v>
      </c>
      <c r="C400" s="1">
        <f t="shared" si="21"/>
        <v>429.12392727272726</v>
      </c>
      <c r="E400" s="1">
        <v>1624.9159246575346</v>
      </c>
      <c r="F400" s="1">
        <v>1172.1153483588994</v>
      </c>
      <c r="G400" s="1">
        <v>2360.1815999999999</v>
      </c>
    </row>
    <row r="401" spans="1:7" x14ac:dyDescent="0.75">
      <c r="A401" s="1">
        <f t="shared" si="19"/>
        <v>256.61519302615199</v>
      </c>
      <c r="B401" s="1">
        <f t="shared" si="20"/>
        <v>185.10658387802954</v>
      </c>
      <c r="C401" s="1">
        <f t="shared" si="21"/>
        <v>549.38992207792205</v>
      </c>
      <c r="E401" s="1">
        <v>1411.3835616438359</v>
      </c>
      <c r="F401" s="1">
        <v>1018.0862113291626</v>
      </c>
      <c r="G401" s="1">
        <v>3021.644571428571</v>
      </c>
    </row>
    <row r="402" spans="1:7" x14ac:dyDescent="0.75">
      <c r="A402" s="1">
        <f t="shared" si="19"/>
        <v>318.92674346201755</v>
      </c>
      <c r="B402" s="1">
        <f t="shared" si="20"/>
        <v>230.05433822326444</v>
      </c>
      <c r="C402" s="1">
        <f t="shared" si="21"/>
        <v>494.52897662337665</v>
      </c>
      <c r="E402" s="1">
        <v>1754.0970890410963</v>
      </c>
      <c r="F402" s="1">
        <v>1265.2988602279543</v>
      </c>
      <c r="G402" s="1">
        <v>2719.9093714285714</v>
      </c>
    </row>
    <row r="403" spans="1:7" x14ac:dyDescent="0.75">
      <c r="A403" s="1">
        <f t="shared" si="19"/>
        <v>278.65924657534248</v>
      </c>
      <c r="B403" s="1">
        <f t="shared" si="20"/>
        <v>201.00782960291059</v>
      </c>
      <c r="C403" s="1">
        <f t="shared" si="21"/>
        <v>467.47050389610382</v>
      </c>
      <c r="E403" s="1">
        <v>1532.6258561643835</v>
      </c>
      <c r="F403" s="1">
        <v>1105.5430628160082</v>
      </c>
      <c r="G403" s="1">
        <v>2571.0877714285712</v>
      </c>
    </row>
    <row r="404" spans="1:7" x14ac:dyDescent="0.75">
      <c r="A404" s="1">
        <f t="shared" si="19"/>
        <v>284.59215442092153</v>
      </c>
      <c r="B404" s="1">
        <f t="shared" si="20"/>
        <v>205.28747653066787</v>
      </c>
      <c r="C404" s="1">
        <f t="shared" si="21"/>
        <v>435.42813506493496</v>
      </c>
      <c r="E404" s="1">
        <v>1565.2568493150686</v>
      </c>
      <c r="F404" s="1">
        <v>1129.0811209186734</v>
      </c>
      <c r="G404" s="1">
        <v>2394.8547428571424</v>
      </c>
    </row>
    <row r="405" spans="1:7" x14ac:dyDescent="0.75">
      <c r="A405" s="1">
        <f t="shared" si="19"/>
        <v>281.25211706102118</v>
      </c>
      <c r="B405" s="1">
        <f t="shared" si="20"/>
        <v>202.87814644863235</v>
      </c>
      <c r="C405" s="1">
        <f t="shared" si="21"/>
        <v>503.88554805194804</v>
      </c>
      <c r="E405" s="1">
        <v>1546.8866438356165</v>
      </c>
      <c r="F405" s="1">
        <v>1115.8298054674779</v>
      </c>
      <c r="G405" s="1">
        <v>2771.3705142857143</v>
      </c>
    </row>
    <row r="406" spans="1:7" x14ac:dyDescent="0.75">
      <c r="A406" s="1">
        <f t="shared" si="19"/>
        <v>245.18471357409712</v>
      </c>
      <c r="B406" s="1">
        <f t="shared" si="20"/>
        <v>176.86133422666111</v>
      </c>
      <c r="C406" s="1">
        <f t="shared" si="21"/>
        <v>494.8292571428571</v>
      </c>
      <c r="E406" s="1">
        <v>1348.5159246575342</v>
      </c>
      <c r="F406" s="1">
        <v>972.73733824663623</v>
      </c>
      <c r="G406" s="1">
        <v>2721.5609142857143</v>
      </c>
    </row>
    <row r="407" spans="1:7" x14ac:dyDescent="0.75">
      <c r="A407" s="1">
        <f t="shared" si="19"/>
        <v>269.37574719800745</v>
      </c>
      <c r="B407" s="1">
        <f t="shared" si="20"/>
        <v>194.31126138408683</v>
      </c>
      <c r="C407" s="1">
        <f t="shared" si="21"/>
        <v>453.06676363636348</v>
      </c>
      <c r="E407" s="1">
        <v>1481.566609589041</v>
      </c>
      <c r="F407" s="1">
        <v>1068.7119376124776</v>
      </c>
      <c r="G407" s="1">
        <v>2491.8671999999992</v>
      </c>
    </row>
    <row r="408" spans="1:7" x14ac:dyDescent="0.75">
      <c r="A408" s="1">
        <f t="shared" si="19"/>
        <v>238.15927770859278</v>
      </c>
      <c r="B408" s="1">
        <f t="shared" si="20"/>
        <v>171.79360387662723</v>
      </c>
      <c r="C408" s="1">
        <f t="shared" si="21"/>
        <v>373.34705454545445</v>
      </c>
      <c r="E408" s="1">
        <v>1309.8760273972603</v>
      </c>
      <c r="F408" s="1">
        <v>944.86482132144977</v>
      </c>
      <c r="G408" s="1">
        <v>2053.4087999999997</v>
      </c>
    </row>
    <row r="409" spans="1:7" x14ac:dyDescent="0.75">
      <c r="A409" s="1">
        <f t="shared" si="19"/>
        <v>337.00208592777091</v>
      </c>
      <c r="B409" s="1">
        <f t="shared" si="20"/>
        <v>243.09281935820624</v>
      </c>
      <c r="C409" s="1">
        <f t="shared" si="21"/>
        <v>365.14185974025975</v>
      </c>
      <c r="E409" s="1">
        <v>1853.51147260274</v>
      </c>
      <c r="F409" s="1">
        <v>1337.0105064701343</v>
      </c>
      <c r="G409" s="1">
        <v>2008.2802285714286</v>
      </c>
    </row>
    <row r="410" spans="1:7" x14ac:dyDescent="0.75">
      <c r="A410" s="1">
        <f t="shared" si="19"/>
        <v>334.44859900373604</v>
      </c>
      <c r="B410" s="1">
        <f t="shared" si="20"/>
        <v>241.25090410489327</v>
      </c>
      <c r="C410" s="1">
        <f t="shared" si="21"/>
        <v>489.41311168831163</v>
      </c>
      <c r="E410" s="1">
        <v>1839.4672945205482</v>
      </c>
      <c r="F410" s="1">
        <v>1326.8799725769129</v>
      </c>
      <c r="G410" s="1">
        <v>2691.772114285714</v>
      </c>
    </row>
    <row r="411" spans="1:7" x14ac:dyDescent="0.75">
      <c r="A411" s="1">
        <f t="shared" si="19"/>
        <v>345.46702988792043</v>
      </c>
      <c r="B411" s="1">
        <f t="shared" si="20"/>
        <v>249.19891865782682</v>
      </c>
      <c r="C411" s="1">
        <f t="shared" si="21"/>
        <v>493.86832207792219</v>
      </c>
      <c r="E411" s="1">
        <v>1900.0686643835622</v>
      </c>
      <c r="F411" s="1">
        <v>1370.5940526180475</v>
      </c>
      <c r="G411" s="1">
        <v>2716.2757714285717</v>
      </c>
    </row>
    <row r="412" spans="1:7" x14ac:dyDescent="0.75">
      <c r="A412" s="1">
        <f t="shared" si="19"/>
        <v>294.53343711083437</v>
      </c>
      <c r="B412" s="1">
        <f t="shared" si="20"/>
        <v>212.4585327090426</v>
      </c>
      <c r="C412" s="1">
        <f t="shared" si="21"/>
        <v>489.55062857142843</v>
      </c>
      <c r="E412" s="1">
        <v>1619.9339041095891</v>
      </c>
      <c r="F412" s="1">
        <v>1168.5219298997342</v>
      </c>
      <c r="G412" s="1">
        <v>2692.5284571428565</v>
      </c>
    </row>
    <row r="413" spans="1:7" x14ac:dyDescent="0.75">
      <c r="A413" s="1">
        <f t="shared" si="19"/>
        <v>340.65619551681198</v>
      </c>
      <c r="B413" s="1">
        <f t="shared" si="20"/>
        <v>245.72870776494048</v>
      </c>
      <c r="C413" s="1">
        <f t="shared" si="21"/>
        <v>469.62539220779223</v>
      </c>
      <c r="E413" s="1">
        <v>1873.6090753424658</v>
      </c>
      <c r="F413" s="1">
        <v>1351.5078927071727</v>
      </c>
      <c r="G413" s="1">
        <v>2582.9396571428574</v>
      </c>
    </row>
    <row r="414" spans="1:7" x14ac:dyDescent="0.75">
      <c r="A414" s="1">
        <f t="shared" si="19"/>
        <v>288.19878580323785</v>
      </c>
      <c r="B414" s="1">
        <f t="shared" si="20"/>
        <v>207.88907361384858</v>
      </c>
      <c r="C414" s="1">
        <f t="shared" si="21"/>
        <v>485.68563116883121</v>
      </c>
      <c r="E414" s="1">
        <v>1585.0933219178082</v>
      </c>
      <c r="F414" s="1">
        <v>1143.3899048761673</v>
      </c>
      <c r="G414" s="1">
        <v>2671.2709714285716</v>
      </c>
    </row>
    <row r="415" spans="1:7" x14ac:dyDescent="0.75">
      <c r="A415" s="1">
        <f t="shared" si="19"/>
        <v>350.83063511830642</v>
      </c>
      <c r="B415" s="1">
        <f t="shared" si="20"/>
        <v>253.06785500042847</v>
      </c>
      <c r="C415" s="1">
        <f t="shared" si="21"/>
        <v>451.61198961038957</v>
      </c>
      <c r="E415" s="1">
        <v>1929.5684931506853</v>
      </c>
      <c r="F415" s="1">
        <v>1391.8732025023567</v>
      </c>
      <c r="G415" s="1">
        <v>2483.8659428571427</v>
      </c>
    </row>
    <row r="416" spans="1:7" x14ac:dyDescent="0.75">
      <c r="A416" s="1">
        <f t="shared" si="19"/>
        <v>336.19570361145702</v>
      </c>
      <c r="B416" s="1">
        <f t="shared" si="20"/>
        <v>242.51110089670374</v>
      </c>
      <c r="C416" s="1">
        <f t="shared" si="21"/>
        <v>384.60455064935059</v>
      </c>
      <c r="E416" s="1">
        <v>1849.0763698630137</v>
      </c>
      <c r="F416" s="1">
        <v>1333.8110549318706</v>
      </c>
      <c r="G416" s="1">
        <v>2115.3250285714284</v>
      </c>
    </row>
    <row r="417" spans="1:7" x14ac:dyDescent="0.75">
      <c r="A417" s="1">
        <f t="shared" si="19"/>
        <v>317.04495641344965</v>
      </c>
      <c r="B417" s="1">
        <f t="shared" si="20"/>
        <v>228.6969702163463</v>
      </c>
      <c r="C417" s="1">
        <f t="shared" si="21"/>
        <v>423.66109090909094</v>
      </c>
      <c r="E417" s="1">
        <v>1743.7472602739729</v>
      </c>
      <c r="F417" s="1">
        <v>1257.8333361899047</v>
      </c>
      <c r="G417" s="1">
        <v>2330.136</v>
      </c>
    </row>
    <row r="418" spans="1:7" x14ac:dyDescent="0.75">
      <c r="A418" s="1">
        <f t="shared" si="19"/>
        <v>297.69271481942718</v>
      </c>
      <c r="B418" s="1">
        <f t="shared" si="20"/>
        <v>214.7374286181724</v>
      </c>
      <c r="C418" s="1">
        <f t="shared" si="21"/>
        <v>408.02368831168832</v>
      </c>
      <c r="E418" s="1">
        <v>1637.3099315068496</v>
      </c>
      <c r="F418" s="1">
        <v>1181.0558573999483</v>
      </c>
      <c r="G418" s="1">
        <v>2244.1302857142859</v>
      </c>
    </row>
    <row r="419" spans="1:7" x14ac:dyDescent="0.75">
      <c r="A419" s="1">
        <f t="shared" si="19"/>
        <v>332.21721668742219</v>
      </c>
      <c r="B419" s="1">
        <f t="shared" si="20"/>
        <v>239.64128732695013</v>
      </c>
      <c r="C419" s="1">
        <f t="shared" si="21"/>
        <v>432.57506493506492</v>
      </c>
      <c r="E419" s="1">
        <v>1827.194691780822</v>
      </c>
      <c r="F419" s="1">
        <v>1318.0270802982257</v>
      </c>
      <c r="G419" s="1">
        <v>2379.1628571428569</v>
      </c>
    </row>
    <row r="420" spans="1:7" x14ac:dyDescent="0.75">
      <c r="A420" s="1">
        <f t="shared" si="19"/>
        <v>337.53019925280199</v>
      </c>
      <c r="B420" s="1">
        <f t="shared" si="20"/>
        <v>243.47374473157311</v>
      </c>
      <c r="C420" s="1">
        <f t="shared" si="21"/>
        <v>517.18416623376606</v>
      </c>
      <c r="E420" s="1">
        <v>1856.416095890411</v>
      </c>
      <c r="F420" s="1">
        <v>1339.1055960236522</v>
      </c>
      <c r="G420" s="1">
        <v>2844.5129142857136</v>
      </c>
    </row>
    <row r="421" spans="1:7" x14ac:dyDescent="0.75">
      <c r="A421" s="1">
        <f t="shared" si="19"/>
        <v>360.46466376089666</v>
      </c>
      <c r="B421" s="1">
        <f t="shared" si="20"/>
        <v>260.01728900973052</v>
      </c>
      <c r="C421" s="1">
        <f t="shared" si="21"/>
        <v>516.26674285714296</v>
      </c>
      <c r="E421" s="1">
        <v>1982.5556506849316</v>
      </c>
      <c r="F421" s="1">
        <v>1430.0950895535177</v>
      </c>
      <c r="G421" s="1">
        <v>2839.467085714286</v>
      </c>
    </row>
    <row r="422" spans="1:7" x14ac:dyDescent="0.75">
      <c r="A422" s="1">
        <f t="shared" si="19"/>
        <v>298.10326899128273</v>
      </c>
      <c r="B422" s="1">
        <f t="shared" si="20"/>
        <v>215.03357925817431</v>
      </c>
      <c r="C422" s="1">
        <f t="shared" si="21"/>
        <v>458.7659844155844</v>
      </c>
      <c r="E422" s="1">
        <v>1639.5679794520549</v>
      </c>
      <c r="F422" s="1">
        <v>1182.6846859199588</v>
      </c>
      <c r="G422" s="1">
        <v>2523.2129142857143</v>
      </c>
    </row>
    <row r="423" spans="1:7" x14ac:dyDescent="0.75">
      <c r="A423" s="1">
        <f t="shared" si="19"/>
        <v>349.49255915317559</v>
      </c>
      <c r="B423" s="1">
        <f t="shared" si="20"/>
        <v>252.10266829750927</v>
      </c>
      <c r="C423" s="1">
        <f t="shared" si="21"/>
        <v>446.3046233766234</v>
      </c>
      <c r="E423" s="1">
        <v>1922.2090753424657</v>
      </c>
      <c r="F423" s="1">
        <v>1386.564675636301</v>
      </c>
      <c r="G423" s="1">
        <v>2454.6754285714287</v>
      </c>
    </row>
    <row r="424" spans="1:7" x14ac:dyDescent="0.75">
      <c r="A424" s="1">
        <f t="shared" si="19"/>
        <v>322.83032378580327</v>
      </c>
      <c r="B424" s="1">
        <f t="shared" si="20"/>
        <v>232.87013454451963</v>
      </c>
      <c r="C424" s="1">
        <f t="shared" si="21"/>
        <v>460.51200000000006</v>
      </c>
      <c r="E424" s="1">
        <v>1775.5667808219177</v>
      </c>
      <c r="F424" s="1">
        <v>1280.785739994858</v>
      </c>
      <c r="G424" s="1">
        <v>2532.8160000000003</v>
      </c>
    </row>
    <row r="425" spans="1:7" x14ac:dyDescent="0.75">
      <c r="A425" s="1">
        <f t="shared" si="19"/>
        <v>290.4886052303861</v>
      </c>
      <c r="B425" s="1">
        <f t="shared" si="20"/>
        <v>209.54081599264561</v>
      </c>
      <c r="C425" s="1">
        <f t="shared" si="21"/>
        <v>417.76656623376618</v>
      </c>
      <c r="E425" s="1">
        <v>1597.6873287671235</v>
      </c>
      <c r="F425" s="1">
        <v>1152.4744879595507</v>
      </c>
      <c r="G425" s="1">
        <v>2297.716114285714</v>
      </c>
    </row>
    <row r="426" spans="1:7" x14ac:dyDescent="0.75">
      <c r="A426" s="1">
        <f t="shared" si="19"/>
        <v>386.07437733499376</v>
      </c>
      <c r="B426" s="1">
        <f t="shared" si="20"/>
        <v>278.49058967427294</v>
      </c>
      <c r="C426" s="1">
        <f t="shared" si="21"/>
        <v>479.03987532467534</v>
      </c>
      <c r="E426" s="1">
        <v>2123.4090753424657</v>
      </c>
      <c r="F426" s="1">
        <v>1531.6982432085013</v>
      </c>
      <c r="G426" s="1">
        <v>2634.7193142857145</v>
      </c>
    </row>
    <row r="427" spans="1:7" x14ac:dyDescent="0.75">
      <c r="A427" s="1">
        <f t="shared" si="19"/>
        <v>257.97805105853053</v>
      </c>
      <c r="B427" s="1">
        <f t="shared" si="20"/>
        <v>186.08966414509305</v>
      </c>
      <c r="C427" s="1">
        <f t="shared" si="21"/>
        <v>444.53523116883105</v>
      </c>
      <c r="E427" s="1">
        <v>1418.879280821918</v>
      </c>
      <c r="F427" s="1">
        <v>1023.4931527980117</v>
      </c>
      <c r="G427" s="1">
        <v>2444.9437714285709</v>
      </c>
    </row>
    <row r="428" spans="1:7" x14ac:dyDescent="0.75">
      <c r="A428" s="1">
        <f t="shared" si="19"/>
        <v>298.2982876712328</v>
      </c>
      <c r="B428" s="1">
        <f t="shared" si="20"/>
        <v>215.17425969351581</v>
      </c>
      <c r="C428" s="1">
        <f t="shared" si="21"/>
        <v>440.4750545454545</v>
      </c>
      <c r="E428" s="1">
        <v>1640.6405821917806</v>
      </c>
      <c r="F428" s="1">
        <v>1183.458428314337</v>
      </c>
      <c r="G428" s="1">
        <v>2422.6127999999999</v>
      </c>
    </row>
    <row r="429" spans="1:7" x14ac:dyDescent="0.75">
      <c r="A429" s="1">
        <f t="shared" si="19"/>
        <v>318.3591843088418</v>
      </c>
      <c r="B429" s="1">
        <f t="shared" si="20"/>
        <v>229.64493646725197</v>
      </c>
      <c r="C429" s="1">
        <f t="shared" si="21"/>
        <v>467.67921038961032</v>
      </c>
      <c r="E429" s="1">
        <v>1750.97551369863</v>
      </c>
      <c r="F429" s="1">
        <v>1263.0471505698858</v>
      </c>
      <c r="G429" s="1">
        <v>2572.2356571428568</v>
      </c>
    </row>
    <row r="430" spans="1:7" x14ac:dyDescent="0.75">
      <c r="A430" s="1">
        <f t="shared" si="19"/>
        <v>353.43353051058529</v>
      </c>
      <c r="B430" s="1">
        <f t="shared" si="20"/>
        <v>254.94546389423408</v>
      </c>
      <c r="C430" s="1">
        <f t="shared" si="21"/>
        <v>444.31704935064931</v>
      </c>
      <c r="E430" s="1">
        <v>1943.8844178082193</v>
      </c>
      <c r="F430" s="1">
        <v>1402.2000514182876</v>
      </c>
      <c r="G430" s="1">
        <v>2443.7437714285711</v>
      </c>
    </row>
    <row r="431" spans="1:7" x14ac:dyDescent="0.75">
      <c r="A431" s="1">
        <f t="shared" si="19"/>
        <v>287.7990348692403</v>
      </c>
      <c r="B431" s="1">
        <f t="shared" si="20"/>
        <v>207.60071985602877</v>
      </c>
      <c r="C431" s="1">
        <f t="shared" si="21"/>
        <v>576.45126233766234</v>
      </c>
      <c r="E431" s="1">
        <v>1582.8946917808219</v>
      </c>
      <c r="F431" s="1">
        <v>1141.8039592081582</v>
      </c>
      <c r="G431" s="1">
        <v>3170.4819428571427</v>
      </c>
    </row>
    <row r="432" spans="1:7" x14ac:dyDescent="0.75">
      <c r="A432" s="1">
        <f t="shared" si="19"/>
        <v>300.2306351183064</v>
      </c>
      <c r="B432" s="1">
        <f t="shared" si="20"/>
        <v>216.56812533597176</v>
      </c>
      <c r="C432" s="1">
        <f t="shared" si="21"/>
        <v>459.19418181818185</v>
      </c>
      <c r="E432" s="1">
        <v>1651.2684931506849</v>
      </c>
      <c r="F432" s="1">
        <v>1191.1246893478447</v>
      </c>
      <c r="G432" s="1">
        <v>2525.5680000000002</v>
      </c>
    </row>
    <row r="433" spans="1:7" x14ac:dyDescent="0.75">
      <c r="A433" s="1">
        <f t="shared" si="19"/>
        <v>325.60983810709837</v>
      </c>
      <c r="B433" s="1">
        <f t="shared" si="20"/>
        <v>234.87509251396472</v>
      </c>
      <c r="C433" s="1">
        <f t="shared" si="21"/>
        <v>495.74998441558432</v>
      </c>
      <c r="E433" s="1">
        <v>1790.8541095890409</v>
      </c>
      <c r="F433" s="1">
        <v>1291.8130088268058</v>
      </c>
      <c r="G433" s="1">
        <v>2726.6249142857137</v>
      </c>
    </row>
    <row r="434" spans="1:7" x14ac:dyDescent="0.75">
      <c r="A434" s="1">
        <f t="shared" si="19"/>
        <v>393.28132004981313</v>
      </c>
      <c r="B434" s="1">
        <f t="shared" si="20"/>
        <v>283.68920293863306</v>
      </c>
      <c r="C434" s="1">
        <f t="shared" si="21"/>
        <v>442.12999480519477</v>
      </c>
      <c r="E434" s="1">
        <v>2163.0472602739724</v>
      </c>
      <c r="F434" s="1">
        <v>1560.2906161624819</v>
      </c>
      <c r="G434" s="1">
        <v>2431.7149714285711</v>
      </c>
    </row>
    <row r="435" spans="1:7" x14ac:dyDescent="0.75">
      <c r="A435" s="1">
        <f t="shared" si="19"/>
        <v>274.99953300124531</v>
      </c>
      <c r="B435" s="1">
        <f t="shared" si="20"/>
        <v>198.36790252339136</v>
      </c>
      <c r="C435" s="1">
        <f t="shared" si="21"/>
        <v>497.97188571428575</v>
      </c>
      <c r="E435" s="1">
        <v>1512.4974315068494</v>
      </c>
      <c r="F435" s="1">
        <v>1091.0234638786526</v>
      </c>
      <c r="G435" s="1">
        <v>2738.8453714285715</v>
      </c>
    </row>
    <row r="436" spans="1:7" x14ac:dyDescent="0.75">
      <c r="A436" s="1">
        <f t="shared" si="19"/>
        <v>359.56541095890412</v>
      </c>
      <c r="B436" s="1">
        <f t="shared" si="20"/>
        <v>259.36861458877053</v>
      </c>
      <c r="C436" s="1">
        <f t="shared" si="21"/>
        <v>491.8404155844155</v>
      </c>
      <c r="E436" s="1">
        <v>1977.6097602739726</v>
      </c>
      <c r="F436" s="1">
        <v>1426.527380238238</v>
      </c>
      <c r="G436" s="1">
        <v>2705.1222857142852</v>
      </c>
    </row>
    <row r="437" spans="1:7" x14ac:dyDescent="0.75">
      <c r="A437" s="1">
        <f t="shared" si="19"/>
        <v>374.49424034869247</v>
      </c>
      <c r="B437" s="1">
        <f t="shared" si="20"/>
        <v>270.13736161858532</v>
      </c>
      <c r="C437" s="1">
        <f t="shared" si="21"/>
        <v>419.62485194805186</v>
      </c>
      <c r="E437" s="1">
        <v>2059.7183219178087</v>
      </c>
      <c r="F437" s="1">
        <v>1485.7554889022192</v>
      </c>
      <c r="G437" s="1">
        <v>2307.9366857142854</v>
      </c>
    </row>
    <row r="438" spans="1:7" x14ac:dyDescent="0.75">
      <c r="A438" s="1">
        <f t="shared" si="19"/>
        <v>315.43904109589045</v>
      </c>
      <c r="B438" s="1">
        <f t="shared" si="20"/>
        <v>227.53854423920413</v>
      </c>
      <c r="C438" s="1">
        <f t="shared" si="21"/>
        <v>421.33228051948055</v>
      </c>
      <c r="E438" s="1">
        <v>1734.9147260273974</v>
      </c>
      <c r="F438" s="1">
        <v>1251.4619933156227</v>
      </c>
      <c r="G438" s="1">
        <v>2317.3275428571428</v>
      </c>
    </row>
    <row r="439" spans="1:7" x14ac:dyDescent="0.75">
      <c r="A439" s="1">
        <f t="shared" si="19"/>
        <v>340.72584059775841</v>
      </c>
      <c r="B439" s="1">
        <f t="shared" si="20"/>
        <v>245.77889201380498</v>
      </c>
      <c r="C439" s="1">
        <f t="shared" si="21"/>
        <v>334.92274285714285</v>
      </c>
      <c r="E439" s="1">
        <v>1873.9921232876713</v>
      </c>
      <c r="F439" s="1">
        <v>1351.7839060759275</v>
      </c>
      <c r="G439" s="1">
        <v>1842.0750857142855</v>
      </c>
    </row>
    <row r="440" spans="1:7" x14ac:dyDescent="0.75">
      <c r="A440" s="1">
        <f t="shared" si="19"/>
        <v>349.55186799501871</v>
      </c>
      <c r="B440" s="1">
        <f t="shared" si="20"/>
        <v>252.14546701049389</v>
      </c>
      <c r="C440" s="1">
        <f t="shared" si="21"/>
        <v>436.50003116883119</v>
      </c>
      <c r="E440" s="1">
        <v>1922.5352739726029</v>
      </c>
      <c r="F440" s="1">
        <v>1386.8000685577165</v>
      </c>
      <c r="G440" s="1">
        <v>2400.7501714285713</v>
      </c>
    </row>
    <row r="441" spans="1:7" x14ac:dyDescent="0.75">
      <c r="A441" s="1">
        <f t="shared" si="19"/>
        <v>277.72621419676221</v>
      </c>
      <c r="B441" s="1">
        <f t="shared" si="20"/>
        <v>200.33481095988597</v>
      </c>
      <c r="C441" s="1">
        <f t="shared" si="21"/>
        <v>438.48878961038952</v>
      </c>
      <c r="E441" s="1">
        <v>1527.4941780821921</v>
      </c>
      <c r="F441" s="1">
        <v>1101.8414602793728</v>
      </c>
      <c r="G441" s="1">
        <v>2411.6883428571423</v>
      </c>
    </row>
    <row r="442" spans="1:7" x14ac:dyDescent="0.75">
      <c r="A442" s="1">
        <f t="shared" si="19"/>
        <v>341.26226650062267</v>
      </c>
      <c r="B442" s="1">
        <f t="shared" si="20"/>
        <v>246.16585669879007</v>
      </c>
      <c r="C442" s="1">
        <f t="shared" si="21"/>
        <v>503.25487792207787</v>
      </c>
      <c r="E442" s="1">
        <v>1876.9424657534246</v>
      </c>
      <c r="F442" s="1">
        <v>1353.9122118433454</v>
      </c>
      <c r="G442" s="1">
        <v>2767.9018285714283</v>
      </c>
    </row>
    <row r="443" spans="1:7" x14ac:dyDescent="0.75">
      <c r="A443" s="1">
        <f t="shared" si="19"/>
        <v>288.67163760896636</v>
      </c>
      <c r="B443" s="1">
        <f t="shared" si="20"/>
        <v>208.23017318614194</v>
      </c>
      <c r="C443" s="1">
        <f t="shared" si="21"/>
        <v>380.00459220779214</v>
      </c>
      <c r="E443" s="1">
        <v>1587.6940068493152</v>
      </c>
      <c r="F443" s="1">
        <v>1145.2659525237807</v>
      </c>
      <c r="G443" s="1">
        <v>2090.0252571428568</v>
      </c>
    </row>
    <row r="444" spans="1:7" x14ac:dyDescent="0.75">
      <c r="A444" s="1">
        <f t="shared" si="19"/>
        <v>389.19504981320046</v>
      </c>
      <c r="B444" s="1">
        <f t="shared" si="20"/>
        <v>280.74164491776963</v>
      </c>
      <c r="C444" s="1">
        <f t="shared" si="21"/>
        <v>416.89496103896096</v>
      </c>
      <c r="E444" s="1">
        <v>2140.5727739726026</v>
      </c>
      <c r="F444" s="1">
        <v>1544.079047047733</v>
      </c>
      <c r="G444" s="1">
        <v>2292.9222857142854</v>
      </c>
    </row>
    <row r="445" spans="1:7" x14ac:dyDescent="0.75">
      <c r="A445" s="1">
        <f t="shared" si="19"/>
        <v>328.72858032378588</v>
      </c>
      <c r="B445" s="1">
        <f t="shared" si="20"/>
        <v>237.12480153319984</v>
      </c>
      <c r="C445" s="1">
        <f t="shared" si="21"/>
        <v>450.3113766233767</v>
      </c>
      <c r="E445" s="1">
        <v>1808.007191780822</v>
      </c>
      <c r="F445" s="1">
        <v>1304.1864084325991</v>
      </c>
      <c r="G445" s="1">
        <v>2476.7125714285717</v>
      </c>
    </row>
    <row r="446" spans="1:7" x14ac:dyDescent="0.75">
      <c r="A446" s="1">
        <f t="shared" si="19"/>
        <v>309.04302615193023</v>
      </c>
      <c r="B446" s="1">
        <f t="shared" si="20"/>
        <v>222.9248280214087</v>
      </c>
      <c r="C446" s="1">
        <f t="shared" si="21"/>
        <v>421.2709402597402</v>
      </c>
      <c r="E446" s="1">
        <v>1699.7366438356164</v>
      </c>
      <c r="F446" s="1">
        <v>1226.0865541177477</v>
      </c>
      <c r="G446" s="1">
        <v>2316.9901714285711</v>
      </c>
    </row>
    <row r="447" spans="1:7" x14ac:dyDescent="0.75">
      <c r="A447" s="1">
        <f t="shared" si="19"/>
        <v>293.08872976338728</v>
      </c>
      <c r="B447" s="1">
        <f t="shared" si="20"/>
        <v>211.41636815494039</v>
      </c>
      <c r="C447" s="1">
        <f t="shared" si="21"/>
        <v>451.88714805194803</v>
      </c>
      <c r="E447" s="1">
        <v>1611.9880136986301</v>
      </c>
      <c r="F447" s="1">
        <v>1162.7900248521721</v>
      </c>
      <c r="G447" s="1">
        <v>2485.3793142857144</v>
      </c>
    </row>
    <row r="448" spans="1:7" x14ac:dyDescent="0.75">
      <c r="A448" s="1">
        <f t="shared" si="19"/>
        <v>368.50965130759653</v>
      </c>
      <c r="B448" s="1">
        <f t="shared" si="20"/>
        <v>265.82043175780416</v>
      </c>
      <c r="C448" s="1">
        <f t="shared" si="21"/>
        <v>549.5683324675324</v>
      </c>
      <c r="E448" s="1">
        <v>2026.8030821917807</v>
      </c>
      <c r="F448" s="1">
        <v>1462.012374667923</v>
      </c>
      <c r="G448" s="1">
        <v>3022.6258285714284</v>
      </c>
    </row>
    <row r="449" spans="1:7" x14ac:dyDescent="0.75">
      <c r="A449" s="1">
        <f t="shared" si="19"/>
        <v>317.06684308841835</v>
      </c>
      <c r="B449" s="1">
        <f t="shared" si="20"/>
        <v>228.71273225874299</v>
      </c>
      <c r="C449" s="1">
        <f t="shared" si="21"/>
        <v>594.754348051948</v>
      </c>
      <c r="E449" s="1">
        <v>1743.867636986301</v>
      </c>
      <c r="F449" s="1">
        <v>1257.9200274230866</v>
      </c>
      <c r="G449" s="1">
        <v>3271.148914285714</v>
      </c>
    </row>
    <row r="450" spans="1:7" x14ac:dyDescent="0.75">
      <c r="A450" s="1">
        <f t="shared" ref="A450:A513" si="22">E450*10/55</f>
        <v>343.63792029887924</v>
      </c>
      <c r="B450" s="1">
        <f t="shared" ref="B450:B513" si="23">F450*10/55</f>
        <v>247.87948799850415</v>
      </c>
      <c r="C450" s="1">
        <f t="shared" ref="C450:C513" si="24">G450*10/55</f>
        <v>447.91031688311676</v>
      </c>
      <c r="E450" s="1">
        <v>1890.0085616438357</v>
      </c>
      <c r="F450" s="1">
        <v>1363.3371839917729</v>
      </c>
      <c r="G450" s="1">
        <v>2463.5067428571424</v>
      </c>
    </row>
    <row r="451" spans="1:7" x14ac:dyDescent="0.75">
      <c r="A451" s="1">
        <f t="shared" si="22"/>
        <v>338.41983188044833</v>
      </c>
      <c r="B451" s="1">
        <f t="shared" si="23"/>
        <v>244.11548235807376</v>
      </c>
      <c r="C451" s="1">
        <f t="shared" si="24"/>
        <v>480.94703376623374</v>
      </c>
      <c r="E451" s="1">
        <v>1861.3090753424658</v>
      </c>
      <c r="F451" s="1">
        <v>1342.6351529694057</v>
      </c>
      <c r="G451" s="1">
        <v>2645.2086857142854</v>
      </c>
    </row>
    <row r="452" spans="1:7" x14ac:dyDescent="0.75">
      <c r="A452" s="1">
        <f t="shared" si="22"/>
        <v>351.54168742216689</v>
      </c>
      <c r="B452" s="1">
        <f t="shared" si="23"/>
        <v>253.58078514167295</v>
      </c>
      <c r="C452" s="1">
        <f t="shared" si="24"/>
        <v>466.15162597402605</v>
      </c>
      <c r="E452" s="1">
        <v>1933.4792808219179</v>
      </c>
      <c r="F452" s="1">
        <v>1394.6943182792013</v>
      </c>
      <c r="G452" s="1">
        <v>2563.833942857143</v>
      </c>
    </row>
    <row r="453" spans="1:7" x14ac:dyDescent="0.75">
      <c r="A453" s="1">
        <f t="shared" si="22"/>
        <v>294.74822540473224</v>
      </c>
      <c r="B453" s="1">
        <f t="shared" si="23"/>
        <v>212.61340459180889</v>
      </c>
      <c r="C453" s="1">
        <f t="shared" si="24"/>
        <v>384.53018181818186</v>
      </c>
      <c r="E453" s="1">
        <v>1621.1152397260273</v>
      </c>
      <c r="F453" s="1">
        <v>1169.3737252549488</v>
      </c>
      <c r="G453" s="1">
        <v>2114.9160000000002</v>
      </c>
    </row>
    <row r="454" spans="1:7" x14ac:dyDescent="0.75">
      <c r="A454" s="1">
        <f t="shared" si="22"/>
        <v>321.42391033623909</v>
      </c>
      <c r="B454" s="1">
        <f t="shared" si="23"/>
        <v>231.8556423780179</v>
      </c>
      <c r="C454" s="1">
        <f t="shared" si="24"/>
        <v>539.2910337662338</v>
      </c>
      <c r="E454" s="1">
        <v>1767.831506849315</v>
      </c>
      <c r="F454" s="1">
        <v>1275.2060330790985</v>
      </c>
      <c r="G454" s="1">
        <v>2966.1006857142856</v>
      </c>
    </row>
    <row r="455" spans="1:7" x14ac:dyDescent="0.75">
      <c r="A455" s="1">
        <f t="shared" si="22"/>
        <v>315.27767745952679</v>
      </c>
      <c r="B455" s="1">
        <f t="shared" si="23"/>
        <v>227.42211453813132</v>
      </c>
      <c r="C455" s="1">
        <f t="shared" si="24"/>
        <v>553.32679480519471</v>
      </c>
      <c r="E455" s="1">
        <v>1734.0272260273973</v>
      </c>
      <c r="F455" s="1">
        <v>1250.8216299597223</v>
      </c>
      <c r="G455" s="1">
        <v>3043.2973714285713</v>
      </c>
    </row>
    <row r="456" spans="1:7" x14ac:dyDescent="0.75">
      <c r="A456" s="1">
        <f t="shared" si="22"/>
        <v>391.71690535491911</v>
      </c>
      <c r="B456" s="1">
        <f t="shared" si="23"/>
        <v>282.56076784643068</v>
      </c>
      <c r="C456" s="1">
        <f t="shared" si="24"/>
        <v>525.76101818181826</v>
      </c>
      <c r="E456" s="1">
        <v>2154.4429794520552</v>
      </c>
      <c r="F456" s="1">
        <v>1554.0842231553688</v>
      </c>
      <c r="G456" s="1">
        <v>2891.6856000000002</v>
      </c>
    </row>
    <row r="457" spans="1:7" x14ac:dyDescent="0.75">
      <c r="A457" s="1">
        <f t="shared" si="22"/>
        <v>289.16245330012453</v>
      </c>
      <c r="B457" s="1">
        <f t="shared" si="23"/>
        <v>208.58419277183521</v>
      </c>
      <c r="C457" s="1">
        <f t="shared" si="24"/>
        <v>584.7622441558442</v>
      </c>
      <c r="E457" s="1">
        <v>1590.3934931506851</v>
      </c>
      <c r="F457" s="1">
        <v>1147.2130602450936</v>
      </c>
      <c r="G457" s="1">
        <v>3216.1923428571431</v>
      </c>
    </row>
    <row r="458" spans="1:7" x14ac:dyDescent="0.75">
      <c r="A458" s="1">
        <f t="shared" si="22"/>
        <v>293.68132004981322</v>
      </c>
      <c r="B458" s="1">
        <f t="shared" si="23"/>
        <v>211.84385045068902</v>
      </c>
      <c r="C458" s="1">
        <f t="shared" si="24"/>
        <v>467.11237402597408</v>
      </c>
      <c r="E458" s="1">
        <v>1615.2472602739726</v>
      </c>
      <c r="F458" s="1">
        <v>1165.1411774787896</v>
      </c>
      <c r="G458" s="1">
        <v>2569.1180571428572</v>
      </c>
    </row>
    <row r="459" spans="1:7" x14ac:dyDescent="0.75">
      <c r="A459" s="1">
        <f t="shared" si="22"/>
        <v>343.43542963885437</v>
      </c>
      <c r="B459" s="1">
        <f t="shared" si="23"/>
        <v>247.73346006123447</v>
      </c>
      <c r="C459" s="1">
        <f t="shared" si="24"/>
        <v>454.45976103896101</v>
      </c>
      <c r="E459" s="1">
        <v>1888.894863013699</v>
      </c>
      <c r="F459" s="1">
        <v>1362.5340303367896</v>
      </c>
      <c r="G459" s="1">
        <v>2499.5286857142855</v>
      </c>
    </row>
    <row r="460" spans="1:7" x14ac:dyDescent="0.75">
      <c r="A460" s="1">
        <f t="shared" si="22"/>
        <v>357.57920298879208</v>
      </c>
      <c r="B460" s="1">
        <f t="shared" si="23"/>
        <v>257.93591411587806</v>
      </c>
      <c r="C460" s="1">
        <f t="shared" si="24"/>
        <v>555.88600519480508</v>
      </c>
      <c r="E460" s="1">
        <v>1966.6856164383564</v>
      </c>
      <c r="F460" s="1">
        <v>1418.6475276373294</v>
      </c>
      <c r="G460" s="1">
        <v>3057.3730285714282</v>
      </c>
    </row>
    <row r="461" spans="1:7" x14ac:dyDescent="0.75">
      <c r="A461" s="1">
        <f t="shared" si="22"/>
        <v>312.00049813200496</v>
      </c>
      <c r="B461" s="1">
        <f t="shared" si="23"/>
        <v>225.05818212980776</v>
      </c>
      <c r="C461" s="1">
        <f t="shared" si="24"/>
        <v>468.99821298701301</v>
      </c>
      <c r="E461" s="1">
        <v>1716.0027397260274</v>
      </c>
      <c r="F461" s="1">
        <v>1237.8200017139427</v>
      </c>
      <c r="G461" s="1">
        <v>2579.4901714285716</v>
      </c>
    </row>
    <row r="462" spans="1:7" x14ac:dyDescent="0.75">
      <c r="A462" s="1">
        <f t="shared" si="22"/>
        <v>322.96316936488165</v>
      </c>
      <c r="B462" s="1">
        <f t="shared" si="23"/>
        <v>232.96597823292478</v>
      </c>
      <c r="C462" s="1">
        <f t="shared" si="24"/>
        <v>537.77585454545454</v>
      </c>
      <c r="E462" s="1">
        <v>1776.2974315068493</v>
      </c>
      <c r="F462" s="1">
        <v>1281.3128802810863</v>
      </c>
      <c r="G462" s="1">
        <v>2957.7671999999998</v>
      </c>
    </row>
    <row r="463" spans="1:7" x14ac:dyDescent="0.75">
      <c r="A463" s="1">
        <f t="shared" si="22"/>
        <v>358.84676214196759</v>
      </c>
      <c r="B463" s="1">
        <f t="shared" si="23"/>
        <v>258.85024345780192</v>
      </c>
      <c r="C463" s="1">
        <f t="shared" si="24"/>
        <v>543.56334545454536</v>
      </c>
      <c r="E463" s="1">
        <v>1973.6571917808219</v>
      </c>
      <c r="F463" s="1">
        <v>1423.6763390179105</v>
      </c>
      <c r="G463" s="1">
        <v>2989.5983999999994</v>
      </c>
    </row>
    <row r="464" spans="1:7" x14ac:dyDescent="0.75">
      <c r="A464" s="1">
        <f t="shared" si="22"/>
        <v>285.93754669987555</v>
      </c>
      <c r="B464" s="1">
        <f t="shared" si="23"/>
        <v>206.2579546428376</v>
      </c>
      <c r="C464" s="1">
        <f t="shared" si="24"/>
        <v>553.96881038961044</v>
      </c>
      <c r="E464" s="1">
        <v>1572.6565068493155</v>
      </c>
      <c r="F464" s="1">
        <v>1134.4187505356069</v>
      </c>
      <c r="G464" s="1">
        <v>3046.8284571428571</v>
      </c>
    </row>
    <row r="465" spans="1:7" x14ac:dyDescent="0.75">
      <c r="A465" s="1">
        <f t="shared" si="22"/>
        <v>282.56382316313824</v>
      </c>
      <c r="B465" s="1">
        <f t="shared" si="23"/>
        <v>203.82435512897422</v>
      </c>
      <c r="C465" s="1">
        <f t="shared" si="24"/>
        <v>523.64078961038956</v>
      </c>
      <c r="E465" s="1">
        <v>1554.1010273972604</v>
      </c>
      <c r="F465" s="1">
        <v>1121.0339532093581</v>
      </c>
      <c r="G465" s="1">
        <v>2880.0243428571425</v>
      </c>
    </row>
    <row r="466" spans="1:7" x14ac:dyDescent="0.75">
      <c r="A466" s="1">
        <f t="shared" si="22"/>
        <v>294.90018679950191</v>
      </c>
      <c r="B466" s="1">
        <f t="shared" si="23"/>
        <v>212.72306577645509</v>
      </c>
      <c r="C466" s="1">
        <f t="shared" si="24"/>
        <v>468.65074285714286</v>
      </c>
      <c r="E466" s="1">
        <v>1621.9510273972605</v>
      </c>
      <c r="F466" s="1">
        <v>1169.9768617705029</v>
      </c>
      <c r="G466" s="1">
        <v>2577.5790857142856</v>
      </c>
    </row>
    <row r="467" spans="1:7" x14ac:dyDescent="0.75">
      <c r="A467" s="1">
        <f t="shared" si="22"/>
        <v>362.32988792029892</v>
      </c>
      <c r="B467" s="1">
        <f t="shared" si="23"/>
        <v>261.36272797388568</v>
      </c>
      <c r="C467" s="1">
        <f t="shared" si="24"/>
        <v>573.8214857142857</v>
      </c>
      <c r="E467" s="1">
        <v>1992.814383561644</v>
      </c>
      <c r="F467" s="1">
        <v>1437.4950038563713</v>
      </c>
      <c r="G467" s="1">
        <v>3156.0181714285713</v>
      </c>
    </row>
    <row r="468" spans="1:7" x14ac:dyDescent="0.75">
      <c r="A468" s="1">
        <f t="shared" si="22"/>
        <v>330.59635740971362</v>
      </c>
      <c r="B468" s="1">
        <f t="shared" si="23"/>
        <v>238.4720915557148</v>
      </c>
      <c r="C468" s="1">
        <f t="shared" si="24"/>
        <v>393.39328831168825</v>
      </c>
      <c r="E468" s="1">
        <v>1818.2799657534249</v>
      </c>
      <c r="F468" s="1">
        <v>1311.5965035564313</v>
      </c>
      <c r="G468" s="1">
        <v>2163.6630857142854</v>
      </c>
    </row>
    <row r="469" spans="1:7" x14ac:dyDescent="0.75">
      <c r="A469" s="1">
        <f t="shared" si="22"/>
        <v>223.88857409713572</v>
      </c>
      <c r="B469" s="1">
        <f t="shared" si="23"/>
        <v>161.49956917707365</v>
      </c>
      <c r="C469" s="1">
        <f t="shared" si="24"/>
        <v>518.47517922077918</v>
      </c>
      <c r="E469" s="1">
        <v>1231.3871575342464</v>
      </c>
      <c r="F469" s="1">
        <v>888.24763047390513</v>
      </c>
      <c r="G469" s="1">
        <v>2851.6134857142856</v>
      </c>
    </row>
    <row r="470" spans="1:7" x14ac:dyDescent="0.75">
      <c r="A470" s="1">
        <f t="shared" si="22"/>
        <v>300.31042963885432</v>
      </c>
      <c r="B470" s="1">
        <f t="shared" si="23"/>
        <v>216.62567642315685</v>
      </c>
      <c r="C470" s="1">
        <f t="shared" si="24"/>
        <v>502.99748571428563</v>
      </c>
      <c r="E470" s="1">
        <v>1651.7073630136988</v>
      </c>
      <c r="F470" s="1">
        <v>1191.4412203273628</v>
      </c>
      <c r="G470" s="1">
        <v>2766.4861714285712</v>
      </c>
    </row>
    <row r="471" spans="1:7" x14ac:dyDescent="0.75">
      <c r="A471" s="1">
        <f t="shared" si="22"/>
        <v>294.14187422166879</v>
      </c>
      <c r="B471" s="1">
        <f t="shared" si="23"/>
        <v>212.17604998480817</v>
      </c>
      <c r="C471" s="1">
        <f t="shared" si="24"/>
        <v>544.28627532467533</v>
      </c>
      <c r="E471" s="1">
        <v>1617.7803082191781</v>
      </c>
      <c r="F471" s="1">
        <v>1166.9682749164449</v>
      </c>
      <c r="G471" s="1">
        <v>2993.5745142857145</v>
      </c>
    </row>
    <row r="472" spans="1:7" x14ac:dyDescent="0.75">
      <c r="A472" s="1">
        <f t="shared" si="22"/>
        <v>300.58745330012454</v>
      </c>
      <c r="B472" s="1">
        <f t="shared" si="23"/>
        <v>216.82549723821464</v>
      </c>
      <c r="C472" s="1">
        <f t="shared" si="24"/>
        <v>503.45947012987011</v>
      </c>
      <c r="E472" s="1">
        <v>1653.230993150685</v>
      </c>
      <c r="F472" s="1">
        <v>1192.5402348101804</v>
      </c>
      <c r="G472" s="1">
        <v>2769.0270857142855</v>
      </c>
    </row>
    <row r="473" spans="1:7" x14ac:dyDescent="0.75">
      <c r="A473" s="1">
        <f t="shared" si="22"/>
        <v>281.3713574097136</v>
      </c>
      <c r="B473" s="1">
        <f t="shared" si="23"/>
        <v>202.96419261602225</v>
      </c>
      <c r="C473" s="1">
        <f t="shared" si="24"/>
        <v>521.03675844155839</v>
      </c>
      <c r="E473" s="1">
        <v>1547.5424657534247</v>
      </c>
      <c r="F473" s="1">
        <v>1116.3030593881224</v>
      </c>
      <c r="G473" s="1">
        <v>2865.7021714285711</v>
      </c>
    </row>
    <row r="474" spans="1:7" x14ac:dyDescent="0.75">
      <c r="A474" s="1">
        <f t="shared" si="22"/>
        <v>316.04850560398506</v>
      </c>
      <c r="B474" s="1">
        <f t="shared" si="23"/>
        <v>227.97817994842586</v>
      </c>
      <c r="C474" s="1">
        <f t="shared" si="24"/>
        <v>447.96984935064927</v>
      </c>
      <c r="E474" s="1">
        <v>1738.2667808219178</v>
      </c>
      <c r="F474" s="1">
        <v>1253.8799897163422</v>
      </c>
      <c r="G474" s="1">
        <v>2463.8341714285712</v>
      </c>
    </row>
    <row r="475" spans="1:7" x14ac:dyDescent="0.75">
      <c r="A475" s="1">
        <f t="shared" si="22"/>
        <v>310.73331257783309</v>
      </c>
      <c r="B475" s="1">
        <f t="shared" si="23"/>
        <v>224.1441145537126</v>
      </c>
      <c r="C475" s="1">
        <f t="shared" si="24"/>
        <v>469.35596883116881</v>
      </c>
      <c r="E475" s="1">
        <v>1709.0332191780822</v>
      </c>
      <c r="F475" s="1">
        <v>1232.7926300454194</v>
      </c>
      <c r="G475" s="1">
        <v>2581.4578285714283</v>
      </c>
    </row>
    <row r="476" spans="1:7" x14ac:dyDescent="0.75">
      <c r="A476" s="1">
        <f t="shared" si="22"/>
        <v>333.22580946450813</v>
      </c>
      <c r="B476" s="1">
        <f t="shared" si="23"/>
        <v>240.36882805257125</v>
      </c>
      <c r="C476" s="1">
        <f t="shared" si="24"/>
        <v>512.43827532467526</v>
      </c>
      <c r="E476" s="1">
        <v>1832.7419520547946</v>
      </c>
      <c r="F476" s="1">
        <v>1322.028554289142</v>
      </c>
      <c r="G476" s="1">
        <v>2818.4105142857138</v>
      </c>
    </row>
    <row r="477" spans="1:7" x14ac:dyDescent="0.75">
      <c r="A477" s="1">
        <f t="shared" si="22"/>
        <v>334.69891033623907</v>
      </c>
      <c r="B477" s="1">
        <f t="shared" si="23"/>
        <v>241.43141034130832</v>
      </c>
      <c r="C477" s="1">
        <f t="shared" si="24"/>
        <v>560.58171428571416</v>
      </c>
      <c r="E477" s="1">
        <v>1840.8440068493148</v>
      </c>
      <c r="F477" s="1">
        <v>1327.8727568771958</v>
      </c>
      <c r="G477" s="1">
        <v>3083.1994285714281</v>
      </c>
    </row>
    <row r="478" spans="1:7" x14ac:dyDescent="0.75">
      <c r="A478" s="1">
        <f t="shared" si="22"/>
        <v>299.78729763387292</v>
      </c>
      <c r="B478" s="1">
        <f t="shared" si="23"/>
        <v>216.24832228359514</v>
      </c>
      <c r="C478" s="1">
        <f t="shared" si="24"/>
        <v>520.0162909090908</v>
      </c>
      <c r="E478" s="1">
        <v>1648.8301369863011</v>
      </c>
      <c r="F478" s="1">
        <v>1189.3657725597734</v>
      </c>
      <c r="G478" s="1">
        <v>2860.0895999999998</v>
      </c>
    </row>
    <row r="479" spans="1:7" x14ac:dyDescent="0.75">
      <c r="A479" s="1">
        <f t="shared" si="22"/>
        <v>323.61488169364884</v>
      </c>
      <c r="B479" s="1">
        <f t="shared" si="23"/>
        <v>233.43610966118459</v>
      </c>
      <c r="C479" s="1">
        <f t="shared" si="24"/>
        <v>462.25452467532477</v>
      </c>
      <c r="E479" s="1">
        <v>1779.8818493150686</v>
      </c>
      <c r="F479" s="1">
        <v>1283.8986031365152</v>
      </c>
      <c r="G479" s="1">
        <v>2542.399885714286</v>
      </c>
    </row>
    <row r="480" spans="1:7" x14ac:dyDescent="0.75">
      <c r="A480" s="1">
        <f t="shared" si="22"/>
        <v>289.463698630137</v>
      </c>
      <c r="B480" s="1">
        <f t="shared" si="23"/>
        <v>208.80149580473514</v>
      </c>
      <c r="C480" s="1">
        <f t="shared" si="24"/>
        <v>492.58497662337658</v>
      </c>
      <c r="E480" s="1">
        <v>1592.0503424657534</v>
      </c>
      <c r="F480" s="1">
        <v>1148.4082269260432</v>
      </c>
      <c r="G480" s="1">
        <v>2709.2173714285714</v>
      </c>
    </row>
    <row r="481" spans="1:7" x14ac:dyDescent="0.75">
      <c r="A481" s="1">
        <f t="shared" si="22"/>
        <v>312.59486301369861</v>
      </c>
      <c r="B481" s="1">
        <f t="shared" si="23"/>
        <v>225.48691716202208</v>
      </c>
      <c r="C481" s="1">
        <f t="shared" si="24"/>
        <v>388.67725714285712</v>
      </c>
      <c r="E481" s="1">
        <v>1719.2717465753424</v>
      </c>
      <c r="F481" s="1">
        <v>1240.1780443911216</v>
      </c>
      <c r="G481" s="1">
        <v>2137.724914285714</v>
      </c>
    </row>
    <row r="482" spans="1:7" x14ac:dyDescent="0.75">
      <c r="A482" s="1">
        <f t="shared" si="22"/>
        <v>322.56257783312577</v>
      </c>
      <c r="B482" s="1">
        <f t="shared" si="23"/>
        <v>232.67702615321087</v>
      </c>
      <c r="C482" s="1">
        <f t="shared" si="24"/>
        <v>521.01263376623376</v>
      </c>
      <c r="E482" s="1">
        <v>1774.0941780821918</v>
      </c>
      <c r="F482" s="1">
        <v>1279.7236438426598</v>
      </c>
      <c r="G482" s="1">
        <v>2865.5694857142857</v>
      </c>
    </row>
    <row r="483" spans="1:7" x14ac:dyDescent="0.75">
      <c r="A483" s="1">
        <f t="shared" si="22"/>
        <v>292.69199875467001</v>
      </c>
      <c r="B483" s="1">
        <f t="shared" si="23"/>
        <v>211.13020201154569</v>
      </c>
      <c r="C483" s="1">
        <f t="shared" si="24"/>
        <v>538.69153246753228</v>
      </c>
      <c r="E483" s="1">
        <v>1609.805993150685</v>
      </c>
      <c r="F483" s="1">
        <v>1161.2161110635013</v>
      </c>
      <c r="G483" s="1">
        <v>2962.803428571428</v>
      </c>
    </row>
    <row r="484" spans="1:7" x14ac:dyDescent="0.75">
      <c r="A484" s="1">
        <f t="shared" si="22"/>
        <v>304.2498443337484</v>
      </c>
      <c r="B484" s="1">
        <f t="shared" si="23"/>
        <v>219.46733146877119</v>
      </c>
      <c r="C484" s="1">
        <f t="shared" si="24"/>
        <v>579.90202597402595</v>
      </c>
      <c r="E484" s="1">
        <v>1673.3741438356165</v>
      </c>
      <c r="F484" s="1">
        <v>1207.0703230782415</v>
      </c>
      <c r="G484" s="1">
        <v>3189.4611428571425</v>
      </c>
    </row>
    <row r="485" spans="1:7" x14ac:dyDescent="0.75">
      <c r="A485" s="1">
        <f t="shared" si="22"/>
        <v>360.41976961394772</v>
      </c>
      <c r="B485" s="1">
        <f t="shared" si="23"/>
        <v>259.98490483721434</v>
      </c>
      <c r="C485" s="1">
        <f t="shared" si="24"/>
        <v>407.75170909090906</v>
      </c>
      <c r="E485" s="1">
        <v>1982.3087328767124</v>
      </c>
      <c r="F485" s="1">
        <v>1429.9169766046789</v>
      </c>
      <c r="G485" s="1">
        <v>2242.6343999999999</v>
      </c>
    </row>
    <row r="486" spans="1:7" x14ac:dyDescent="0.75">
      <c r="A486" s="1">
        <f t="shared" si="22"/>
        <v>294.53841843088424</v>
      </c>
      <c r="B486" s="1">
        <f t="shared" si="23"/>
        <v>212.46208524528853</v>
      </c>
      <c r="C486" s="1">
        <f t="shared" si="24"/>
        <v>435.86312727272724</v>
      </c>
      <c r="E486" s="1">
        <v>1619.9613013698633</v>
      </c>
      <c r="F486" s="1">
        <v>1168.5414688490869</v>
      </c>
      <c r="G486" s="1">
        <v>2397.2471999999998</v>
      </c>
    </row>
    <row r="487" spans="1:7" x14ac:dyDescent="0.75">
      <c r="A487" s="1">
        <f t="shared" si="22"/>
        <v>313.15532378580326</v>
      </c>
      <c r="B487" s="1">
        <f t="shared" si="23"/>
        <v>225.89121448437575</v>
      </c>
      <c r="C487" s="1">
        <f t="shared" si="24"/>
        <v>561.87684155844147</v>
      </c>
      <c r="E487" s="1">
        <v>1722.3542808219181</v>
      </c>
      <c r="F487" s="1">
        <v>1242.4016796640667</v>
      </c>
      <c r="G487" s="1">
        <v>3090.3226285714281</v>
      </c>
    </row>
    <row r="488" spans="1:7" x14ac:dyDescent="0.75">
      <c r="A488" s="1">
        <f t="shared" si="22"/>
        <v>336.4459526774595</v>
      </c>
      <c r="B488" s="1">
        <f t="shared" si="23"/>
        <v>242.69162583067799</v>
      </c>
      <c r="C488" s="1">
        <f t="shared" si="24"/>
        <v>528.56920519480525</v>
      </c>
      <c r="E488" s="1">
        <v>1850.4527397260272</v>
      </c>
      <c r="F488" s="1">
        <v>1334.8039420687289</v>
      </c>
      <c r="G488" s="1">
        <v>2907.1306285714286</v>
      </c>
    </row>
    <row r="489" spans="1:7" x14ac:dyDescent="0.75">
      <c r="A489" s="1">
        <f t="shared" si="22"/>
        <v>275.92770859277709</v>
      </c>
      <c r="B489" s="1">
        <f t="shared" si="23"/>
        <v>199.03746211796599</v>
      </c>
      <c r="C489" s="1">
        <f t="shared" si="24"/>
        <v>495.47856623376612</v>
      </c>
      <c r="E489" s="1">
        <v>1517.6023972602741</v>
      </c>
      <c r="F489" s="1">
        <v>1094.706041648813</v>
      </c>
      <c r="G489" s="1">
        <v>2725.1321142857137</v>
      </c>
    </row>
    <row r="490" spans="1:7" x14ac:dyDescent="0.75">
      <c r="A490" s="1">
        <f t="shared" si="22"/>
        <v>291.6251556662516</v>
      </c>
      <c r="B490" s="1">
        <f t="shared" si="23"/>
        <v>210.36061047530748</v>
      </c>
      <c r="C490" s="1">
        <f t="shared" si="24"/>
        <v>521.99650909090906</v>
      </c>
      <c r="E490" s="1">
        <v>1603.9383561643838</v>
      </c>
      <c r="F490" s="1">
        <v>1156.9833576141912</v>
      </c>
      <c r="G490" s="1">
        <v>2870.9807999999998</v>
      </c>
    </row>
    <row r="491" spans="1:7" x14ac:dyDescent="0.75">
      <c r="A491" s="1">
        <f t="shared" si="22"/>
        <v>318.91285803237861</v>
      </c>
      <c r="B491" s="1">
        <f t="shared" si="23"/>
        <v>230.04431633153885</v>
      </c>
      <c r="C491" s="1">
        <f t="shared" si="24"/>
        <v>425.04592207792211</v>
      </c>
      <c r="E491" s="1">
        <v>1754.0207191780823</v>
      </c>
      <c r="F491" s="1">
        <v>1265.2437398234638</v>
      </c>
      <c r="G491" s="1">
        <v>2337.7525714285716</v>
      </c>
    </row>
    <row r="492" spans="1:7" x14ac:dyDescent="0.75">
      <c r="A492" s="1">
        <f t="shared" si="22"/>
        <v>291.34436488169359</v>
      </c>
      <c r="B492" s="1">
        <f t="shared" si="23"/>
        <v>210.15809721172644</v>
      </c>
      <c r="C492" s="1">
        <f t="shared" si="24"/>
        <v>541.11715324675311</v>
      </c>
      <c r="E492" s="1">
        <v>1602.3940068493148</v>
      </c>
      <c r="F492" s="1">
        <v>1155.8695346644954</v>
      </c>
      <c r="G492" s="1">
        <v>2976.1443428571424</v>
      </c>
    </row>
    <row r="493" spans="1:7" x14ac:dyDescent="0.75">
      <c r="A493" s="1">
        <f t="shared" si="22"/>
        <v>317.88349937733494</v>
      </c>
      <c r="B493" s="1">
        <f t="shared" si="23"/>
        <v>229.3018175585662</v>
      </c>
      <c r="C493" s="1">
        <f t="shared" si="24"/>
        <v>506.44806233766241</v>
      </c>
      <c r="E493" s="1">
        <v>1748.3592465753425</v>
      </c>
      <c r="F493" s="1">
        <v>1261.1599965721141</v>
      </c>
      <c r="G493" s="1">
        <v>2785.464342857143</v>
      </c>
    </row>
    <row r="494" spans="1:7" x14ac:dyDescent="0.75">
      <c r="A494" s="1">
        <f t="shared" si="22"/>
        <v>286.21179950186803</v>
      </c>
      <c r="B494" s="1">
        <f t="shared" si="23"/>
        <v>206.45577481906213</v>
      </c>
      <c r="C494" s="1">
        <f t="shared" si="24"/>
        <v>499.09938701298694</v>
      </c>
      <c r="E494" s="1">
        <v>1574.1648972602741</v>
      </c>
      <c r="F494" s="1">
        <v>1135.5067615048417</v>
      </c>
      <c r="G494" s="1">
        <v>2745.0466285714283</v>
      </c>
    </row>
    <row r="495" spans="1:7" x14ac:dyDescent="0.75">
      <c r="A495" s="1">
        <f t="shared" si="22"/>
        <v>343.76014943960149</v>
      </c>
      <c r="B495" s="1">
        <f t="shared" si="23"/>
        <v>247.96768438520078</v>
      </c>
      <c r="C495" s="1">
        <f t="shared" si="24"/>
        <v>470.70215064935064</v>
      </c>
      <c r="E495" s="1">
        <v>1890.6808219178081</v>
      </c>
      <c r="F495" s="1">
        <v>1363.8222641186044</v>
      </c>
      <c r="G495" s="1">
        <v>2588.8618285714283</v>
      </c>
    </row>
    <row r="496" spans="1:7" x14ac:dyDescent="0.75">
      <c r="A496" s="1">
        <f t="shared" si="22"/>
        <v>370.26360523038608</v>
      </c>
      <c r="B496" s="1">
        <f t="shared" si="23"/>
        <v>267.08565819303669</v>
      </c>
      <c r="C496" s="1">
        <f t="shared" si="24"/>
        <v>478.291948051948</v>
      </c>
      <c r="E496" s="1">
        <v>2036.4498287671236</v>
      </c>
      <c r="F496" s="1">
        <v>1468.9711200617016</v>
      </c>
      <c r="G496" s="1">
        <v>2630.6057142857139</v>
      </c>
    </row>
    <row r="497" spans="1:7" x14ac:dyDescent="0.75">
      <c r="A497" s="1">
        <f t="shared" si="22"/>
        <v>335.51537982565384</v>
      </c>
      <c r="B497" s="1">
        <f t="shared" si="23"/>
        <v>242.02038345577631</v>
      </c>
      <c r="C497" s="1">
        <f t="shared" si="24"/>
        <v>388.78123636363631</v>
      </c>
      <c r="E497" s="1">
        <v>1845.334589041096</v>
      </c>
      <c r="F497" s="1">
        <v>1331.1121090067697</v>
      </c>
      <c r="G497" s="1">
        <v>2138.2967999999996</v>
      </c>
    </row>
    <row r="498" spans="1:7" x14ac:dyDescent="0.75">
      <c r="A498" s="1">
        <f t="shared" si="22"/>
        <v>296.27780199252805</v>
      </c>
      <c r="B498" s="1">
        <f t="shared" si="23"/>
        <v>213.71680365225654</v>
      </c>
      <c r="C498" s="1">
        <f t="shared" si="24"/>
        <v>458.08681558441555</v>
      </c>
      <c r="E498" s="1">
        <v>1629.5279109589044</v>
      </c>
      <c r="F498" s="1">
        <v>1175.4424200874109</v>
      </c>
      <c r="G498" s="1">
        <v>2519.4774857142856</v>
      </c>
    </row>
    <row r="499" spans="1:7" x14ac:dyDescent="0.75">
      <c r="A499" s="1">
        <f t="shared" si="22"/>
        <v>319.29542341220423</v>
      </c>
      <c r="B499" s="1">
        <f t="shared" si="23"/>
        <v>230.32029230517529</v>
      </c>
      <c r="C499" s="1">
        <f t="shared" si="24"/>
        <v>473.68793766233762</v>
      </c>
      <c r="E499" s="1">
        <v>1756.1248287671231</v>
      </c>
      <c r="F499" s="1">
        <v>1266.7616076784641</v>
      </c>
      <c r="G499" s="1">
        <v>2605.283657142857</v>
      </c>
    </row>
    <row r="500" spans="1:7" x14ac:dyDescent="0.75">
      <c r="A500" s="1">
        <f t="shared" si="22"/>
        <v>336.98331257783315</v>
      </c>
      <c r="B500" s="1">
        <f t="shared" si="23"/>
        <v>243.07924493023469</v>
      </c>
      <c r="C500" s="1">
        <f t="shared" si="24"/>
        <v>412.48363636363632</v>
      </c>
      <c r="E500" s="1">
        <v>1853.4082191780824</v>
      </c>
      <c r="F500" s="1">
        <v>1336.9358471162909</v>
      </c>
      <c r="G500" s="1">
        <v>2268.66</v>
      </c>
    </row>
    <row r="501" spans="1:7" x14ac:dyDescent="0.75">
      <c r="A501" s="1">
        <f t="shared" si="22"/>
        <v>318.66846201743465</v>
      </c>
      <c r="B501" s="1">
        <f t="shared" si="23"/>
        <v>229.868073138619</v>
      </c>
      <c r="C501" s="1">
        <f t="shared" si="24"/>
        <v>439.4554597402597</v>
      </c>
      <c r="E501" s="1">
        <v>1752.6765410958906</v>
      </c>
      <c r="F501" s="1">
        <v>1264.2744022624045</v>
      </c>
      <c r="G501" s="1">
        <v>2417.0050285714283</v>
      </c>
    </row>
    <row r="502" spans="1:7" x14ac:dyDescent="0.75">
      <c r="A502" s="1">
        <f t="shared" si="22"/>
        <v>304.21737235367374</v>
      </c>
      <c r="B502" s="1">
        <f t="shared" si="23"/>
        <v>219.44390342710676</v>
      </c>
      <c r="C502" s="1">
        <f t="shared" si="24"/>
        <v>422.31297662337658</v>
      </c>
      <c r="E502" s="1">
        <v>1673.1955479452056</v>
      </c>
      <c r="F502" s="1">
        <v>1206.9414688490872</v>
      </c>
      <c r="G502" s="1">
        <v>2322.7213714285713</v>
      </c>
    </row>
    <row r="503" spans="1:7" x14ac:dyDescent="0.75">
      <c r="A503" s="1">
        <f t="shared" si="22"/>
        <v>303.76964508094647</v>
      </c>
      <c r="B503" s="1">
        <f t="shared" si="23"/>
        <v>219.12094048722719</v>
      </c>
      <c r="C503" s="1">
        <f t="shared" si="24"/>
        <v>492.5098597402598</v>
      </c>
      <c r="E503" s="1">
        <v>1670.7330479452055</v>
      </c>
      <c r="F503" s="1">
        <v>1205.1651726797495</v>
      </c>
      <c r="G503" s="1">
        <v>2708.8042285714287</v>
      </c>
    </row>
    <row r="504" spans="1:7" x14ac:dyDescent="0.75">
      <c r="A504" s="1">
        <f t="shared" si="22"/>
        <v>328.98318804483188</v>
      </c>
      <c r="B504" s="1">
        <f t="shared" si="23"/>
        <v>237.30844895955869</v>
      </c>
      <c r="C504" s="1">
        <f t="shared" si="24"/>
        <v>440.29246753246753</v>
      </c>
      <c r="E504" s="1">
        <v>1809.4075342465751</v>
      </c>
      <c r="F504" s="1">
        <v>1305.1964692775728</v>
      </c>
      <c r="G504" s="1">
        <v>2421.6085714285714</v>
      </c>
    </row>
    <row r="505" spans="1:7" x14ac:dyDescent="0.75">
      <c r="A505" s="1">
        <f t="shared" si="22"/>
        <v>358.54891033623909</v>
      </c>
      <c r="B505" s="1">
        <f t="shared" si="23"/>
        <v>258.6353711075966</v>
      </c>
      <c r="C505" s="1">
        <f t="shared" si="24"/>
        <v>405.31424415584405</v>
      </c>
      <c r="E505" s="1">
        <v>1972.019006849315</v>
      </c>
      <c r="F505" s="1">
        <v>1422.4945410917812</v>
      </c>
      <c r="G505" s="1">
        <v>2229.2283428571423</v>
      </c>
    </row>
    <row r="506" spans="1:7" x14ac:dyDescent="0.75">
      <c r="A506" s="1">
        <f t="shared" si="22"/>
        <v>342.9138231631382</v>
      </c>
      <c r="B506" s="1">
        <f t="shared" si="23"/>
        <v>247.35715298498738</v>
      </c>
      <c r="C506" s="1">
        <f t="shared" si="24"/>
        <v>459.34884155844151</v>
      </c>
      <c r="E506" s="1">
        <v>1886.0260273972603</v>
      </c>
      <c r="F506" s="1">
        <v>1360.4643414174307</v>
      </c>
      <c r="G506" s="1">
        <v>2526.4186285714286</v>
      </c>
    </row>
    <row r="507" spans="1:7" x14ac:dyDescent="0.75">
      <c r="A507" s="1">
        <f t="shared" si="22"/>
        <v>433.3833437110834</v>
      </c>
      <c r="B507" s="1">
        <f t="shared" si="23"/>
        <v>312.61636503868056</v>
      </c>
      <c r="C507" s="1">
        <f t="shared" si="24"/>
        <v>435.07823376623367</v>
      </c>
      <c r="E507" s="1">
        <v>2383.6083904109587</v>
      </c>
      <c r="F507" s="1">
        <v>1719.390007712743</v>
      </c>
      <c r="G507" s="1">
        <v>2392.9302857142852</v>
      </c>
    </row>
    <row r="508" spans="1:7" x14ac:dyDescent="0.75">
      <c r="A508" s="1">
        <f t="shared" si="22"/>
        <v>288.73623910336238</v>
      </c>
      <c r="B508" s="1">
        <f t="shared" si="23"/>
        <v>208.27674880608291</v>
      </c>
      <c r="C508" s="1">
        <f t="shared" si="24"/>
        <v>554.44962077922071</v>
      </c>
      <c r="E508" s="1">
        <v>1588.0493150684931</v>
      </c>
      <c r="F508" s="1">
        <v>1145.5221184334559</v>
      </c>
      <c r="G508" s="1">
        <v>3049.4729142857141</v>
      </c>
    </row>
    <row r="509" spans="1:7" x14ac:dyDescent="0.75">
      <c r="A509" s="1">
        <f t="shared" si="22"/>
        <v>258.33041718555421</v>
      </c>
      <c r="B509" s="1">
        <f t="shared" si="23"/>
        <v>186.34383876471458</v>
      </c>
      <c r="C509" s="1">
        <f t="shared" si="24"/>
        <v>426.94659740259732</v>
      </c>
      <c r="E509" s="1">
        <v>1420.8172945205481</v>
      </c>
      <c r="F509" s="1">
        <v>1024.8911132059302</v>
      </c>
      <c r="G509" s="1">
        <v>2348.2062857142855</v>
      </c>
    </row>
    <row r="510" spans="1:7" x14ac:dyDescent="0.75">
      <c r="A510" s="1">
        <f t="shared" si="22"/>
        <v>360.20993150684933</v>
      </c>
      <c r="B510" s="1">
        <f t="shared" si="23"/>
        <v>259.83352939801654</v>
      </c>
      <c r="C510" s="1">
        <f t="shared" si="24"/>
        <v>352.69558441558434</v>
      </c>
      <c r="E510" s="1">
        <v>1981.1546232876715</v>
      </c>
      <c r="F510" s="1">
        <v>1429.0844116890908</v>
      </c>
      <c r="G510" s="1">
        <v>1939.825714285714</v>
      </c>
    </row>
    <row r="511" spans="1:7" x14ac:dyDescent="0.75">
      <c r="A511" s="1">
        <f t="shared" si="22"/>
        <v>318.87325653798257</v>
      </c>
      <c r="B511" s="1">
        <f t="shared" si="23"/>
        <v>230.01578385621571</v>
      </c>
      <c r="C511" s="1">
        <f t="shared" si="24"/>
        <v>459.6789818181818</v>
      </c>
      <c r="E511" s="1">
        <v>1753.8029109589042</v>
      </c>
      <c r="F511" s="1">
        <v>1265.0868112091864</v>
      </c>
      <c r="G511" s="1">
        <v>2528.2343999999998</v>
      </c>
    </row>
    <row r="512" spans="1:7" x14ac:dyDescent="0.75">
      <c r="A512" s="1">
        <f t="shared" si="22"/>
        <v>365.13919676214203</v>
      </c>
      <c r="B512" s="1">
        <f t="shared" si="23"/>
        <v>263.38924422907616</v>
      </c>
      <c r="C512" s="1">
        <f t="shared" si="24"/>
        <v>460.72432207792207</v>
      </c>
      <c r="E512" s="1">
        <v>2008.265582191781</v>
      </c>
      <c r="F512" s="1">
        <v>1448.6408432599189</v>
      </c>
      <c r="G512" s="1">
        <v>2533.9837714285713</v>
      </c>
    </row>
    <row r="513" spans="1:7" x14ac:dyDescent="0.75">
      <c r="A513" s="1">
        <f t="shared" si="22"/>
        <v>344.74859900373599</v>
      </c>
      <c r="B513" s="1">
        <f t="shared" si="23"/>
        <v>248.68065971221336</v>
      </c>
      <c r="C513" s="1">
        <f t="shared" si="24"/>
        <v>468.25009870129873</v>
      </c>
      <c r="E513" s="1">
        <v>1896.1172945205478</v>
      </c>
      <c r="F513" s="1">
        <v>1367.7436284171733</v>
      </c>
      <c r="G513" s="1">
        <v>2575.375542857143</v>
      </c>
    </row>
    <row r="514" spans="1:7" x14ac:dyDescent="0.75">
      <c r="A514" s="1">
        <f t="shared" ref="A514:A577" si="25">E514*10/55</f>
        <v>324.8216376089664</v>
      </c>
      <c r="B514" s="1">
        <f t="shared" ref="B514:B577" si="26">F514*10/55</f>
        <v>234.3065745292499</v>
      </c>
      <c r="C514" s="1">
        <f t="shared" ref="C514:C577" si="27">G514*10/55</f>
        <v>467.87108571428564</v>
      </c>
      <c r="E514" s="1">
        <v>1786.5190068493152</v>
      </c>
      <c r="F514" s="1">
        <v>1288.6861599108745</v>
      </c>
      <c r="G514" s="1">
        <v>2573.2909714285711</v>
      </c>
    </row>
    <row r="515" spans="1:7" x14ac:dyDescent="0.75">
      <c r="A515" s="1">
        <f t="shared" si="25"/>
        <v>261.65367372353677</v>
      </c>
      <c r="B515" s="1">
        <f t="shared" si="26"/>
        <v>188.74105282839531</v>
      </c>
      <c r="C515" s="1">
        <f t="shared" si="27"/>
        <v>476.76336623376619</v>
      </c>
      <c r="E515" s="1">
        <v>1439.095205479452</v>
      </c>
      <c r="F515" s="1">
        <v>1038.0757905561743</v>
      </c>
      <c r="G515" s="1">
        <v>2622.1985142857143</v>
      </c>
    </row>
    <row r="516" spans="1:7" x14ac:dyDescent="0.75">
      <c r="A516" s="1">
        <f t="shared" si="25"/>
        <v>360.7686488169366</v>
      </c>
      <c r="B516" s="1">
        <f t="shared" si="26"/>
        <v>260.23655528634526</v>
      </c>
      <c r="C516" s="1">
        <f t="shared" si="27"/>
        <v>402.52700259740266</v>
      </c>
      <c r="E516" s="1">
        <v>1984.227568493151</v>
      </c>
      <c r="F516" s="1">
        <v>1431.301054074899</v>
      </c>
      <c r="G516" s="1">
        <v>2213.8985142857146</v>
      </c>
    </row>
    <row r="517" spans="1:7" x14ac:dyDescent="0.75">
      <c r="A517" s="1">
        <f t="shared" si="25"/>
        <v>340.48163138231638</v>
      </c>
      <c r="B517" s="1">
        <f t="shared" si="26"/>
        <v>245.60274230868114</v>
      </c>
      <c r="C517" s="1">
        <f t="shared" si="27"/>
        <v>448.64721038961045</v>
      </c>
      <c r="E517" s="1">
        <v>1872.6489726027401</v>
      </c>
      <c r="F517" s="1">
        <v>1350.8150826977462</v>
      </c>
      <c r="G517" s="1">
        <v>2467.5596571428573</v>
      </c>
    </row>
    <row r="518" spans="1:7" x14ac:dyDescent="0.75">
      <c r="A518" s="1">
        <f t="shared" si="25"/>
        <v>307.22067247820667</v>
      </c>
      <c r="B518" s="1">
        <f t="shared" si="26"/>
        <v>221.61031482015281</v>
      </c>
      <c r="C518" s="1">
        <f t="shared" si="27"/>
        <v>358.55912727272721</v>
      </c>
      <c r="E518" s="1">
        <v>1689.7136986301368</v>
      </c>
      <c r="F518" s="1">
        <v>1218.8567315108405</v>
      </c>
      <c r="G518" s="1">
        <v>1972.0751999999995</v>
      </c>
    </row>
    <row r="519" spans="1:7" x14ac:dyDescent="0.75">
      <c r="A519" s="1">
        <f t="shared" si="25"/>
        <v>372.30389165628895</v>
      </c>
      <c r="B519" s="1">
        <f t="shared" si="26"/>
        <v>268.55738047195752</v>
      </c>
      <c r="C519" s="1">
        <f t="shared" si="27"/>
        <v>400.01859740259738</v>
      </c>
      <c r="E519" s="1">
        <v>2047.6714041095893</v>
      </c>
      <c r="F519" s="1">
        <v>1477.0655925957665</v>
      </c>
      <c r="G519" s="1">
        <v>2200.1022857142857</v>
      </c>
    </row>
    <row r="520" spans="1:7" x14ac:dyDescent="0.75">
      <c r="A520" s="1">
        <f t="shared" si="25"/>
        <v>337.7230697384806</v>
      </c>
      <c r="B520" s="1">
        <f t="shared" si="26"/>
        <v>243.61287326950193</v>
      </c>
      <c r="C520" s="1">
        <f t="shared" si="27"/>
        <v>399.14063376623375</v>
      </c>
      <c r="E520" s="1">
        <v>1857.4768835616433</v>
      </c>
      <c r="F520" s="1">
        <v>1339.8708029822606</v>
      </c>
      <c r="G520" s="1">
        <v>2195.2734857142855</v>
      </c>
    </row>
    <row r="521" spans="1:7" x14ac:dyDescent="0.75">
      <c r="A521" s="1">
        <f t="shared" si="25"/>
        <v>271.31833748443341</v>
      </c>
      <c r="B521" s="1">
        <f t="shared" si="26"/>
        <v>195.71254995754094</v>
      </c>
      <c r="C521" s="1">
        <f t="shared" si="27"/>
        <v>533.50771948051954</v>
      </c>
      <c r="E521" s="1">
        <v>1492.2508561643838</v>
      </c>
      <c r="F521" s="1">
        <v>1076.4190247664751</v>
      </c>
      <c r="G521" s="1">
        <v>2934.2924571428571</v>
      </c>
    </row>
    <row r="522" spans="1:7" x14ac:dyDescent="0.75">
      <c r="A522" s="1">
        <f t="shared" si="25"/>
        <v>354.24044209215441</v>
      </c>
      <c r="B522" s="1">
        <f t="shared" si="26"/>
        <v>255.52750021424282</v>
      </c>
      <c r="C522" s="1">
        <f t="shared" si="27"/>
        <v>513.19387012987011</v>
      </c>
      <c r="E522" s="1">
        <v>1948.3224315068492</v>
      </c>
      <c r="F522" s="1">
        <v>1405.4012511783355</v>
      </c>
      <c r="G522" s="1">
        <v>2822.5662857142856</v>
      </c>
    </row>
    <row r="523" spans="1:7" x14ac:dyDescent="0.75">
      <c r="A523" s="1">
        <f t="shared" si="25"/>
        <v>405.46939601494398</v>
      </c>
      <c r="B523" s="1">
        <f t="shared" si="26"/>
        <v>292.48094484999098</v>
      </c>
      <c r="C523" s="1">
        <f t="shared" si="27"/>
        <v>407.24253506493511</v>
      </c>
      <c r="E523" s="1">
        <v>2230.081678082192</v>
      </c>
      <c r="F523" s="1">
        <v>1608.6451966749505</v>
      </c>
      <c r="G523" s="1">
        <v>2239.833942857143</v>
      </c>
    </row>
    <row r="524" spans="1:7" x14ac:dyDescent="0.75">
      <c r="A524" s="1">
        <f t="shared" si="25"/>
        <v>280.03611457036112</v>
      </c>
      <c r="B524" s="1">
        <f t="shared" si="26"/>
        <v>202.00102524949557</v>
      </c>
      <c r="C524" s="1">
        <f t="shared" si="27"/>
        <v>492.38200519480517</v>
      </c>
      <c r="E524" s="1">
        <v>1540.1986301369864</v>
      </c>
      <c r="F524" s="1">
        <v>1111.0056388722255</v>
      </c>
      <c r="G524" s="1">
        <v>2708.1010285714283</v>
      </c>
    </row>
    <row r="525" spans="1:7" x14ac:dyDescent="0.75">
      <c r="A525" s="1">
        <f t="shared" si="25"/>
        <v>356.75348692403486</v>
      </c>
      <c r="B525" s="1">
        <f t="shared" si="26"/>
        <v>257.34026597277943</v>
      </c>
      <c r="C525" s="1">
        <f t="shared" si="27"/>
        <v>489.36523636363637</v>
      </c>
      <c r="E525" s="1">
        <v>1962.1441780821917</v>
      </c>
      <c r="F525" s="1">
        <v>1415.3714628502869</v>
      </c>
      <c r="G525" s="1">
        <v>2691.5088000000001</v>
      </c>
    </row>
    <row r="526" spans="1:7" x14ac:dyDescent="0.75">
      <c r="A526" s="1">
        <f t="shared" si="25"/>
        <v>352.24841220423417</v>
      </c>
      <c r="B526" s="1">
        <f t="shared" si="26"/>
        <v>254.09059279053272</v>
      </c>
      <c r="C526" s="1">
        <f t="shared" si="27"/>
        <v>551.84858181818174</v>
      </c>
      <c r="E526" s="1">
        <v>1937.3662671232878</v>
      </c>
      <c r="F526" s="1">
        <v>1397.49826034793</v>
      </c>
      <c r="G526" s="1">
        <v>3035.1671999999999</v>
      </c>
    </row>
    <row r="527" spans="1:7" x14ac:dyDescent="0.75">
      <c r="A527" s="1">
        <f t="shared" si="25"/>
        <v>336.47571606475719</v>
      </c>
      <c r="B527" s="1">
        <f t="shared" si="26"/>
        <v>242.71310932618667</v>
      </c>
      <c r="C527" s="1">
        <f t="shared" si="27"/>
        <v>598.62545454545455</v>
      </c>
      <c r="E527" s="1">
        <v>1850.6164383561645</v>
      </c>
      <c r="F527" s="1">
        <v>1334.9221012940266</v>
      </c>
      <c r="G527" s="1">
        <v>3292.44</v>
      </c>
    </row>
    <row r="528" spans="1:7" x14ac:dyDescent="0.75">
      <c r="A528" s="1">
        <f t="shared" si="25"/>
        <v>324.8407222914073</v>
      </c>
      <c r="B528" s="1">
        <f t="shared" si="26"/>
        <v>234.32033593281335</v>
      </c>
      <c r="C528" s="1">
        <f t="shared" si="27"/>
        <v>561.14231688311679</v>
      </c>
      <c r="E528" s="1">
        <v>1786.62397260274</v>
      </c>
      <c r="F528" s="1">
        <v>1288.7618476304735</v>
      </c>
      <c r="G528" s="1">
        <v>3086.2827428571422</v>
      </c>
    </row>
    <row r="529" spans="1:7" x14ac:dyDescent="0.75">
      <c r="A529" s="1">
        <f t="shared" si="25"/>
        <v>325.47020547945203</v>
      </c>
      <c r="B529" s="1">
        <f t="shared" si="26"/>
        <v>234.77440615772949</v>
      </c>
      <c r="C529" s="1">
        <f t="shared" si="27"/>
        <v>585.89417142857144</v>
      </c>
      <c r="E529" s="1">
        <v>1790.0861301369862</v>
      </c>
      <c r="F529" s="1">
        <v>1291.2592338675122</v>
      </c>
      <c r="G529" s="1">
        <v>3222.4179428571429</v>
      </c>
    </row>
    <row r="530" spans="1:7" x14ac:dyDescent="0.75">
      <c r="A530" s="1">
        <f t="shared" si="25"/>
        <v>322.11052303860521</v>
      </c>
      <c r="B530" s="1">
        <f t="shared" si="26"/>
        <v>232.35092202338743</v>
      </c>
      <c r="C530" s="1">
        <f t="shared" si="27"/>
        <v>510.45282077922064</v>
      </c>
      <c r="E530" s="1">
        <v>1771.6078767123286</v>
      </c>
      <c r="F530" s="1">
        <v>1277.930071128631</v>
      </c>
      <c r="G530" s="1">
        <v>2807.4905142857137</v>
      </c>
    </row>
    <row r="531" spans="1:7" x14ac:dyDescent="0.75">
      <c r="A531" s="1">
        <f t="shared" si="25"/>
        <v>311.29673100871742</v>
      </c>
      <c r="B531" s="1">
        <f t="shared" si="26"/>
        <v>224.55054339781393</v>
      </c>
      <c r="C531" s="1">
        <f t="shared" si="27"/>
        <v>475.17930389610382</v>
      </c>
      <c r="E531" s="1">
        <v>1712.1320205479456</v>
      </c>
      <c r="F531" s="1">
        <v>1235.0279886879766</v>
      </c>
      <c r="G531" s="1">
        <v>2613.4861714285712</v>
      </c>
    </row>
    <row r="532" spans="1:7" x14ac:dyDescent="0.75">
      <c r="A532" s="1">
        <f t="shared" si="25"/>
        <v>341.16566002490663</v>
      </c>
      <c r="B532" s="1">
        <f t="shared" si="26"/>
        <v>246.09617089569093</v>
      </c>
      <c r="C532" s="1">
        <f t="shared" si="27"/>
        <v>538.47952207792207</v>
      </c>
      <c r="E532" s="1">
        <v>1876.4111301369862</v>
      </c>
      <c r="F532" s="1">
        <v>1353.5289399263002</v>
      </c>
      <c r="G532" s="1">
        <v>2961.6373714285714</v>
      </c>
    </row>
    <row r="533" spans="1:7" x14ac:dyDescent="0.75">
      <c r="A533" s="1">
        <f t="shared" si="25"/>
        <v>301.496201743462</v>
      </c>
      <c r="B533" s="1">
        <f t="shared" si="26"/>
        <v>217.48103366339717</v>
      </c>
      <c r="C533" s="1">
        <f t="shared" si="27"/>
        <v>514.13853506493513</v>
      </c>
      <c r="E533" s="1">
        <v>1658.2291095890412</v>
      </c>
      <c r="F533" s="1">
        <v>1196.1456851486844</v>
      </c>
      <c r="G533" s="1">
        <v>2827.7619428571434</v>
      </c>
    </row>
    <row r="534" spans="1:7" x14ac:dyDescent="0.75">
      <c r="A534" s="1">
        <f t="shared" si="25"/>
        <v>305.10165006226646</v>
      </c>
      <c r="B534" s="1">
        <f t="shared" si="26"/>
        <v>220.08175196129605</v>
      </c>
      <c r="C534" s="1">
        <f t="shared" si="27"/>
        <v>561.60037402597402</v>
      </c>
      <c r="E534" s="1">
        <v>1678.0590753424656</v>
      </c>
      <c r="F534" s="1">
        <v>1210.4496357871283</v>
      </c>
      <c r="G534" s="1">
        <v>3088.8020571428569</v>
      </c>
    </row>
    <row r="535" spans="1:7" x14ac:dyDescent="0.75">
      <c r="A535" s="1">
        <f t="shared" si="25"/>
        <v>324.557098381071</v>
      </c>
      <c r="B535" s="1">
        <f t="shared" si="26"/>
        <v>234.11576593772148</v>
      </c>
      <c r="C535" s="1">
        <f t="shared" si="27"/>
        <v>429.90776103896098</v>
      </c>
      <c r="E535" s="1">
        <v>1785.0640410958904</v>
      </c>
      <c r="F535" s="1">
        <v>1287.6367126574683</v>
      </c>
      <c r="G535" s="1">
        <v>2364.4926857142855</v>
      </c>
    </row>
    <row r="536" spans="1:7" x14ac:dyDescent="0.75">
      <c r="A536" s="1">
        <f t="shared" si="25"/>
        <v>310.44265255292646</v>
      </c>
      <c r="B536" s="1">
        <f t="shared" si="26"/>
        <v>223.93444012496198</v>
      </c>
      <c r="C536" s="1">
        <f t="shared" si="27"/>
        <v>537.74013506493498</v>
      </c>
      <c r="E536" s="1">
        <v>1707.4345890410955</v>
      </c>
      <c r="F536" s="1">
        <v>1231.6394206872908</v>
      </c>
      <c r="G536" s="1">
        <v>2957.5707428571427</v>
      </c>
    </row>
    <row r="537" spans="1:7" x14ac:dyDescent="0.75">
      <c r="A537" s="1">
        <f t="shared" si="25"/>
        <v>289.09396014943962</v>
      </c>
      <c r="B537" s="1">
        <f t="shared" si="26"/>
        <v>208.53479382045671</v>
      </c>
      <c r="C537" s="1">
        <f t="shared" si="27"/>
        <v>545.57878441558432</v>
      </c>
      <c r="E537" s="1">
        <v>1590.016780821918</v>
      </c>
      <c r="F537" s="1">
        <v>1146.9413660125119</v>
      </c>
      <c r="G537" s="1">
        <v>3000.683314285714</v>
      </c>
    </row>
    <row r="538" spans="1:7" x14ac:dyDescent="0.75">
      <c r="A538" s="1">
        <f t="shared" si="25"/>
        <v>272.44838107098383</v>
      </c>
      <c r="B538" s="1">
        <f t="shared" si="26"/>
        <v>196.52770744552387</v>
      </c>
      <c r="C538" s="1">
        <f t="shared" si="27"/>
        <v>471.85103376623368</v>
      </c>
      <c r="E538" s="1">
        <v>1498.466095890411</v>
      </c>
      <c r="F538" s="1">
        <v>1080.9023909503812</v>
      </c>
      <c r="G538" s="1">
        <v>2595.1806857142851</v>
      </c>
    </row>
    <row r="539" spans="1:7" x14ac:dyDescent="0.75">
      <c r="A539" s="1">
        <f t="shared" si="25"/>
        <v>270.91123910336245</v>
      </c>
      <c r="B539" s="1">
        <f t="shared" si="26"/>
        <v>195.41888609291126</v>
      </c>
      <c r="C539" s="1">
        <f t="shared" si="27"/>
        <v>487.47970909090901</v>
      </c>
      <c r="E539" s="1">
        <v>1490.0118150684934</v>
      </c>
      <c r="F539" s="1">
        <v>1074.8038735110119</v>
      </c>
      <c r="G539" s="1">
        <v>2681.1383999999994</v>
      </c>
    </row>
    <row r="540" spans="1:7" x14ac:dyDescent="0.75">
      <c r="A540" s="1">
        <f t="shared" si="25"/>
        <v>386.99950186799509</v>
      </c>
      <c r="B540" s="1">
        <f t="shared" si="26"/>
        <v>279.15786816662637</v>
      </c>
      <c r="C540" s="1">
        <f t="shared" si="27"/>
        <v>526.75112727272722</v>
      </c>
      <c r="E540" s="1">
        <v>2128.4972602739731</v>
      </c>
      <c r="F540" s="1">
        <v>1535.368274916445</v>
      </c>
      <c r="G540" s="1">
        <v>2897.1311999999994</v>
      </c>
    </row>
    <row r="541" spans="1:7" x14ac:dyDescent="0.75">
      <c r="A541" s="1">
        <f t="shared" si="25"/>
        <v>296.18524283935238</v>
      </c>
      <c r="B541" s="1">
        <f t="shared" si="26"/>
        <v>213.65003466839104</v>
      </c>
      <c r="C541" s="1">
        <f t="shared" si="27"/>
        <v>492.46354285714278</v>
      </c>
      <c r="E541" s="1">
        <v>1629.0188356164383</v>
      </c>
      <c r="F541" s="1">
        <v>1175.0751906761507</v>
      </c>
      <c r="G541" s="1">
        <v>2708.5494857142853</v>
      </c>
    </row>
    <row r="542" spans="1:7" x14ac:dyDescent="0.75">
      <c r="A542" s="1">
        <f t="shared" si="25"/>
        <v>293.25943337484432</v>
      </c>
      <c r="B542" s="1">
        <f t="shared" si="26"/>
        <v>211.53951027976217</v>
      </c>
      <c r="C542" s="1">
        <f t="shared" si="27"/>
        <v>470.91023376623372</v>
      </c>
      <c r="E542" s="1">
        <v>1612.9268835616438</v>
      </c>
      <c r="F542" s="1">
        <v>1163.4673065386919</v>
      </c>
      <c r="G542" s="1">
        <v>2590.0062857142852</v>
      </c>
    </row>
    <row r="543" spans="1:7" x14ac:dyDescent="0.75">
      <c r="A543" s="1">
        <f t="shared" si="25"/>
        <v>326.31335616438361</v>
      </c>
      <c r="B543" s="1">
        <f t="shared" si="26"/>
        <v>235.38260036304425</v>
      </c>
      <c r="C543" s="1">
        <f t="shared" si="27"/>
        <v>541.93215584415589</v>
      </c>
      <c r="E543" s="1">
        <v>1794.7234589041097</v>
      </c>
      <c r="F543" s="1">
        <v>1294.6043019967433</v>
      </c>
      <c r="G543" s="1">
        <v>2980.6268571428573</v>
      </c>
    </row>
    <row r="544" spans="1:7" x14ac:dyDescent="0.75">
      <c r="A544" s="1">
        <f t="shared" si="25"/>
        <v>282.99856787048572</v>
      </c>
      <c r="B544" s="1">
        <f t="shared" si="26"/>
        <v>204.13795059169979</v>
      </c>
      <c r="C544" s="1">
        <f t="shared" si="27"/>
        <v>481.68766753246751</v>
      </c>
      <c r="E544" s="1">
        <v>1556.4921232876713</v>
      </c>
      <c r="F544" s="1">
        <v>1122.7587282543489</v>
      </c>
      <c r="G544" s="1">
        <v>2649.2821714285715</v>
      </c>
    </row>
    <row r="545" spans="1:7" x14ac:dyDescent="0.75">
      <c r="A545" s="1">
        <f t="shared" si="25"/>
        <v>340.54987546699874</v>
      </c>
      <c r="B545" s="1">
        <f t="shared" si="26"/>
        <v>245.65197298202693</v>
      </c>
      <c r="C545" s="1">
        <f t="shared" si="27"/>
        <v>488.63052467532469</v>
      </c>
      <c r="E545" s="1">
        <v>1873.0243150684933</v>
      </c>
      <c r="F545" s="1">
        <v>1351.0858514011481</v>
      </c>
      <c r="G545" s="1">
        <v>2687.4678857142858</v>
      </c>
    </row>
    <row r="546" spans="1:7" x14ac:dyDescent="0.75">
      <c r="A546" s="1">
        <f t="shared" si="25"/>
        <v>301.2359900373599</v>
      </c>
      <c r="B546" s="1">
        <f t="shared" si="26"/>
        <v>217.29332886669422</v>
      </c>
      <c r="C546" s="1">
        <f t="shared" si="27"/>
        <v>485.45510649350643</v>
      </c>
      <c r="E546" s="1">
        <v>1656.7979452054797</v>
      </c>
      <c r="F546" s="1">
        <v>1195.1133087668181</v>
      </c>
      <c r="G546" s="1">
        <v>2670.0030857142856</v>
      </c>
    </row>
    <row r="547" spans="1:7" x14ac:dyDescent="0.75">
      <c r="A547" s="1">
        <f t="shared" si="25"/>
        <v>262.14545454545453</v>
      </c>
      <c r="B547" s="1">
        <f t="shared" si="26"/>
        <v>189.09578292133779</v>
      </c>
      <c r="C547" s="1">
        <f t="shared" si="27"/>
        <v>538.66871688311687</v>
      </c>
      <c r="E547" s="1">
        <v>1441.8</v>
      </c>
      <c r="F547" s="1">
        <v>1040.0268060673577</v>
      </c>
      <c r="G547" s="1">
        <v>2962.6779428571426</v>
      </c>
    </row>
    <row r="548" spans="1:7" x14ac:dyDescent="0.75">
      <c r="A548" s="1">
        <f t="shared" si="25"/>
        <v>315.68293897882944</v>
      </c>
      <c r="B548" s="1">
        <f t="shared" si="26"/>
        <v>227.71448827117686</v>
      </c>
      <c r="C548" s="1">
        <f t="shared" si="27"/>
        <v>519.79499220779223</v>
      </c>
      <c r="E548" s="1">
        <v>1736.2561643835618</v>
      </c>
      <c r="F548" s="1">
        <v>1252.4296854914728</v>
      </c>
      <c r="G548" s="1">
        <v>2858.872457142857</v>
      </c>
    </row>
    <row r="549" spans="1:7" x14ac:dyDescent="0.75">
      <c r="A549" s="1">
        <f t="shared" si="25"/>
        <v>350.23785803237854</v>
      </c>
      <c r="B549" s="1">
        <f t="shared" si="26"/>
        <v>252.6402605193247</v>
      </c>
      <c r="C549" s="1">
        <f t="shared" si="27"/>
        <v>550.48824935064931</v>
      </c>
      <c r="E549" s="1">
        <v>1926.308219178082</v>
      </c>
      <c r="F549" s="1">
        <v>1389.5214328562859</v>
      </c>
      <c r="G549" s="1">
        <v>3027.6853714285712</v>
      </c>
    </row>
    <row r="550" spans="1:7" x14ac:dyDescent="0.75">
      <c r="A550" s="1">
        <f t="shared" si="25"/>
        <v>277.27892278953925</v>
      </c>
      <c r="B550" s="1">
        <f t="shared" si="26"/>
        <v>200.01214718095338</v>
      </c>
      <c r="C550" s="1">
        <f t="shared" si="27"/>
        <v>556.79937662337659</v>
      </c>
      <c r="E550" s="1">
        <v>1525.0340753424657</v>
      </c>
      <c r="F550" s="1">
        <v>1100.0668094952437</v>
      </c>
      <c r="G550" s="1">
        <v>3062.396571428571</v>
      </c>
    </row>
    <row r="551" spans="1:7" x14ac:dyDescent="0.75">
      <c r="A551" s="1">
        <f t="shared" si="25"/>
        <v>349.26491282689915</v>
      </c>
      <c r="B551" s="1">
        <f t="shared" si="26"/>
        <v>251.93844763514824</v>
      </c>
      <c r="C551" s="1">
        <f t="shared" si="27"/>
        <v>466.79451428571417</v>
      </c>
      <c r="E551" s="1">
        <v>1920.9570205479451</v>
      </c>
      <c r="F551" s="1">
        <v>1385.6614619933152</v>
      </c>
      <c r="G551" s="1">
        <v>2567.3698285714281</v>
      </c>
    </row>
    <row r="552" spans="1:7" x14ac:dyDescent="0.75">
      <c r="A552" s="1">
        <f t="shared" si="25"/>
        <v>346.05386052303868</v>
      </c>
      <c r="B552" s="1">
        <f t="shared" si="26"/>
        <v>249.62221270031705</v>
      </c>
      <c r="C552" s="1">
        <f t="shared" si="27"/>
        <v>499.06117402597408</v>
      </c>
      <c r="E552" s="1">
        <v>1903.2962328767128</v>
      </c>
      <c r="F552" s="1">
        <v>1372.9221698517438</v>
      </c>
      <c r="G552" s="1">
        <v>2744.8364571428574</v>
      </c>
    </row>
    <row r="553" spans="1:7" x14ac:dyDescent="0.75">
      <c r="A553" s="1">
        <f t="shared" si="25"/>
        <v>300.96092777085926</v>
      </c>
      <c r="B553" s="1">
        <f t="shared" si="26"/>
        <v>217.0949103685756</v>
      </c>
      <c r="C553" s="1">
        <f t="shared" si="27"/>
        <v>482.33847272727274</v>
      </c>
      <c r="E553" s="1">
        <v>1655.2851027397262</v>
      </c>
      <c r="F553" s="1">
        <v>1194.0220070271657</v>
      </c>
      <c r="G553" s="1">
        <v>2652.8616000000002</v>
      </c>
    </row>
    <row r="554" spans="1:7" x14ac:dyDescent="0.75">
      <c r="A554" s="1">
        <f t="shared" si="25"/>
        <v>268.14452054794521</v>
      </c>
      <c r="B554" s="1">
        <f t="shared" si="26"/>
        <v>193.42312732258745</v>
      </c>
      <c r="C554" s="1">
        <f t="shared" si="27"/>
        <v>678.51964675324666</v>
      </c>
      <c r="E554" s="1">
        <v>1474.7948630136987</v>
      </c>
      <c r="F554" s="1">
        <v>1063.827200274231</v>
      </c>
      <c r="G554" s="1">
        <v>3731.858057142857</v>
      </c>
    </row>
    <row r="555" spans="1:7" x14ac:dyDescent="0.75">
      <c r="A555" s="1">
        <f t="shared" si="25"/>
        <v>320.60628891656285</v>
      </c>
      <c r="B555" s="1">
        <f t="shared" si="26"/>
        <v>231.26588396606391</v>
      </c>
      <c r="C555" s="1">
        <f t="shared" si="27"/>
        <v>523.98607792207792</v>
      </c>
      <c r="E555" s="1">
        <v>1763.3345890410958</v>
      </c>
      <c r="F555" s="1">
        <v>1271.9623618133514</v>
      </c>
      <c r="G555" s="1">
        <v>2881.9234285714288</v>
      </c>
    </row>
    <row r="556" spans="1:7" x14ac:dyDescent="0.75">
      <c r="A556" s="1">
        <f t="shared" si="25"/>
        <v>283.79187422166876</v>
      </c>
      <c r="B556" s="1">
        <f t="shared" si="26"/>
        <v>204.71020808825241</v>
      </c>
      <c r="C556" s="1">
        <f t="shared" si="27"/>
        <v>595.44536103896098</v>
      </c>
      <c r="E556" s="1">
        <v>1560.8553082191781</v>
      </c>
      <c r="F556" s="1">
        <v>1125.9061444853883</v>
      </c>
      <c r="G556" s="1">
        <v>3274.9494857142854</v>
      </c>
    </row>
    <row r="557" spans="1:7" x14ac:dyDescent="0.75">
      <c r="A557" s="1">
        <f t="shared" si="25"/>
        <v>314.68063511830633</v>
      </c>
      <c r="B557" s="1">
        <f t="shared" si="26"/>
        <v>226.99147235487962</v>
      </c>
      <c r="C557" s="1">
        <f t="shared" si="27"/>
        <v>436.19114805194806</v>
      </c>
      <c r="E557" s="1">
        <v>1730.7434931506848</v>
      </c>
      <c r="F557" s="1">
        <v>1248.4530979518379</v>
      </c>
      <c r="G557" s="1">
        <v>2399.0513142857144</v>
      </c>
    </row>
    <row r="558" spans="1:7" x14ac:dyDescent="0.75">
      <c r="A558" s="1">
        <f t="shared" si="25"/>
        <v>261.44243462017431</v>
      </c>
      <c r="B558" s="1">
        <f t="shared" si="26"/>
        <v>188.58866772100123</v>
      </c>
      <c r="C558" s="1">
        <f t="shared" si="27"/>
        <v>508.21988571428568</v>
      </c>
      <c r="E558" s="1">
        <v>1437.9333904109587</v>
      </c>
      <c r="F558" s="1">
        <v>1037.2376724655066</v>
      </c>
      <c r="G558" s="1">
        <v>2795.2093714285711</v>
      </c>
    </row>
    <row r="559" spans="1:7" x14ac:dyDescent="0.75">
      <c r="A559" s="1">
        <f t="shared" si="25"/>
        <v>292.26905354919057</v>
      </c>
      <c r="B559" s="1">
        <f t="shared" si="26"/>
        <v>210.82509524069212</v>
      </c>
      <c r="C559" s="1">
        <f t="shared" si="27"/>
        <v>474.71694545454545</v>
      </c>
      <c r="E559" s="1">
        <v>1607.4797945205482</v>
      </c>
      <c r="F559" s="1">
        <v>1159.5380238238067</v>
      </c>
      <c r="G559" s="1">
        <v>2610.9432000000002</v>
      </c>
    </row>
    <row r="560" spans="1:7" x14ac:dyDescent="0.75">
      <c r="A560" s="1">
        <f t="shared" si="25"/>
        <v>292.13904109589038</v>
      </c>
      <c r="B560" s="1">
        <f t="shared" si="26"/>
        <v>210.73132698135697</v>
      </c>
      <c r="C560" s="1">
        <f t="shared" si="27"/>
        <v>571.65612467532458</v>
      </c>
      <c r="E560" s="1">
        <v>1606.764726027397</v>
      </c>
      <c r="F560" s="1">
        <v>1159.0222983974634</v>
      </c>
      <c r="G560" s="1">
        <v>3144.1086857142855</v>
      </c>
    </row>
    <row r="561" spans="1:7" x14ac:dyDescent="0.75">
      <c r="A561" s="1">
        <f t="shared" si="25"/>
        <v>322.67437733499384</v>
      </c>
      <c r="B561" s="1">
        <f t="shared" si="26"/>
        <v>232.75765002843585</v>
      </c>
      <c r="C561" s="1">
        <f t="shared" si="27"/>
        <v>513.7455584415585</v>
      </c>
      <c r="E561" s="1">
        <v>1774.7090753424661</v>
      </c>
      <c r="F561" s="1">
        <v>1280.1670751563972</v>
      </c>
      <c r="G561" s="1">
        <v>2825.6005714285716</v>
      </c>
    </row>
    <row r="562" spans="1:7" x14ac:dyDescent="0.75">
      <c r="A562" s="1">
        <f t="shared" si="25"/>
        <v>305.80924657534251</v>
      </c>
      <c r="B562" s="1">
        <f t="shared" si="26"/>
        <v>220.59221402472753</v>
      </c>
      <c r="C562" s="1">
        <f t="shared" si="27"/>
        <v>515.1280831168832</v>
      </c>
      <c r="E562" s="1">
        <v>1681.9508561643836</v>
      </c>
      <c r="F562" s="1">
        <v>1213.2571771360012</v>
      </c>
      <c r="G562" s="1">
        <v>2833.2044571428573</v>
      </c>
    </row>
    <row r="563" spans="1:7" x14ac:dyDescent="0.75">
      <c r="A563" s="1">
        <f t="shared" si="25"/>
        <v>331.01522415940224</v>
      </c>
      <c r="B563" s="1">
        <f t="shared" si="26"/>
        <v>238.77426280977571</v>
      </c>
      <c r="C563" s="1">
        <f t="shared" si="27"/>
        <v>502.98994285714275</v>
      </c>
      <c r="E563" s="1">
        <v>1820.5837328767122</v>
      </c>
      <c r="F563" s="1">
        <v>1313.2584454537664</v>
      </c>
      <c r="G563" s="1">
        <v>2766.4446857142852</v>
      </c>
    </row>
    <row r="564" spans="1:7" x14ac:dyDescent="0.75">
      <c r="A564" s="1">
        <f t="shared" si="25"/>
        <v>236.48462017434622</v>
      </c>
      <c r="B564" s="1">
        <f t="shared" si="26"/>
        <v>170.58562936763295</v>
      </c>
      <c r="C564" s="1">
        <f t="shared" si="27"/>
        <v>454.44031168831174</v>
      </c>
      <c r="E564" s="1">
        <v>1300.6654109589042</v>
      </c>
      <c r="F564" s="1">
        <v>938.22096152198117</v>
      </c>
      <c r="G564" s="1">
        <v>2499.4217142857146</v>
      </c>
    </row>
    <row r="565" spans="1:7" x14ac:dyDescent="0.75">
      <c r="A565" s="1">
        <f t="shared" si="25"/>
        <v>250.5242528019925</v>
      </c>
      <c r="B565" s="1">
        <f t="shared" si="26"/>
        <v>180.71295662945326</v>
      </c>
      <c r="C565" s="1">
        <f t="shared" si="27"/>
        <v>550.26096623376623</v>
      </c>
      <c r="E565" s="1">
        <v>1377.8833904109588</v>
      </c>
      <c r="F565" s="1">
        <v>993.92126146199303</v>
      </c>
      <c r="G565" s="1">
        <v>3026.435314285714</v>
      </c>
    </row>
    <row r="566" spans="1:7" x14ac:dyDescent="0.75">
      <c r="A566" s="1">
        <f t="shared" si="25"/>
        <v>277.67898505603983</v>
      </c>
      <c r="B566" s="1">
        <f t="shared" si="26"/>
        <v>200.30072530948348</v>
      </c>
      <c r="C566" s="1">
        <f t="shared" si="27"/>
        <v>384.15029610389598</v>
      </c>
      <c r="E566" s="1">
        <v>1527.2344178082192</v>
      </c>
      <c r="F566" s="1">
        <v>1101.6539892021592</v>
      </c>
      <c r="G566" s="1">
        <v>2112.826628571428</v>
      </c>
    </row>
    <row r="567" spans="1:7" x14ac:dyDescent="0.75">
      <c r="A567" s="1">
        <f t="shared" si="25"/>
        <v>324.955199252802</v>
      </c>
      <c r="B567" s="1">
        <f t="shared" si="26"/>
        <v>234.40288565663485</v>
      </c>
      <c r="C567" s="1">
        <f t="shared" si="27"/>
        <v>461.45323636363628</v>
      </c>
      <c r="E567" s="1">
        <v>1787.2535958904111</v>
      </c>
      <c r="F567" s="1">
        <v>1289.2158711114917</v>
      </c>
      <c r="G567" s="1">
        <v>2537.9927999999995</v>
      </c>
    </row>
    <row r="568" spans="1:7" x14ac:dyDescent="0.75">
      <c r="A568" s="1">
        <f t="shared" si="25"/>
        <v>328.52403486924038</v>
      </c>
      <c r="B568" s="1">
        <f t="shared" si="26"/>
        <v>236.97727779119501</v>
      </c>
      <c r="C568" s="1">
        <f t="shared" si="27"/>
        <v>486.16457142857149</v>
      </c>
      <c r="E568" s="1">
        <v>1806.882191780822</v>
      </c>
      <c r="F568" s="1">
        <v>1303.3750278515724</v>
      </c>
      <c r="G568" s="1">
        <v>2673.9051428571429</v>
      </c>
    </row>
    <row r="569" spans="1:7" x14ac:dyDescent="0.75">
      <c r="A569" s="1">
        <f t="shared" si="25"/>
        <v>259.67917185554177</v>
      </c>
      <c r="B569" s="1">
        <f t="shared" si="26"/>
        <v>187.31674755957894</v>
      </c>
      <c r="C569" s="1">
        <f t="shared" si="27"/>
        <v>480.52800000000002</v>
      </c>
      <c r="E569" s="1">
        <v>1428.2354452054797</v>
      </c>
      <c r="F569" s="1">
        <v>1030.2421115776842</v>
      </c>
      <c r="G569" s="1">
        <v>2642.904</v>
      </c>
    </row>
    <row r="570" spans="1:7" x14ac:dyDescent="0.75">
      <c r="A570" s="1">
        <f t="shared" si="25"/>
        <v>329.21453922789539</v>
      </c>
      <c r="B570" s="1">
        <f t="shared" si="26"/>
        <v>237.47536207044305</v>
      </c>
      <c r="C570" s="1">
        <f t="shared" si="27"/>
        <v>500.76024935064925</v>
      </c>
      <c r="E570" s="1">
        <v>1810.6799657534248</v>
      </c>
      <c r="F570" s="1">
        <v>1306.1144913874368</v>
      </c>
      <c r="G570" s="1">
        <v>2754.1813714285709</v>
      </c>
    </row>
    <row r="571" spans="1:7" x14ac:dyDescent="0.75">
      <c r="A571" s="1">
        <f t="shared" si="25"/>
        <v>317.9772727272728</v>
      </c>
      <c r="B571" s="1">
        <f t="shared" si="26"/>
        <v>229.36942793259527</v>
      </c>
      <c r="C571" s="1">
        <f t="shared" si="27"/>
        <v>487.4815168831168</v>
      </c>
      <c r="E571" s="1">
        <v>1748.8750000000002</v>
      </c>
      <c r="F571" s="1">
        <v>1261.5318536292739</v>
      </c>
      <c r="G571" s="1">
        <v>2681.1483428571423</v>
      </c>
    </row>
    <row r="572" spans="1:7" x14ac:dyDescent="0.75">
      <c r="A572" s="1">
        <f t="shared" si="25"/>
        <v>293.40579078455795</v>
      </c>
      <c r="B572" s="1">
        <f t="shared" si="26"/>
        <v>211.64509539650507</v>
      </c>
      <c r="C572" s="1">
        <f t="shared" si="27"/>
        <v>532.24968311688303</v>
      </c>
      <c r="E572" s="1">
        <v>1613.7318493150685</v>
      </c>
      <c r="F572" s="1">
        <v>1164.0480246807779</v>
      </c>
      <c r="G572" s="1">
        <v>2927.3732571428568</v>
      </c>
    </row>
    <row r="573" spans="1:7" x14ac:dyDescent="0.75">
      <c r="A573" s="1">
        <f t="shared" si="25"/>
        <v>289.02764632627645</v>
      </c>
      <c r="B573" s="1">
        <f t="shared" si="26"/>
        <v>208.48696546404997</v>
      </c>
      <c r="C573" s="1">
        <f t="shared" si="27"/>
        <v>597.06719999999996</v>
      </c>
      <c r="E573" s="1">
        <v>1589.6520547945206</v>
      </c>
      <c r="F573" s="1">
        <v>1146.6783100522748</v>
      </c>
      <c r="G573" s="1">
        <v>3283.8696</v>
      </c>
    </row>
    <row r="574" spans="1:7" x14ac:dyDescent="0.75">
      <c r="A574" s="1">
        <f t="shared" si="25"/>
        <v>289.71366749688667</v>
      </c>
      <c r="B574" s="1">
        <f t="shared" si="26"/>
        <v>208.98183376311746</v>
      </c>
      <c r="C574" s="1">
        <f t="shared" si="27"/>
        <v>521.293838961039</v>
      </c>
      <c r="E574" s="1">
        <v>1593.4251712328767</v>
      </c>
      <c r="F574" s="1">
        <v>1149.4000856971461</v>
      </c>
      <c r="G574" s="1">
        <v>2867.1161142857145</v>
      </c>
    </row>
    <row r="575" spans="1:7" x14ac:dyDescent="0.75">
      <c r="A575" s="1">
        <f t="shared" si="25"/>
        <v>306.5722291407223</v>
      </c>
      <c r="B575" s="1">
        <f t="shared" si="26"/>
        <v>221.14255798191007</v>
      </c>
      <c r="C575" s="1">
        <f t="shared" si="27"/>
        <v>477.01714285714286</v>
      </c>
      <c r="E575" s="1">
        <v>1686.1472602739727</v>
      </c>
      <c r="F575" s="1">
        <v>1216.2840689005054</v>
      </c>
      <c r="G575" s="1">
        <v>2623.5942857142859</v>
      </c>
    </row>
    <row r="576" spans="1:7" x14ac:dyDescent="0.75">
      <c r="A576" s="1">
        <f t="shared" si="25"/>
        <v>221.25753424657537</v>
      </c>
      <c r="B576" s="1">
        <f t="shared" si="26"/>
        <v>159.60171082666582</v>
      </c>
      <c r="C576" s="1">
        <f t="shared" si="27"/>
        <v>488.18456103896102</v>
      </c>
      <c r="E576" s="1">
        <v>1216.9164383561645</v>
      </c>
      <c r="F576" s="1">
        <v>877.8094095466621</v>
      </c>
      <c r="G576" s="1">
        <v>2685.0150857142858</v>
      </c>
    </row>
    <row r="577" spans="1:7" x14ac:dyDescent="0.75">
      <c r="A577" s="1">
        <f t="shared" si="25"/>
        <v>269.91329389788291</v>
      </c>
      <c r="B577" s="1">
        <f t="shared" si="26"/>
        <v>194.69904876167618</v>
      </c>
      <c r="C577" s="1">
        <f t="shared" si="27"/>
        <v>515.78063376623379</v>
      </c>
      <c r="E577" s="1">
        <v>1484.5231164383561</v>
      </c>
      <c r="F577" s="1">
        <v>1070.8447681892189</v>
      </c>
      <c r="G577" s="1">
        <v>2836.7934857142859</v>
      </c>
    </row>
    <row r="578" spans="1:7" x14ac:dyDescent="0.75">
      <c r="A578" s="1">
        <f t="shared" ref="A578:A641" si="28">E578*10/55</f>
        <v>259.41662515566628</v>
      </c>
      <c r="B578" s="1">
        <f t="shared" ref="B578:B641" si="29">F578*10/55</f>
        <v>187.12734128498974</v>
      </c>
      <c r="C578" s="1">
        <f t="shared" ref="C578:C641" si="30">G578*10/55</f>
        <v>511.8068571428571</v>
      </c>
      <c r="E578" s="1">
        <v>1426.7914383561645</v>
      </c>
      <c r="F578" s="1">
        <v>1029.2003770674435</v>
      </c>
      <c r="G578" s="1">
        <v>2814.9377142857143</v>
      </c>
    </row>
    <row r="579" spans="1:7" x14ac:dyDescent="0.75">
      <c r="A579" s="1">
        <f t="shared" si="28"/>
        <v>257.71102117061025</v>
      </c>
      <c r="B579" s="1">
        <f t="shared" si="29"/>
        <v>185.89704189032318</v>
      </c>
      <c r="C579" s="1">
        <f t="shared" si="30"/>
        <v>526.70643116883105</v>
      </c>
      <c r="E579" s="1">
        <v>1417.4106164383563</v>
      </c>
      <c r="F579" s="1">
        <v>1022.4337303967776</v>
      </c>
      <c r="G579" s="1">
        <v>2896.885371428571</v>
      </c>
    </row>
    <row r="580" spans="1:7" x14ac:dyDescent="0.75">
      <c r="A580" s="1">
        <f t="shared" si="28"/>
        <v>334.70965130759646</v>
      </c>
      <c r="B580" s="1">
        <f t="shared" si="29"/>
        <v>241.43918852593112</v>
      </c>
      <c r="C580" s="1">
        <f t="shared" si="30"/>
        <v>552.57294545454545</v>
      </c>
      <c r="E580" s="1">
        <v>1840.9030821917804</v>
      </c>
      <c r="F580" s="1">
        <v>1327.915536892621</v>
      </c>
      <c r="G580" s="1">
        <v>3039.1511999999998</v>
      </c>
    </row>
    <row r="581" spans="1:7" x14ac:dyDescent="0.75">
      <c r="A581" s="1">
        <f t="shared" si="28"/>
        <v>257.73082191780821</v>
      </c>
      <c r="B581" s="1">
        <f t="shared" si="29"/>
        <v>185.91132682554397</v>
      </c>
      <c r="C581" s="1">
        <f t="shared" si="30"/>
        <v>478.61853506493503</v>
      </c>
      <c r="E581" s="1">
        <v>1417.5195205479454</v>
      </c>
      <c r="F581" s="1">
        <v>1022.5122975404918</v>
      </c>
      <c r="G581" s="1">
        <v>2632.4019428571428</v>
      </c>
    </row>
    <row r="582" spans="1:7" x14ac:dyDescent="0.75">
      <c r="A582" s="1">
        <f t="shared" si="28"/>
        <v>301.87995018679953</v>
      </c>
      <c r="B582" s="1">
        <f t="shared" si="29"/>
        <v>217.75779493451955</v>
      </c>
      <c r="C582" s="1">
        <f t="shared" si="30"/>
        <v>545.17789090909093</v>
      </c>
      <c r="E582" s="1">
        <v>1660.3397260273975</v>
      </c>
      <c r="F582" s="1">
        <v>1197.6678721398575</v>
      </c>
      <c r="G582" s="1">
        <v>2998.4784</v>
      </c>
    </row>
    <row r="583" spans="1:7" x14ac:dyDescent="0.75">
      <c r="A583" s="1">
        <f t="shared" si="28"/>
        <v>279.15326899128269</v>
      </c>
      <c r="B583" s="1">
        <f t="shared" si="29"/>
        <v>201.3641489883841</v>
      </c>
      <c r="C583" s="1">
        <f t="shared" si="30"/>
        <v>527.11106493506497</v>
      </c>
      <c r="E583" s="1">
        <v>1535.3429794520548</v>
      </c>
      <c r="F583" s="1">
        <v>1107.5028194361125</v>
      </c>
      <c r="G583" s="1">
        <v>2899.1108571428572</v>
      </c>
    </row>
    <row r="584" spans="1:7" x14ac:dyDescent="0.75">
      <c r="A584" s="1">
        <f t="shared" si="28"/>
        <v>289.24193648816936</v>
      </c>
      <c r="B584" s="1">
        <f t="shared" si="29"/>
        <v>208.64151948831008</v>
      </c>
      <c r="C584" s="1">
        <f t="shared" si="30"/>
        <v>498.99590649350648</v>
      </c>
      <c r="E584" s="1">
        <v>1590.8306506849315</v>
      </c>
      <c r="F584" s="1">
        <v>1147.5283571857055</v>
      </c>
      <c r="G584" s="1">
        <v>2744.4774857142856</v>
      </c>
    </row>
    <row r="585" spans="1:7" x14ac:dyDescent="0.75">
      <c r="A585" s="1">
        <f t="shared" si="28"/>
        <v>356.12303860523036</v>
      </c>
      <c r="B585" s="1">
        <f t="shared" si="29"/>
        <v>256.88546654305497</v>
      </c>
      <c r="C585" s="1">
        <f t="shared" si="30"/>
        <v>532.80236883116868</v>
      </c>
      <c r="E585" s="1">
        <v>1958.6767123287671</v>
      </c>
      <c r="F585" s="1">
        <v>1412.8700659868023</v>
      </c>
      <c r="G585" s="1">
        <v>2930.4130285714277</v>
      </c>
    </row>
    <row r="586" spans="1:7" x14ac:dyDescent="0.75">
      <c r="A586" s="1">
        <f t="shared" si="28"/>
        <v>279.1497509339975</v>
      </c>
      <c r="B586" s="1">
        <f t="shared" si="29"/>
        <v>201.3616435154527</v>
      </c>
      <c r="C586" s="1">
        <f t="shared" si="30"/>
        <v>408.53230129870121</v>
      </c>
      <c r="E586" s="1">
        <v>1535.3236301369861</v>
      </c>
      <c r="F586" s="1">
        <v>1107.4890393349899</v>
      </c>
      <c r="G586" s="1">
        <v>2246.9276571428568</v>
      </c>
    </row>
    <row r="587" spans="1:7" x14ac:dyDescent="0.75">
      <c r="A587" s="1">
        <f t="shared" si="28"/>
        <v>271.22886052303863</v>
      </c>
      <c r="B587" s="1">
        <f t="shared" si="29"/>
        <v>195.6479685881005</v>
      </c>
      <c r="C587" s="1">
        <f t="shared" si="30"/>
        <v>475.84095584415576</v>
      </c>
      <c r="E587" s="1">
        <v>1491.7587328767124</v>
      </c>
      <c r="F587" s="1">
        <v>1076.0638272345527</v>
      </c>
      <c r="G587" s="1">
        <v>2617.1252571428568</v>
      </c>
    </row>
    <row r="588" spans="1:7" x14ac:dyDescent="0.75">
      <c r="A588" s="1">
        <f t="shared" si="28"/>
        <v>326.34959526774588</v>
      </c>
      <c r="B588" s="1">
        <f t="shared" si="29"/>
        <v>235.40872085323196</v>
      </c>
      <c r="C588" s="1">
        <f t="shared" si="30"/>
        <v>486.1292883116883</v>
      </c>
      <c r="E588" s="1">
        <v>1794.9227739726023</v>
      </c>
      <c r="F588" s="1">
        <v>1294.7479646927757</v>
      </c>
      <c r="G588" s="1">
        <v>2673.7110857142857</v>
      </c>
    </row>
    <row r="589" spans="1:7" x14ac:dyDescent="0.75">
      <c r="A589" s="1">
        <f t="shared" si="28"/>
        <v>347.93767123287671</v>
      </c>
      <c r="B589" s="1">
        <f t="shared" si="29"/>
        <v>250.98109520952951</v>
      </c>
      <c r="C589" s="1">
        <f t="shared" si="30"/>
        <v>546.72056103896091</v>
      </c>
      <c r="E589" s="1">
        <v>1913.6571917808219</v>
      </c>
      <c r="F589" s="1">
        <v>1380.3960236524122</v>
      </c>
      <c r="G589" s="1">
        <v>3006.9630857142852</v>
      </c>
    </row>
    <row r="590" spans="1:7" x14ac:dyDescent="0.75">
      <c r="A590" s="1">
        <f t="shared" si="28"/>
        <v>280.33082191780818</v>
      </c>
      <c r="B590" s="1">
        <f t="shared" si="29"/>
        <v>202.21357910236136</v>
      </c>
      <c r="C590" s="1">
        <f t="shared" si="30"/>
        <v>457.73510649350646</v>
      </c>
      <c r="E590" s="1">
        <v>1541.8195205479451</v>
      </c>
      <c r="F590" s="1">
        <v>1112.1746850629875</v>
      </c>
      <c r="G590" s="1">
        <v>2517.5430857142856</v>
      </c>
    </row>
    <row r="591" spans="1:7" x14ac:dyDescent="0.75">
      <c r="A591" s="1">
        <f t="shared" si="28"/>
        <v>293.2908468244085</v>
      </c>
      <c r="B591" s="1">
        <f t="shared" si="29"/>
        <v>211.56217172149985</v>
      </c>
      <c r="C591" s="1">
        <f t="shared" si="30"/>
        <v>495.51796363636367</v>
      </c>
      <c r="E591" s="1">
        <v>1613.0996575342467</v>
      </c>
      <c r="F591" s="1">
        <v>1163.591944468249</v>
      </c>
      <c r="G591" s="1">
        <v>2725.3488000000002</v>
      </c>
    </row>
    <row r="592" spans="1:7" x14ac:dyDescent="0.75">
      <c r="A592" s="1">
        <f t="shared" si="28"/>
        <v>239.80750311332505</v>
      </c>
      <c r="B592" s="1">
        <f t="shared" si="29"/>
        <v>172.98252557280748</v>
      </c>
      <c r="C592" s="1">
        <f t="shared" si="30"/>
        <v>582.24642077922078</v>
      </c>
      <c r="E592" s="1">
        <v>1318.9412671232878</v>
      </c>
      <c r="F592" s="1">
        <v>951.4038906504411</v>
      </c>
      <c r="G592" s="1">
        <v>3202.3553142857145</v>
      </c>
    </row>
    <row r="593" spans="1:7" x14ac:dyDescent="0.75">
      <c r="A593" s="1">
        <f t="shared" si="28"/>
        <v>257.75358032378585</v>
      </c>
      <c r="B593" s="1">
        <f t="shared" si="29"/>
        <v>185.92774328251232</v>
      </c>
      <c r="C593" s="1">
        <f t="shared" si="30"/>
        <v>551.1646129870129</v>
      </c>
      <c r="E593" s="1">
        <v>1417.6446917808221</v>
      </c>
      <c r="F593" s="1">
        <v>1022.6025880538178</v>
      </c>
      <c r="G593" s="1">
        <v>3031.405371428571</v>
      </c>
    </row>
    <row r="594" spans="1:7" x14ac:dyDescent="0.75">
      <c r="A594" s="1">
        <f t="shared" si="28"/>
        <v>222.38642590286426</v>
      </c>
      <c r="B594" s="1">
        <f t="shared" si="29"/>
        <v>160.41604562204441</v>
      </c>
      <c r="C594" s="1">
        <f t="shared" si="30"/>
        <v>534.6804779220779</v>
      </c>
      <c r="E594" s="1">
        <v>1223.1253424657534</v>
      </c>
      <c r="F594" s="1">
        <v>882.28825092124418</v>
      </c>
      <c r="G594" s="1">
        <v>2940.7426285714282</v>
      </c>
    </row>
    <row r="595" spans="1:7" x14ac:dyDescent="0.75">
      <c r="A595" s="1">
        <f t="shared" si="28"/>
        <v>264.90784557907847</v>
      </c>
      <c r="B595" s="1">
        <f t="shared" si="29"/>
        <v>191.08841919927698</v>
      </c>
      <c r="C595" s="1">
        <f t="shared" si="30"/>
        <v>470.20064415584415</v>
      </c>
      <c r="E595" s="1">
        <v>1456.9931506849316</v>
      </c>
      <c r="F595" s="1">
        <v>1050.9863055960234</v>
      </c>
      <c r="G595" s="1">
        <v>2586.1035428571427</v>
      </c>
    </row>
    <row r="596" spans="1:7" x14ac:dyDescent="0.75">
      <c r="A596" s="1">
        <f t="shared" si="28"/>
        <v>307.77602739726029</v>
      </c>
      <c r="B596" s="1">
        <f t="shared" si="29"/>
        <v>222.01089132822781</v>
      </c>
      <c r="C596" s="1">
        <f t="shared" si="30"/>
        <v>423.629922077922</v>
      </c>
      <c r="E596" s="1">
        <v>1692.7681506849315</v>
      </c>
      <c r="F596" s="1">
        <v>1221.059902305253</v>
      </c>
      <c r="G596" s="1">
        <v>2329.9645714285712</v>
      </c>
    </row>
    <row r="597" spans="1:7" x14ac:dyDescent="0.75">
      <c r="A597" s="1">
        <f t="shared" si="28"/>
        <v>279.63026151930262</v>
      </c>
      <c r="B597" s="1">
        <f t="shared" si="29"/>
        <v>201.70825886770695</v>
      </c>
      <c r="C597" s="1">
        <f t="shared" si="30"/>
        <v>498.93681038961029</v>
      </c>
      <c r="E597" s="1">
        <v>1537.9664383561644</v>
      </c>
      <c r="F597" s="1">
        <v>1109.3954237723881</v>
      </c>
      <c r="G597" s="1">
        <v>2744.1524571428567</v>
      </c>
    </row>
    <row r="598" spans="1:7" x14ac:dyDescent="0.75">
      <c r="A598" s="1">
        <f t="shared" si="28"/>
        <v>254.72176214196756</v>
      </c>
      <c r="B598" s="1">
        <f t="shared" si="29"/>
        <v>183.74078327191702</v>
      </c>
      <c r="C598" s="1">
        <f t="shared" si="30"/>
        <v>555.98618181818176</v>
      </c>
      <c r="E598" s="1">
        <v>1400.9696917808217</v>
      </c>
      <c r="F598" s="1">
        <v>1010.5743079955437</v>
      </c>
      <c r="G598" s="1">
        <v>3057.9239999999995</v>
      </c>
    </row>
    <row r="599" spans="1:7" x14ac:dyDescent="0.75">
      <c r="A599" s="1">
        <f t="shared" si="28"/>
        <v>283.49629514321293</v>
      </c>
      <c r="B599" s="1">
        <f t="shared" si="29"/>
        <v>204.49699982081503</v>
      </c>
      <c r="C599" s="1">
        <f t="shared" si="30"/>
        <v>525.55617662337659</v>
      </c>
      <c r="E599" s="1">
        <v>1559.2296232876711</v>
      </c>
      <c r="F599" s="1">
        <v>1124.7334990144827</v>
      </c>
      <c r="G599" s="1">
        <v>2890.5589714285711</v>
      </c>
    </row>
    <row r="600" spans="1:7" x14ac:dyDescent="0.75">
      <c r="A600" s="1">
        <f t="shared" si="28"/>
        <v>294.91674968866744</v>
      </c>
      <c r="B600" s="1">
        <f t="shared" si="29"/>
        <v>212.73499481921797</v>
      </c>
      <c r="C600" s="1">
        <f t="shared" si="30"/>
        <v>610.56012467532469</v>
      </c>
      <c r="E600" s="1">
        <v>1622.0421232876711</v>
      </c>
      <c r="F600" s="1">
        <v>1170.0424715056988</v>
      </c>
      <c r="G600" s="1">
        <v>3358.0806857142857</v>
      </c>
    </row>
    <row r="601" spans="1:7" x14ac:dyDescent="0.75">
      <c r="A601" s="1">
        <f t="shared" si="28"/>
        <v>321.5806351183063</v>
      </c>
      <c r="B601" s="1">
        <f t="shared" si="29"/>
        <v>231.96872521599573</v>
      </c>
      <c r="C601" s="1">
        <f t="shared" si="30"/>
        <v>487.56629610389621</v>
      </c>
      <c r="E601" s="1">
        <v>1768.6934931506848</v>
      </c>
      <c r="F601" s="1">
        <v>1275.8279886879766</v>
      </c>
      <c r="G601" s="1">
        <v>2681.614628571429</v>
      </c>
    </row>
    <row r="602" spans="1:7" x14ac:dyDescent="0.75">
      <c r="A602" s="1">
        <f t="shared" si="28"/>
        <v>264.10694271481941</v>
      </c>
      <c r="B602" s="1">
        <f t="shared" si="29"/>
        <v>190.51066462032267</v>
      </c>
      <c r="C602" s="1">
        <f t="shared" si="30"/>
        <v>448.05419220779231</v>
      </c>
      <c r="E602" s="1">
        <v>1452.5881849315069</v>
      </c>
      <c r="F602" s="1">
        <v>1047.8086554117747</v>
      </c>
      <c r="G602" s="1">
        <v>2464.2980571428575</v>
      </c>
    </row>
    <row r="603" spans="1:7" x14ac:dyDescent="0.75">
      <c r="A603" s="1">
        <f t="shared" si="28"/>
        <v>271.32948318804483</v>
      </c>
      <c r="B603" s="1">
        <f t="shared" si="29"/>
        <v>195.72058990799241</v>
      </c>
      <c r="C603" s="1">
        <f t="shared" si="30"/>
        <v>507.73396363636357</v>
      </c>
      <c r="E603" s="1">
        <v>1492.3121575342466</v>
      </c>
      <c r="F603" s="1">
        <v>1076.4632444939582</v>
      </c>
      <c r="G603" s="1">
        <v>2792.5367999999994</v>
      </c>
    </row>
    <row r="604" spans="1:7" x14ac:dyDescent="0.75">
      <c r="A604" s="1">
        <f t="shared" si="28"/>
        <v>298.07948318804489</v>
      </c>
      <c r="B604" s="1">
        <f t="shared" si="29"/>
        <v>215.01641489883835</v>
      </c>
      <c r="C604" s="1">
        <f t="shared" si="30"/>
        <v>527.17284155844152</v>
      </c>
      <c r="E604" s="1">
        <v>1639.4371575342468</v>
      </c>
      <c r="F604" s="1">
        <v>1182.590281943611</v>
      </c>
      <c r="G604" s="1">
        <v>2899.4506285714283</v>
      </c>
    </row>
    <row r="605" spans="1:7" x14ac:dyDescent="0.75">
      <c r="A605" s="1">
        <f t="shared" si="28"/>
        <v>247.22552926525529</v>
      </c>
      <c r="B605" s="1">
        <f t="shared" si="29"/>
        <v>178.33344915432497</v>
      </c>
      <c r="C605" s="1">
        <f t="shared" si="30"/>
        <v>542.07366233766243</v>
      </c>
      <c r="E605" s="1">
        <v>1359.740410958904</v>
      </c>
      <c r="F605" s="1">
        <v>980.83397034878726</v>
      </c>
      <c r="G605" s="1">
        <v>2981.4051428571433</v>
      </c>
    </row>
    <row r="606" spans="1:7" x14ac:dyDescent="0.75">
      <c r="A606" s="1">
        <f t="shared" si="28"/>
        <v>239.69878580323785</v>
      </c>
      <c r="B606" s="1">
        <f t="shared" si="29"/>
        <v>172.9041080095669</v>
      </c>
      <c r="C606" s="1">
        <f t="shared" si="30"/>
        <v>549.0547324675324</v>
      </c>
      <c r="E606" s="1">
        <v>1318.3433219178082</v>
      </c>
      <c r="F606" s="1">
        <v>950.97259405261798</v>
      </c>
      <c r="G606" s="1">
        <v>3019.8010285714281</v>
      </c>
    </row>
    <row r="607" spans="1:7" x14ac:dyDescent="0.75">
      <c r="A607" s="1">
        <f t="shared" si="28"/>
        <v>280.18963262764635</v>
      </c>
      <c r="B607" s="1">
        <f t="shared" si="29"/>
        <v>202.11173349745638</v>
      </c>
      <c r="C607" s="1">
        <f t="shared" si="30"/>
        <v>541.25454545454545</v>
      </c>
      <c r="E607" s="1">
        <v>1541.0429794520549</v>
      </c>
      <c r="F607" s="1">
        <v>1111.6145342360101</v>
      </c>
      <c r="G607" s="1">
        <v>2976.9</v>
      </c>
    </row>
    <row r="608" spans="1:7" x14ac:dyDescent="0.75">
      <c r="A608" s="1">
        <f t="shared" si="28"/>
        <v>229.09296388542964</v>
      </c>
      <c r="B608" s="1">
        <f t="shared" si="29"/>
        <v>165.25372120381118</v>
      </c>
      <c r="C608" s="1">
        <f t="shared" si="30"/>
        <v>532.80130909090906</v>
      </c>
      <c r="E608" s="1">
        <v>1260.0113013698631</v>
      </c>
      <c r="F608" s="1">
        <v>908.89546662096154</v>
      </c>
      <c r="G608" s="1">
        <v>2930.4072000000001</v>
      </c>
    </row>
    <row r="609" spans="1:7" x14ac:dyDescent="0.75">
      <c r="A609" s="1">
        <f t="shared" si="28"/>
        <v>301.56864881693645</v>
      </c>
      <c r="B609" s="1">
        <f t="shared" si="29"/>
        <v>217.5332746437725</v>
      </c>
      <c r="C609" s="1">
        <f t="shared" si="30"/>
        <v>627.94441558441542</v>
      </c>
      <c r="E609" s="1">
        <v>1658.6275684931506</v>
      </c>
      <c r="F609" s="1">
        <v>1196.4330105407487</v>
      </c>
      <c r="G609" s="1">
        <v>3453.6942857142853</v>
      </c>
    </row>
    <row r="610" spans="1:7" x14ac:dyDescent="0.75">
      <c r="A610" s="1">
        <f t="shared" si="28"/>
        <v>254.89698007471981</v>
      </c>
      <c r="B610" s="1">
        <f t="shared" si="29"/>
        <v>183.86716007447856</v>
      </c>
      <c r="C610" s="1">
        <f t="shared" si="30"/>
        <v>445.38614025974022</v>
      </c>
      <c r="E610" s="1">
        <v>1401.933390410959</v>
      </c>
      <c r="F610" s="1">
        <v>1011.2693804096322</v>
      </c>
      <c r="G610" s="1">
        <v>2449.6237714285712</v>
      </c>
    </row>
    <row r="611" spans="1:7" x14ac:dyDescent="0.75">
      <c r="A611" s="1">
        <f t="shared" si="28"/>
        <v>271.63004358655041</v>
      </c>
      <c r="B611" s="1">
        <f t="shared" si="29"/>
        <v>195.9374068043534</v>
      </c>
      <c r="C611" s="1">
        <f t="shared" si="30"/>
        <v>665.4771740259738</v>
      </c>
      <c r="E611" s="1">
        <v>1493.9652397260272</v>
      </c>
      <c r="F611" s="1">
        <v>1077.6557374239437</v>
      </c>
      <c r="G611" s="1">
        <v>3660.124457142856</v>
      </c>
    </row>
    <row r="612" spans="1:7" x14ac:dyDescent="0.75">
      <c r="A612" s="1">
        <f t="shared" si="28"/>
        <v>232.60896637608971</v>
      </c>
      <c r="B612" s="1">
        <f t="shared" si="29"/>
        <v>167.78995162006558</v>
      </c>
      <c r="C612" s="1">
        <f t="shared" si="30"/>
        <v>553.42354285714293</v>
      </c>
      <c r="E612" s="1">
        <v>1279.3493150684933</v>
      </c>
      <c r="F612" s="1">
        <v>922.84473391036056</v>
      </c>
      <c r="G612" s="1">
        <v>3043.829485714286</v>
      </c>
    </row>
    <row r="613" spans="1:7" x14ac:dyDescent="0.75">
      <c r="A613" s="1">
        <f t="shared" si="28"/>
        <v>241.88284557907841</v>
      </c>
      <c r="B613" s="1">
        <f t="shared" si="29"/>
        <v>174.47958304443006</v>
      </c>
      <c r="C613" s="1">
        <f t="shared" si="30"/>
        <v>559.72612987012985</v>
      </c>
      <c r="E613" s="1">
        <v>1330.3556506849313</v>
      </c>
      <c r="F613" s="1">
        <v>959.63770674436523</v>
      </c>
      <c r="G613" s="1">
        <v>3078.4937142857143</v>
      </c>
    </row>
    <row r="614" spans="1:7" x14ac:dyDescent="0.75">
      <c r="A614" s="1">
        <f t="shared" si="28"/>
        <v>282.97126400996262</v>
      </c>
      <c r="B614" s="1">
        <f t="shared" si="29"/>
        <v>204.11826206187331</v>
      </c>
      <c r="C614" s="1">
        <f t="shared" si="30"/>
        <v>538.6630441558442</v>
      </c>
      <c r="E614" s="1">
        <v>1556.3419520547945</v>
      </c>
      <c r="F614" s="1">
        <v>1122.6504413403031</v>
      </c>
      <c r="G614" s="1">
        <v>2962.6467428571427</v>
      </c>
    </row>
    <row r="615" spans="1:7" x14ac:dyDescent="0.75">
      <c r="A615" s="1">
        <f t="shared" si="28"/>
        <v>211.64810087173103</v>
      </c>
      <c r="B615" s="1">
        <f t="shared" si="29"/>
        <v>152.67005819615298</v>
      </c>
      <c r="C615" s="1">
        <f t="shared" si="30"/>
        <v>519.20646233766229</v>
      </c>
      <c r="E615" s="1">
        <v>1164.0645547945207</v>
      </c>
      <c r="F615" s="1">
        <v>839.6853200788413</v>
      </c>
      <c r="G615" s="1">
        <v>2855.6355428571424</v>
      </c>
    </row>
    <row r="616" spans="1:7" x14ac:dyDescent="0.75">
      <c r="A616" s="1">
        <f t="shared" si="28"/>
        <v>279.41811955168117</v>
      </c>
      <c r="B616" s="1">
        <f t="shared" si="29"/>
        <v>201.55523804330042</v>
      </c>
      <c r="C616" s="1">
        <f t="shared" si="30"/>
        <v>494.07048311688305</v>
      </c>
      <c r="E616" s="1">
        <v>1536.7996575342465</v>
      </c>
      <c r="F616" s="1">
        <v>1108.5538092381523</v>
      </c>
      <c r="G616" s="1">
        <v>2717.3876571428568</v>
      </c>
    </row>
    <row r="617" spans="1:7" x14ac:dyDescent="0.75">
      <c r="A617" s="1">
        <f t="shared" si="28"/>
        <v>313.0720734744707</v>
      </c>
      <c r="B617" s="1">
        <f t="shared" si="29"/>
        <v>225.83115792425932</v>
      </c>
      <c r="C617" s="1">
        <f t="shared" si="30"/>
        <v>580.93477402597398</v>
      </c>
      <c r="E617" s="1">
        <v>1721.8964041095887</v>
      </c>
      <c r="F617" s="1">
        <v>1242.0713685834262</v>
      </c>
      <c r="G617" s="1">
        <v>3195.1412571428568</v>
      </c>
    </row>
    <row r="618" spans="1:7" x14ac:dyDescent="0.75">
      <c r="A618" s="1">
        <f t="shared" si="28"/>
        <v>302.34053549190537</v>
      </c>
      <c r="B618" s="1">
        <f t="shared" si="29"/>
        <v>218.09006925887545</v>
      </c>
      <c r="C618" s="1">
        <f t="shared" si="30"/>
        <v>541.58805194805211</v>
      </c>
      <c r="E618" s="1">
        <v>1662.8729452054795</v>
      </c>
      <c r="F618" s="1">
        <v>1199.495380923815</v>
      </c>
      <c r="G618" s="1">
        <v>2978.7342857142862</v>
      </c>
    </row>
    <row r="619" spans="1:7" x14ac:dyDescent="0.75">
      <c r="A619" s="1">
        <f t="shared" si="28"/>
        <v>232.87549813200496</v>
      </c>
      <c r="B619" s="1">
        <f t="shared" si="29"/>
        <v>167.98219992365165</v>
      </c>
      <c r="C619" s="1">
        <f t="shared" si="30"/>
        <v>491.64922597402608</v>
      </c>
      <c r="E619" s="1">
        <v>1280.8152397260274</v>
      </c>
      <c r="F619" s="1">
        <v>923.90209958008393</v>
      </c>
      <c r="G619" s="1">
        <v>2704.0707428571432</v>
      </c>
    </row>
    <row r="620" spans="1:7" x14ac:dyDescent="0.75">
      <c r="A620" s="1">
        <f t="shared" si="28"/>
        <v>280.36485056039851</v>
      </c>
      <c r="B620" s="1">
        <f t="shared" si="29"/>
        <v>202.23812899757706</v>
      </c>
      <c r="C620" s="1">
        <f t="shared" si="30"/>
        <v>543.57144935064923</v>
      </c>
      <c r="E620" s="1">
        <v>1542.0066780821917</v>
      </c>
      <c r="F620" s="1">
        <v>1112.3097094866739</v>
      </c>
      <c r="G620" s="1">
        <v>2989.6429714285709</v>
      </c>
    </row>
    <row r="621" spans="1:7" x14ac:dyDescent="0.75">
      <c r="A621" s="1">
        <f t="shared" si="28"/>
        <v>224.82518679950189</v>
      </c>
      <c r="B621" s="1">
        <f t="shared" si="29"/>
        <v>162.17522417594404</v>
      </c>
      <c r="C621" s="1">
        <f t="shared" si="30"/>
        <v>551.94713766233758</v>
      </c>
      <c r="E621" s="1">
        <v>1236.5385273972604</v>
      </c>
      <c r="F621" s="1">
        <v>891.96373296769218</v>
      </c>
      <c r="G621" s="1">
        <v>3035.7092571428566</v>
      </c>
    </row>
    <row r="622" spans="1:7" x14ac:dyDescent="0.75">
      <c r="A622" s="1">
        <f t="shared" si="28"/>
        <v>266.90949564134496</v>
      </c>
      <c r="B622" s="1">
        <f t="shared" si="29"/>
        <v>192.53228211500556</v>
      </c>
      <c r="C622" s="1">
        <f t="shared" si="30"/>
        <v>495.60436363636364</v>
      </c>
      <c r="E622" s="1">
        <v>1468.0022260273975</v>
      </c>
      <c r="F622" s="1">
        <v>1058.9275516325306</v>
      </c>
      <c r="G622" s="1">
        <v>2725.8240000000001</v>
      </c>
    </row>
    <row r="623" spans="1:7" x14ac:dyDescent="0.75">
      <c r="A623" s="1">
        <f t="shared" si="28"/>
        <v>315.20666251556668</v>
      </c>
      <c r="B623" s="1">
        <f t="shared" si="29"/>
        <v>227.37090192351138</v>
      </c>
      <c r="C623" s="1">
        <f t="shared" si="30"/>
        <v>652.71565714285703</v>
      </c>
      <c r="E623" s="1">
        <v>1733.6366438356167</v>
      </c>
      <c r="F623" s="1">
        <v>1250.5399605793125</v>
      </c>
      <c r="G623" s="1">
        <v>3589.9361142857138</v>
      </c>
    </row>
    <row r="624" spans="1:7" x14ac:dyDescent="0.75">
      <c r="A624" s="1">
        <f t="shared" si="28"/>
        <v>285.24959526774597</v>
      </c>
      <c r="B624" s="1">
        <f t="shared" si="29"/>
        <v>205.76170272439015</v>
      </c>
      <c r="C624" s="1">
        <f t="shared" si="30"/>
        <v>591.80608831168831</v>
      </c>
      <c r="E624" s="1">
        <v>1568.872773972603</v>
      </c>
      <c r="F624" s="1">
        <v>1131.6893649841459</v>
      </c>
      <c r="G624" s="1">
        <v>3254.9334857142853</v>
      </c>
    </row>
    <row r="625" spans="1:7" x14ac:dyDescent="0.75">
      <c r="A625" s="1">
        <f t="shared" si="28"/>
        <v>354.47020547945198</v>
      </c>
      <c r="B625" s="1">
        <f t="shared" si="29"/>
        <v>255.69325407645741</v>
      </c>
      <c r="C625" s="1">
        <f t="shared" si="30"/>
        <v>702.02412467532474</v>
      </c>
      <c r="E625" s="1">
        <v>1949.586130136986</v>
      </c>
      <c r="F625" s="1">
        <v>1406.3128974205158</v>
      </c>
      <c r="G625" s="1">
        <v>3861.1326857142863</v>
      </c>
    </row>
    <row r="626" spans="1:7" x14ac:dyDescent="0.75">
      <c r="A626" s="1">
        <f t="shared" si="28"/>
        <v>287.8161892901619</v>
      </c>
      <c r="B626" s="1">
        <f t="shared" si="29"/>
        <v>207.61309764021217</v>
      </c>
      <c r="C626" s="1">
        <f t="shared" si="30"/>
        <v>579.59326753246739</v>
      </c>
      <c r="E626" s="1">
        <v>1582.9890410958906</v>
      </c>
      <c r="F626" s="1">
        <v>1141.872037021167</v>
      </c>
      <c r="G626" s="1">
        <v>3187.7629714285708</v>
      </c>
    </row>
    <row r="627" spans="1:7" x14ac:dyDescent="0.75">
      <c r="A627" s="1">
        <f t="shared" si="28"/>
        <v>360.68524283935238</v>
      </c>
      <c r="B627" s="1">
        <f t="shared" si="29"/>
        <v>260.17640523843278</v>
      </c>
      <c r="C627" s="1">
        <f t="shared" si="30"/>
        <v>536.82695064935058</v>
      </c>
      <c r="E627" s="1">
        <v>1983.7688356164381</v>
      </c>
      <c r="F627" s="1">
        <v>1430.9702288113804</v>
      </c>
      <c r="G627" s="1">
        <v>2952.5482285714284</v>
      </c>
    </row>
    <row r="628" spans="1:7" x14ac:dyDescent="0.75">
      <c r="A628" s="1">
        <f t="shared" si="28"/>
        <v>304.74866127023665</v>
      </c>
      <c r="B628" s="1">
        <f t="shared" si="29"/>
        <v>219.82714729781313</v>
      </c>
      <c r="C628" s="1">
        <f t="shared" si="30"/>
        <v>583.47060779220783</v>
      </c>
      <c r="E628" s="1">
        <v>1676.1176369863015</v>
      </c>
      <c r="F628" s="1">
        <v>1209.049310137972</v>
      </c>
      <c r="G628" s="1">
        <v>3209.0883428571428</v>
      </c>
    </row>
    <row r="629" spans="1:7" x14ac:dyDescent="0.75">
      <c r="A629" s="1">
        <f t="shared" si="28"/>
        <v>311.98611457036111</v>
      </c>
      <c r="B629" s="1">
        <f t="shared" si="29"/>
        <v>225.04778628689843</v>
      </c>
      <c r="C629" s="1">
        <f t="shared" si="30"/>
        <v>505.32168311688298</v>
      </c>
      <c r="E629" s="1">
        <v>1715.923630136986</v>
      </c>
      <c r="F629" s="1">
        <v>1237.7628245779413</v>
      </c>
      <c r="G629" s="1">
        <v>2779.2692571428565</v>
      </c>
    </row>
    <row r="630" spans="1:7" x14ac:dyDescent="0.75">
      <c r="A630" s="1">
        <f t="shared" si="28"/>
        <v>358.88169364881696</v>
      </c>
      <c r="B630" s="1">
        <f t="shared" si="29"/>
        <v>258.87544776758932</v>
      </c>
      <c r="C630" s="1">
        <f t="shared" si="30"/>
        <v>603.73377662337657</v>
      </c>
      <c r="E630" s="1">
        <v>1973.8493150684931</v>
      </c>
      <c r="F630" s="1">
        <v>1423.8149627217413</v>
      </c>
      <c r="G630" s="1">
        <v>3320.535771428571</v>
      </c>
    </row>
    <row r="631" spans="1:7" x14ac:dyDescent="0.75">
      <c r="A631" s="1">
        <f t="shared" si="28"/>
        <v>320.96435242839362</v>
      </c>
      <c r="B631" s="1">
        <f t="shared" si="29"/>
        <v>231.52417204870713</v>
      </c>
      <c r="C631" s="1">
        <f t="shared" si="30"/>
        <v>571.2778597402596</v>
      </c>
      <c r="E631" s="1">
        <v>1765.3039383561647</v>
      </c>
      <c r="F631" s="1">
        <v>1273.3829462678891</v>
      </c>
      <c r="G631" s="1">
        <v>3142.0282285714279</v>
      </c>
    </row>
    <row r="632" spans="1:7" x14ac:dyDescent="0.75">
      <c r="A632" s="1">
        <f t="shared" si="28"/>
        <v>318.33972602739721</v>
      </c>
      <c r="B632" s="1">
        <f t="shared" si="29"/>
        <v>229.63093199541908</v>
      </c>
      <c r="C632" s="1">
        <f t="shared" si="30"/>
        <v>563.27276883116861</v>
      </c>
      <c r="E632" s="1">
        <v>1750.8684931506848</v>
      </c>
      <c r="F632" s="1">
        <v>1262.9701259748049</v>
      </c>
      <c r="G632" s="1">
        <v>3098.0002285714277</v>
      </c>
    </row>
    <row r="633" spans="1:7" x14ac:dyDescent="0.75">
      <c r="A633" s="1">
        <f t="shared" si="28"/>
        <v>336.80342465753426</v>
      </c>
      <c r="B633" s="1">
        <f t="shared" si="29"/>
        <v>242.94952126457821</v>
      </c>
      <c r="C633" s="1">
        <f t="shared" si="30"/>
        <v>533.83630129870119</v>
      </c>
      <c r="E633" s="1">
        <v>1852.4188356164384</v>
      </c>
      <c r="F633" s="1">
        <v>1336.2223669551802</v>
      </c>
      <c r="G633" s="1">
        <v>2936.0996571428568</v>
      </c>
    </row>
    <row r="634" spans="1:7" x14ac:dyDescent="0.75">
      <c r="A634" s="1">
        <f t="shared" si="28"/>
        <v>365.47717932752181</v>
      </c>
      <c r="B634" s="1">
        <f t="shared" si="29"/>
        <v>263.63302300578846</v>
      </c>
      <c r="C634" s="1">
        <f t="shared" si="30"/>
        <v>637.78778181818188</v>
      </c>
      <c r="E634" s="1">
        <v>2010.1244863013699</v>
      </c>
      <c r="F634" s="1">
        <v>1449.9816265318364</v>
      </c>
      <c r="G634" s="1">
        <v>3507.8328000000001</v>
      </c>
    </row>
    <row r="635" spans="1:7" x14ac:dyDescent="0.75">
      <c r="A635" s="1">
        <f t="shared" si="28"/>
        <v>326.52173100871738</v>
      </c>
      <c r="B635" s="1">
        <f t="shared" si="29"/>
        <v>235.53291004136832</v>
      </c>
      <c r="C635" s="1">
        <f t="shared" si="30"/>
        <v>674.15414025974007</v>
      </c>
      <c r="E635" s="1">
        <v>1795.8695205479455</v>
      </c>
      <c r="F635" s="1">
        <v>1295.4310052275257</v>
      </c>
      <c r="G635" s="1">
        <v>3707.8477714285709</v>
      </c>
    </row>
    <row r="636" spans="1:7" x14ac:dyDescent="0.75">
      <c r="A636" s="1">
        <f t="shared" si="28"/>
        <v>339.37453300124531</v>
      </c>
      <c r="B636" s="1">
        <f t="shared" si="29"/>
        <v>244.80418825325842</v>
      </c>
      <c r="C636" s="1">
        <f t="shared" si="30"/>
        <v>474.13545974025976</v>
      </c>
      <c r="E636" s="1">
        <v>1866.5599315068491</v>
      </c>
      <c r="F636" s="1">
        <v>1346.4230353929213</v>
      </c>
      <c r="G636" s="1">
        <v>2607.7450285714285</v>
      </c>
    </row>
    <row r="637" spans="1:7" x14ac:dyDescent="0.75">
      <c r="A637" s="1">
        <f t="shared" si="28"/>
        <v>331.57331880448322</v>
      </c>
      <c r="B637" s="1">
        <f t="shared" si="29"/>
        <v>239.17682125912478</v>
      </c>
      <c r="C637" s="1">
        <f t="shared" si="30"/>
        <v>514.99156363636348</v>
      </c>
      <c r="E637" s="1">
        <v>1823.6532534246576</v>
      </c>
      <c r="F637" s="1">
        <v>1315.4725169251863</v>
      </c>
      <c r="G637" s="1">
        <v>2832.4535999999994</v>
      </c>
    </row>
    <row r="638" spans="1:7" x14ac:dyDescent="0.75">
      <c r="A638" s="1">
        <f t="shared" si="28"/>
        <v>355.75323785803232</v>
      </c>
      <c r="B638" s="1">
        <f t="shared" si="29"/>
        <v>256.61874586121735</v>
      </c>
      <c r="C638" s="1">
        <f t="shared" si="30"/>
        <v>523.94356363636359</v>
      </c>
      <c r="E638" s="1">
        <v>1956.6428082191778</v>
      </c>
      <c r="F638" s="1">
        <v>1411.4031022366953</v>
      </c>
      <c r="G638" s="1">
        <v>2881.6895999999997</v>
      </c>
    </row>
    <row r="639" spans="1:7" x14ac:dyDescent="0.75">
      <c r="A639" s="1">
        <f t="shared" si="28"/>
        <v>260.04760273972602</v>
      </c>
      <c r="B639" s="1">
        <f t="shared" si="29"/>
        <v>187.58251466589797</v>
      </c>
      <c r="C639" s="1">
        <f t="shared" si="30"/>
        <v>560.97606233766226</v>
      </c>
      <c r="E639" s="1">
        <v>1430.2618150684932</v>
      </c>
      <c r="F639" s="1">
        <v>1031.7038306624388</v>
      </c>
      <c r="G639" s="1">
        <v>3085.3683428571426</v>
      </c>
    </row>
    <row r="640" spans="1:7" x14ac:dyDescent="0.75">
      <c r="A640" s="1">
        <f t="shared" si="28"/>
        <v>351.51133250311329</v>
      </c>
      <c r="B640" s="1">
        <f t="shared" si="29"/>
        <v>253.55892769498047</v>
      </c>
      <c r="C640" s="1">
        <f t="shared" si="30"/>
        <v>576.54327272727267</v>
      </c>
      <c r="E640" s="1">
        <v>1933.3123287671231</v>
      </c>
      <c r="F640" s="1">
        <v>1394.5741023223925</v>
      </c>
      <c r="G640" s="1">
        <v>3170.9879999999998</v>
      </c>
    </row>
    <row r="641" spans="1:7" x14ac:dyDescent="0.75">
      <c r="A641" s="1">
        <f t="shared" si="28"/>
        <v>290.02605853051068</v>
      </c>
      <c r="B641" s="1">
        <f t="shared" si="29"/>
        <v>209.20715804890969</v>
      </c>
      <c r="C641" s="1">
        <f t="shared" si="30"/>
        <v>530.31559480519479</v>
      </c>
      <c r="E641" s="1">
        <v>1595.1433219178086</v>
      </c>
      <c r="F641" s="1">
        <v>1150.6393692690033</v>
      </c>
      <c r="G641" s="1">
        <v>2916.7357714285713</v>
      </c>
    </row>
    <row r="642" spans="1:7" x14ac:dyDescent="0.75">
      <c r="A642" s="1">
        <f t="shared" ref="A642:A705" si="31">E642*10/55</f>
        <v>279.09109589041094</v>
      </c>
      <c r="B642" s="1">
        <f t="shared" ref="B642:B705" si="32">F642*10/55</f>
        <v>201.31934963656616</v>
      </c>
      <c r="C642" s="1">
        <f t="shared" ref="C642:C705" si="33">G642*10/55</f>
        <v>510.13539740259739</v>
      </c>
      <c r="E642" s="1">
        <v>1535.0010273972603</v>
      </c>
      <c r="F642" s="1">
        <v>1107.2564230011139</v>
      </c>
      <c r="G642" s="1">
        <v>2805.7446857142854</v>
      </c>
    </row>
    <row r="643" spans="1:7" x14ac:dyDescent="0.75">
      <c r="A643" s="1">
        <f t="shared" si="31"/>
        <v>284.83010585305107</v>
      </c>
      <c r="B643" s="1">
        <f t="shared" si="32"/>
        <v>205.45910142646792</v>
      </c>
      <c r="C643" s="1">
        <f t="shared" si="33"/>
        <v>544.03785974025982</v>
      </c>
      <c r="E643" s="1">
        <v>1566.5655821917808</v>
      </c>
      <c r="F643" s="1">
        <v>1130.0250578455737</v>
      </c>
      <c r="G643" s="1">
        <v>2992.2082285714291</v>
      </c>
    </row>
    <row r="644" spans="1:7" x14ac:dyDescent="0.75">
      <c r="A644" s="1">
        <f t="shared" si="31"/>
        <v>337.23524283935245</v>
      </c>
      <c r="B644" s="1">
        <f t="shared" si="32"/>
        <v>243.2609665079971</v>
      </c>
      <c r="C644" s="1">
        <f t="shared" si="33"/>
        <v>547.93845194805203</v>
      </c>
      <c r="E644" s="1">
        <v>1854.7938356164384</v>
      </c>
      <c r="F644" s="1">
        <v>1337.935315793984</v>
      </c>
      <c r="G644" s="1">
        <v>3013.6614857142863</v>
      </c>
    </row>
    <row r="645" spans="1:7" x14ac:dyDescent="0.75">
      <c r="A645" s="1">
        <f t="shared" si="31"/>
        <v>298.35065379825647</v>
      </c>
      <c r="B645" s="1">
        <f t="shared" si="32"/>
        <v>215.21201006551928</v>
      </c>
      <c r="C645" s="1">
        <f t="shared" si="33"/>
        <v>542.69548051948038</v>
      </c>
      <c r="E645" s="1">
        <v>1640.9285958904106</v>
      </c>
      <c r="F645" s="1">
        <v>1183.666055360356</v>
      </c>
      <c r="G645" s="1">
        <v>2984.8251428571421</v>
      </c>
    </row>
    <row r="646" spans="1:7" x14ac:dyDescent="0.75">
      <c r="A646" s="1">
        <f t="shared" si="31"/>
        <v>334.72459526774594</v>
      </c>
      <c r="B646" s="1">
        <f t="shared" si="32"/>
        <v>241.44995832002431</v>
      </c>
      <c r="C646" s="1">
        <f t="shared" si="33"/>
        <v>559.45957402597401</v>
      </c>
      <c r="E646" s="1">
        <v>1840.9852739726027</v>
      </c>
      <c r="F646" s="1">
        <v>1327.9747707601337</v>
      </c>
      <c r="G646" s="1">
        <v>3077.0276571428572</v>
      </c>
    </row>
    <row r="647" spans="1:7" x14ac:dyDescent="0.75">
      <c r="A647" s="1">
        <f t="shared" si="31"/>
        <v>355.91127023661261</v>
      </c>
      <c r="B647" s="1">
        <f t="shared" si="32"/>
        <v>256.73272618203629</v>
      </c>
      <c r="C647" s="1">
        <f t="shared" si="33"/>
        <v>446.36951688311683</v>
      </c>
      <c r="E647" s="1">
        <v>1957.5119863013695</v>
      </c>
      <c r="F647" s="1">
        <v>1412.0299940011996</v>
      </c>
      <c r="G647" s="1">
        <v>2455.0323428571423</v>
      </c>
    </row>
    <row r="648" spans="1:7" x14ac:dyDescent="0.75">
      <c r="A648" s="1">
        <f t="shared" si="31"/>
        <v>308.15498132004979</v>
      </c>
      <c r="B648" s="1">
        <f t="shared" si="32"/>
        <v>222.28426834113696</v>
      </c>
      <c r="C648" s="1">
        <f t="shared" si="33"/>
        <v>577.87436883116868</v>
      </c>
      <c r="E648" s="1">
        <v>1694.8523972602741</v>
      </c>
      <c r="F648" s="1">
        <v>1222.5634758762533</v>
      </c>
      <c r="G648" s="1">
        <v>3178.3090285714279</v>
      </c>
    </row>
    <row r="649" spans="1:7" x14ac:dyDescent="0.75">
      <c r="A649" s="1">
        <f t="shared" si="31"/>
        <v>310.18555417185553</v>
      </c>
      <c r="B649" s="1">
        <f t="shared" si="32"/>
        <v>223.74899773292091</v>
      </c>
      <c r="C649" s="1">
        <f t="shared" si="33"/>
        <v>578.92058181818186</v>
      </c>
      <c r="E649" s="1">
        <v>1706.0205479452056</v>
      </c>
      <c r="F649" s="1">
        <v>1230.619487531065</v>
      </c>
      <c r="G649" s="1">
        <v>3184.0632000000005</v>
      </c>
    </row>
    <row r="650" spans="1:7" x14ac:dyDescent="0.75">
      <c r="A650" s="1">
        <f t="shared" si="31"/>
        <v>325.80208592777086</v>
      </c>
      <c r="B650" s="1">
        <f t="shared" si="32"/>
        <v>235.01382840315048</v>
      </c>
      <c r="C650" s="1">
        <f t="shared" si="33"/>
        <v>578.24078961038958</v>
      </c>
      <c r="E650" s="1">
        <v>1791.9114726027399</v>
      </c>
      <c r="F650" s="1">
        <v>1292.5760562173277</v>
      </c>
      <c r="G650" s="1">
        <v>3180.3243428571427</v>
      </c>
    </row>
    <row r="651" spans="1:7" x14ac:dyDescent="0.75">
      <c r="A651" s="1">
        <f t="shared" si="31"/>
        <v>329.11416562889173</v>
      </c>
      <c r="B651" s="1">
        <f t="shared" si="32"/>
        <v>237.40294642370222</v>
      </c>
      <c r="C651" s="1">
        <f t="shared" si="33"/>
        <v>556.42703376623365</v>
      </c>
      <c r="E651" s="1">
        <v>1810.1279109589045</v>
      </c>
      <c r="F651" s="1">
        <v>1305.7162053303623</v>
      </c>
      <c r="G651" s="1">
        <v>3060.3486857142852</v>
      </c>
    </row>
    <row r="652" spans="1:7" x14ac:dyDescent="0.75">
      <c r="A652" s="1">
        <f t="shared" si="31"/>
        <v>303.84311955168118</v>
      </c>
      <c r="B652" s="1">
        <f t="shared" si="32"/>
        <v>219.1739480675293</v>
      </c>
      <c r="C652" s="1">
        <f t="shared" si="33"/>
        <v>517.45726753246743</v>
      </c>
      <c r="E652" s="1">
        <v>1671.1371575342466</v>
      </c>
      <c r="F652" s="1">
        <v>1205.4567143714112</v>
      </c>
      <c r="G652" s="1">
        <v>2846.0149714285708</v>
      </c>
    </row>
    <row r="653" spans="1:7" x14ac:dyDescent="0.75">
      <c r="A653" s="1">
        <f t="shared" si="31"/>
        <v>304.5803549190536</v>
      </c>
      <c r="B653" s="1">
        <f t="shared" si="32"/>
        <v>219.70574404599597</v>
      </c>
      <c r="C653" s="1">
        <f t="shared" si="33"/>
        <v>550.17550129870119</v>
      </c>
      <c r="E653" s="1">
        <v>1675.1919520547947</v>
      </c>
      <c r="F653" s="1">
        <v>1208.381592252978</v>
      </c>
      <c r="G653" s="1">
        <v>3025.9652571428564</v>
      </c>
    </row>
    <row r="654" spans="1:7" x14ac:dyDescent="0.75">
      <c r="A654" s="1">
        <f t="shared" si="31"/>
        <v>299.62229140722292</v>
      </c>
      <c r="B654" s="1">
        <f t="shared" si="32"/>
        <v>216.12929362179506</v>
      </c>
      <c r="C654" s="1">
        <f t="shared" si="33"/>
        <v>615.20290909090897</v>
      </c>
      <c r="E654" s="1">
        <v>1647.922602739726</v>
      </c>
      <c r="F654" s="1">
        <v>1188.7111149198729</v>
      </c>
      <c r="G654" s="1">
        <v>3383.6159999999995</v>
      </c>
    </row>
    <row r="655" spans="1:7" x14ac:dyDescent="0.75">
      <c r="A655" s="1">
        <f t="shared" si="31"/>
        <v>302.14187422166879</v>
      </c>
      <c r="B655" s="1">
        <f t="shared" si="32"/>
        <v>217.94675246768827</v>
      </c>
      <c r="C655" s="1">
        <f t="shared" si="33"/>
        <v>661.07289350649341</v>
      </c>
      <c r="E655" s="1">
        <v>1661.7803082191781</v>
      </c>
      <c r="F655" s="1">
        <v>1198.7071385722854</v>
      </c>
      <c r="G655" s="1">
        <v>3635.900914285714</v>
      </c>
    </row>
    <row r="656" spans="1:7" x14ac:dyDescent="0.75">
      <c r="A656" s="1">
        <f t="shared" si="31"/>
        <v>307.48549190535493</v>
      </c>
      <c r="B656" s="1">
        <f t="shared" si="32"/>
        <v>221.80134778239153</v>
      </c>
      <c r="C656" s="1">
        <f t="shared" si="33"/>
        <v>553.79164675324671</v>
      </c>
      <c r="E656" s="1">
        <v>1691.1702054794523</v>
      </c>
      <c r="F656" s="1">
        <v>1219.9074128031534</v>
      </c>
      <c r="G656" s="1">
        <v>3045.8540571428566</v>
      </c>
    </row>
    <row r="657" spans="1:7" x14ac:dyDescent="0.75">
      <c r="A657" s="1">
        <f t="shared" si="31"/>
        <v>310.30632004981322</v>
      </c>
      <c r="B657" s="1">
        <f t="shared" si="32"/>
        <v>223.83609096362537</v>
      </c>
      <c r="C657" s="1">
        <f t="shared" si="33"/>
        <v>540.75702857142858</v>
      </c>
      <c r="E657" s="1">
        <v>1706.6847602739726</v>
      </c>
      <c r="F657" s="1">
        <v>1231.0985002999396</v>
      </c>
      <c r="G657" s="1">
        <v>2974.1636571428571</v>
      </c>
    </row>
    <row r="658" spans="1:7" x14ac:dyDescent="0.75">
      <c r="A658" s="1">
        <f t="shared" si="31"/>
        <v>335.81444582814436</v>
      </c>
      <c r="B658" s="1">
        <f t="shared" si="32"/>
        <v>242.23611589370438</v>
      </c>
      <c r="C658" s="1">
        <f t="shared" si="33"/>
        <v>549.96785454545443</v>
      </c>
      <c r="E658" s="1">
        <v>1846.9794520547941</v>
      </c>
      <c r="F658" s="1">
        <v>1332.2986374153741</v>
      </c>
      <c r="G658" s="1">
        <v>3024.8231999999994</v>
      </c>
    </row>
    <row r="659" spans="1:7" x14ac:dyDescent="0.75">
      <c r="A659" s="1">
        <f t="shared" si="31"/>
        <v>264.68564757160647</v>
      </c>
      <c r="B659" s="1">
        <f t="shared" si="32"/>
        <v>190.92812502434575</v>
      </c>
      <c r="C659" s="1">
        <f t="shared" si="33"/>
        <v>501.94990129870121</v>
      </c>
      <c r="E659" s="1">
        <v>1455.7710616438355</v>
      </c>
      <c r="F659" s="1">
        <v>1050.1046876339017</v>
      </c>
      <c r="G659" s="1">
        <v>2760.7244571428569</v>
      </c>
    </row>
    <row r="660" spans="1:7" x14ac:dyDescent="0.75">
      <c r="A660" s="1">
        <f t="shared" si="31"/>
        <v>334.79399128268994</v>
      </c>
      <c r="B660" s="1">
        <f t="shared" si="32"/>
        <v>241.50001168597441</v>
      </c>
      <c r="C660" s="1">
        <f t="shared" si="33"/>
        <v>578.0129454545455</v>
      </c>
      <c r="E660" s="1">
        <v>1841.3669520547949</v>
      </c>
      <c r="F660" s="1">
        <v>1328.2500642728594</v>
      </c>
      <c r="G660" s="1">
        <v>3179.0711999999999</v>
      </c>
    </row>
    <row r="661" spans="1:7" x14ac:dyDescent="0.75">
      <c r="A661" s="1">
        <f t="shared" si="31"/>
        <v>313.87085927770858</v>
      </c>
      <c r="B661" s="1">
        <f t="shared" si="32"/>
        <v>226.40734190824168</v>
      </c>
      <c r="C661" s="1">
        <f t="shared" si="33"/>
        <v>572.37774545454533</v>
      </c>
      <c r="E661" s="1">
        <v>1726.2897260273971</v>
      </c>
      <c r="F661" s="1">
        <v>1245.2403804953292</v>
      </c>
      <c r="G661" s="1">
        <v>3148.0775999999992</v>
      </c>
    </row>
    <row r="662" spans="1:7" x14ac:dyDescent="0.75">
      <c r="A662" s="1">
        <f t="shared" si="31"/>
        <v>278.04866127023666</v>
      </c>
      <c r="B662" s="1">
        <f t="shared" si="32"/>
        <v>200.56738989864363</v>
      </c>
      <c r="C662" s="1">
        <f t="shared" si="33"/>
        <v>567.86830129870145</v>
      </c>
      <c r="E662" s="1">
        <v>1529.2676369863016</v>
      </c>
      <c r="F662" s="1">
        <v>1103.12064444254</v>
      </c>
      <c r="G662" s="1">
        <v>3123.2756571428577</v>
      </c>
    </row>
    <row r="663" spans="1:7" x14ac:dyDescent="0.75">
      <c r="A663" s="1">
        <f t="shared" si="31"/>
        <v>285.2552926525529</v>
      </c>
      <c r="B663" s="1">
        <f t="shared" si="32"/>
        <v>205.76581618741182</v>
      </c>
      <c r="C663" s="1">
        <f t="shared" si="33"/>
        <v>518.80575584415578</v>
      </c>
      <c r="E663" s="1">
        <v>1568.9041095890411</v>
      </c>
      <c r="F663" s="1">
        <v>1131.7119890307649</v>
      </c>
      <c r="G663" s="1">
        <v>2853.4316571428567</v>
      </c>
    </row>
    <row r="664" spans="1:7" x14ac:dyDescent="0.75">
      <c r="A664" s="1">
        <f t="shared" si="31"/>
        <v>290.50862391033627</v>
      </c>
      <c r="B664" s="1">
        <f t="shared" si="32"/>
        <v>209.55525050833987</v>
      </c>
      <c r="C664" s="1">
        <f t="shared" si="33"/>
        <v>651.86961038961033</v>
      </c>
      <c r="E664" s="1">
        <v>1597.7974315068493</v>
      </c>
      <c r="F664" s="1">
        <v>1152.5538777958693</v>
      </c>
      <c r="G664" s="1">
        <v>3585.2828571428568</v>
      </c>
    </row>
    <row r="665" spans="1:7" x14ac:dyDescent="0.75">
      <c r="A665" s="1">
        <f t="shared" si="31"/>
        <v>314.49501867995019</v>
      </c>
      <c r="B665" s="1">
        <f t="shared" si="32"/>
        <v>226.85757913352393</v>
      </c>
      <c r="C665" s="1">
        <f t="shared" si="33"/>
        <v>461.17383896103894</v>
      </c>
      <c r="E665" s="1">
        <v>1729.7226027397262</v>
      </c>
      <c r="F665" s="1">
        <v>1247.7166852343817</v>
      </c>
      <c r="G665" s="1">
        <v>2536.4561142857142</v>
      </c>
    </row>
    <row r="666" spans="1:7" x14ac:dyDescent="0.75">
      <c r="A666" s="1">
        <f t="shared" si="31"/>
        <v>323.86002490660024</v>
      </c>
      <c r="B666" s="1">
        <f t="shared" si="32"/>
        <v>233.61293247843935</v>
      </c>
      <c r="C666" s="1">
        <f t="shared" si="33"/>
        <v>481.75474285714279</v>
      </c>
      <c r="E666" s="1">
        <v>1781.2301369863012</v>
      </c>
      <c r="F666" s="1">
        <v>1284.8711286314165</v>
      </c>
      <c r="G666" s="1">
        <v>2649.6510857142853</v>
      </c>
    </row>
    <row r="667" spans="1:7" x14ac:dyDescent="0.75">
      <c r="A667" s="1">
        <f t="shared" si="31"/>
        <v>279.39106475716068</v>
      </c>
      <c r="B667" s="1">
        <f t="shared" si="32"/>
        <v>201.53571779150658</v>
      </c>
      <c r="C667" s="1">
        <f t="shared" si="33"/>
        <v>492.32577662337673</v>
      </c>
      <c r="E667" s="1">
        <v>1536.6508561643836</v>
      </c>
      <c r="F667" s="1">
        <v>1108.4464478532861</v>
      </c>
      <c r="G667" s="1">
        <v>2707.7917714285718</v>
      </c>
    </row>
    <row r="668" spans="1:7" x14ac:dyDescent="0.75">
      <c r="A668" s="1">
        <f t="shared" si="31"/>
        <v>281.40046699875467</v>
      </c>
      <c r="B668" s="1">
        <f t="shared" si="32"/>
        <v>202.98515257987364</v>
      </c>
      <c r="C668" s="1">
        <f t="shared" si="33"/>
        <v>497.57304935064934</v>
      </c>
      <c r="E668" s="1">
        <v>1547.7025684931507</v>
      </c>
      <c r="F668" s="1">
        <v>1116.418339189305</v>
      </c>
      <c r="G668" s="1">
        <v>2736.6517714285715</v>
      </c>
    </row>
    <row r="669" spans="1:7" x14ac:dyDescent="0.75">
      <c r="A669" s="1">
        <f t="shared" si="31"/>
        <v>365.09283935242848</v>
      </c>
      <c r="B669" s="1">
        <f t="shared" si="32"/>
        <v>263.35575690056794</v>
      </c>
      <c r="C669" s="1">
        <f t="shared" si="33"/>
        <v>543.7731116883117</v>
      </c>
      <c r="E669" s="1">
        <v>2008.0106164383567</v>
      </c>
      <c r="F669" s="1">
        <v>1448.4566629531237</v>
      </c>
      <c r="G669" s="1">
        <v>2990.7521142857145</v>
      </c>
    </row>
    <row r="670" spans="1:7" x14ac:dyDescent="0.75">
      <c r="A670" s="1">
        <f t="shared" si="31"/>
        <v>277.47814445828146</v>
      </c>
      <c r="B670" s="1">
        <f t="shared" si="32"/>
        <v>200.15583792332438</v>
      </c>
      <c r="C670" s="1">
        <f t="shared" si="33"/>
        <v>501.82478961038947</v>
      </c>
      <c r="E670" s="1">
        <v>1526.1297945205481</v>
      </c>
      <c r="F670" s="1">
        <v>1100.8571085782842</v>
      </c>
      <c r="G670" s="1">
        <v>2760.0363428571422</v>
      </c>
    </row>
    <row r="671" spans="1:7" x14ac:dyDescent="0.75">
      <c r="A671" s="1">
        <f t="shared" si="31"/>
        <v>315.55887297633876</v>
      </c>
      <c r="B671" s="1">
        <f t="shared" si="32"/>
        <v>227.624983055337</v>
      </c>
      <c r="C671" s="1">
        <f t="shared" si="33"/>
        <v>522.55711168831147</v>
      </c>
      <c r="E671" s="1">
        <v>1735.5738013698633</v>
      </c>
      <c r="F671" s="1">
        <v>1251.9374068043535</v>
      </c>
      <c r="G671" s="1">
        <v>2874.0641142857135</v>
      </c>
    </row>
    <row r="672" spans="1:7" x14ac:dyDescent="0.75">
      <c r="A672" s="1">
        <f t="shared" si="31"/>
        <v>287.37107721046078</v>
      </c>
      <c r="B672" s="1">
        <f t="shared" si="32"/>
        <v>207.29200445625162</v>
      </c>
      <c r="C672" s="1">
        <f t="shared" si="33"/>
        <v>566.32089350649346</v>
      </c>
      <c r="E672" s="1">
        <v>1580.5409246575341</v>
      </c>
      <c r="F672" s="1">
        <v>1140.1060245093838</v>
      </c>
      <c r="G672" s="1">
        <v>3114.764914285714</v>
      </c>
    </row>
    <row r="673" spans="1:7" x14ac:dyDescent="0.75">
      <c r="A673" s="1">
        <f t="shared" si="31"/>
        <v>247.2293897882939</v>
      </c>
      <c r="B673" s="1">
        <f t="shared" si="32"/>
        <v>178.33623509064418</v>
      </c>
      <c r="C673" s="1">
        <f t="shared" si="33"/>
        <v>521.1644259740259</v>
      </c>
      <c r="E673" s="1">
        <v>1359.7616438356165</v>
      </c>
      <c r="F673" s="1">
        <v>980.84929299854309</v>
      </c>
      <c r="G673" s="1">
        <v>2866.4043428571422</v>
      </c>
    </row>
    <row r="674" spans="1:7" x14ac:dyDescent="0.75">
      <c r="A674" s="1">
        <f t="shared" si="31"/>
        <v>327.70376712328766</v>
      </c>
      <c r="B674" s="1">
        <f t="shared" si="32"/>
        <v>236.38555613552609</v>
      </c>
      <c r="C674" s="1">
        <f t="shared" si="33"/>
        <v>465.08384415584408</v>
      </c>
      <c r="E674" s="1">
        <v>1802.3707191780823</v>
      </c>
      <c r="F674" s="1">
        <v>1300.1205587453935</v>
      </c>
      <c r="G674" s="1">
        <v>2557.9611428571425</v>
      </c>
    </row>
    <row r="675" spans="1:7" x14ac:dyDescent="0.75">
      <c r="A675" s="1">
        <f t="shared" si="31"/>
        <v>310.17201120797012</v>
      </c>
      <c r="B675" s="1">
        <f t="shared" si="32"/>
        <v>223.73923760702402</v>
      </c>
      <c r="C675" s="1">
        <f t="shared" si="33"/>
        <v>456.14649350649347</v>
      </c>
      <c r="E675" s="1">
        <v>1705.9460616438355</v>
      </c>
      <c r="F675" s="1">
        <v>1230.5658068386322</v>
      </c>
      <c r="G675" s="1">
        <v>2508.8057142857142</v>
      </c>
    </row>
    <row r="676" spans="1:7" x14ac:dyDescent="0.75">
      <c r="A676" s="1">
        <f t="shared" si="31"/>
        <v>285.39255915317563</v>
      </c>
      <c r="B676" s="1">
        <f t="shared" si="32"/>
        <v>205.86485715843844</v>
      </c>
      <c r="C676" s="1">
        <f t="shared" si="33"/>
        <v>467.26697142857142</v>
      </c>
      <c r="E676" s="1">
        <v>1569.6590753424657</v>
      </c>
      <c r="F676" s="1">
        <v>1132.2567143714114</v>
      </c>
      <c r="G676" s="1">
        <v>2569.9683428571429</v>
      </c>
    </row>
    <row r="677" spans="1:7" x14ac:dyDescent="0.75">
      <c r="A677" s="1">
        <f t="shared" si="31"/>
        <v>257.09019302615189</v>
      </c>
      <c r="B677" s="1">
        <f t="shared" si="32"/>
        <v>185.44921665017642</v>
      </c>
      <c r="C677" s="1">
        <f t="shared" si="33"/>
        <v>561.87241558441553</v>
      </c>
      <c r="E677" s="1">
        <v>1413.9960616438354</v>
      </c>
      <c r="F677" s="1">
        <v>1019.9706915759704</v>
      </c>
      <c r="G677" s="1">
        <v>3090.2982857142852</v>
      </c>
    </row>
    <row r="678" spans="1:7" x14ac:dyDescent="0.75">
      <c r="A678" s="1">
        <f t="shared" si="31"/>
        <v>256.53004358655051</v>
      </c>
      <c r="B678" s="1">
        <f t="shared" si="32"/>
        <v>185.04519979121056</v>
      </c>
      <c r="C678" s="1">
        <f t="shared" si="33"/>
        <v>453.99204155844149</v>
      </c>
      <c r="E678" s="1">
        <v>1410.9152397260277</v>
      </c>
      <c r="F678" s="1">
        <v>1017.748598851658</v>
      </c>
      <c r="G678" s="1">
        <v>2496.9562285714283</v>
      </c>
    </row>
    <row r="679" spans="1:7" x14ac:dyDescent="0.75">
      <c r="A679" s="1">
        <f t="shared" si="31"/>
        <v>338.6858343711084</v>
      </c>
      <c r="B679" s="1">
        <f t="shared" si="32"/>
        <v>244.307356710476</v>
      </c>
      <c r="C679" s="1">
        <f t="shared" si="33"/>
        <v>492.17984415584408</v>
      </c>
      <c r="E679" s="1">
        <v>1862.772089041096</v>
      </c>
      <c r="F679" s="1">
        <v>1343.6904619076181</v>
      </c>
      <c r="G679" s="1">
        <v>2706.9891428571423</v>
      </c>
    </row>
    <row r="680" spans="1:7" x14ac:dyDescent="0.75">
      <c r="A680" s="1">
        <f t="shared" si="31"/>
        <v>338.65105853051057</v>
      </c>
      <c r="B680" s="1">
        <f t="shared" si="32"/>
        <v>244.28226458604379</v>
      </c>
      <c r="C680" s="1">
        <f t="shared" si="33"/>
        <v>468.28500779220775</v>
      </c>
      <c r="E680" s="1">
        <v>1862.5808219178082</v>
      </c>
      <c r="F680" s="1">
        <v>1343.5524552232409</v>
      </c>
      <c r="G680" s="1">
        <v>2575.5675428571426</v>
      </c>
    </row>
    <row r="681" spans="1:7" x14ac:dyDescent="0.75">
      <c r="A681" s="1">
        <f t="shared" si="31"/>
        <v>283.34442714819431</v>
      </c>
      <c r="B681" s="1">
        <f t="shared" si="32"/>
        <v>204.38745082152403</v>
      </c>
      <c r="C681" s="1">
        <f t="shared" si="33"/>
        <v>517.74863376623375</v>
      </c>
      <c r="E681" s="1">
        <v>1558.3943493150687</v>
      </c>
      <c r="F681" s="1">
        <v>1124.130979518382</v>
      </c>
      <c r="G681" s="1">
        <v>2847.6174857142855</v>
      </c>
    </row>
    <row r="682" spans="1:7" x14ac:dyDescent="0.75">
      <c r="A682" s="1">
        <f t="shared" si="31"/>
        <v>225.23832503113326</v>
      </c>
      <c r="B682" s="1">
        <f t="shared" si="32"/>
        <v>162.47322587430563</v>
      </c>
      <c r="C682" s="1">
        <f t="shared" si="33"/>
        <v>380.35499220779218</v>
      </c>
      <c r="E682" s="1">
        <v>1238.8107876712329</v>
      </c>
      <c r="F682" s="1">
        <v>893.60274230868094</v>
      </c>
      <c r="G682" s="1">
        <v>2091.9524571428569</v>
      </c>
    </row>
    <row r="683" spans="1:7" x14ac:dyDescent="0.75">
      <c r="A683" s="1">
        <f t="shared" si="31"/>
        <v>235.15395392278953</v>
      </c>
      <c r="B683" s="1">
        <f t="shared" si="32"/>
        <v>169.62577146908276</v>
      </c>
      <c r="C683" s="1">
        <f t="shared" si="33"/>
        <v>491.71736103896109</v>
      </c>
      <c r="E683" s="1">
        <v>1293.3467465753424</v>
      </c>
      <c r="F683" s="1">
        <v>932.94174307995524</v>
      </c>
      <c r="G683" s="1">
        <v>2704.445485714286</v>
      </c>
    </row>
    <row r="684" spans="1:7" x14ac:dyDescent="0.75">
      <c r="A684" s="1">
        <f t="shared" si="31"/>
        <v>280.22587173100868</v>
      </c>
      <c r="B684" s="1">
        <f t="shared" si="32"/>
        <v>202.1378913827624</v>
      </c>
      <c r="C684" s="1">
        <f t="shared" si="33"/>
        <v>488.44363636363624</v>
      </c>
      <c r="E684" s="1">
        <v>1541.2422945205478</v>
      </c>
      <c r="F684" s="1">
        <v>1111.7584026051932</v>
      </c>
      <c r="G684" s="1">
        <v>2686.4399999999996</v>
      </c>
    </row>
    <row r="685" spans="1:7" x14ac:dyDescent="0.75">
      <c r="A685" s="1">
        <f t="shared" si="31"/>
        <v>244.08328144458278</v>
      </c>
      <c r="B685" s="1">
        <f t="shared" si="32"/>
        <v>176.06683754158254</v>
      </c>
      <c r="C685" s="1">
        <f t="shared" si="33"/>
        <v>613.22961038961034</v>
      </c>
      <c r="E685" s="1">
        <v>1342.4580479452054</v>
      </c>
      <c r="F685" s="1">
        <v>968.36760647870403</v>
      </c>
      <c r="G685" s="1">
        <v>3372.7628571428572</v>
      </c>
    </row>
    <row r="686" spans="1:7" x14ac:dyDescent="0.75">
      <c r="A686" s="1">
        <f t="shared" si="31"/>
        <v>265.82440846824414</v>
      </c>
      <c r="B686" s="1">
        <f t="shared" si="32"/>
        <v>191.74956489221631</v>
      </c>
      <c r="C686" s="1">
        <f t="shared" si="33"/>
        <v>483.59245714285703</v>
      </c>
      <c r="E686" s="1">
        <v>1462.0342465753426</v>
      </c>
      <c r="F686" s="1">
        <v>1054.6226069071897</v>
      </c>
      <c r="G686" s="1">
        <v>2659.7585142857138</v>
      </c>
    </row>
    <row r="687" spans="1:7" x14ac:dyDescent="0.75">
      <c r="A687" s="1">
        <f t="shared" si="31"/>
        <v>282.50205479452057</v>
      </c>
      <c r="B687" s="1">
        <f t="shared" si="32"/>
        <v>203.77979884542569</v>
      </c>
      <c r="C687" s="1">
        <f t="shared" si="33"/>
        <v>486.85932467532461</v>
      </c>
      <c r="E687" s="1">
        <v>1553.7613013698633</v>
      </c>
      <c r="F687" s="1">
        <v>1120.7888936498414</v>
      </c>
      <c r="G687" s="1">
        <v>2677.7262857142855</v>
      </c>
    </row>
    <row r="688" spans="1:7" x14ac:dyDescent="0.75">
      <c r="A688" s="1">
        <f t="shared" si="31"/>
        <v>336.86871108343712</v>
      </c>
      <c r="B688" s="1">
        <f t="shared" si="32"/>
        <v>242.99660171861728</v>
      </c>
      <c r="C688" s="1">
        <f t="shared" si="33"/>
        <v>496.56903896103898</v>
      </c>
      <c r="E688" s="1">
        <v>1852.7779109589042</v>
      </c>
      <c r="F688" s="1">
        <v>1336.481309452395</v>
      </c>
      <c r="G688" s="1">
        <v>2731.1297142857143</v>
      </c>
    </row>
    <row r="689" spans="1:7" x14ac:dyDescent="0.75">
      <c r="A689" s="1">
        <f t="shared" si="31"/>
        <v>292.96046077210468</v>
      </c>
      <c r="B689" s="1">
        <f t="shared" si="32"/>
        <v>211.32385263207101</v>
      </c>
      <c r="C689" s="1">
        <f t="shared" si="33"/>
        <v>607.20548571428571</v>
      </c>
      <c r="E689" s="1">
        <v>1611.2825342465756</v>
      </c>
      <c r="F689" s="1">
        <v>1162.2811894763904</v>
      </c>
      <c r="G689" s="1">
        <v>3339.6301714285714</v>
      </c>
    </row>
    <row r="690" spans="1:7" x14ac:dyDescent="0.75">
      <c r="A690" s="1">
        <f t="shared" si="31"/>
        <v>314.15815691158156</v>
      </c>
      <c r="B690" s="1">
        <f t="shared" si="32"/>
        <v>226.61460435185688</v>
      </c>
      <c r="C690" s="1">
        <f t="shared" si="33"/>
        <v>612.01938701298684</v>
      </c>
      <c r="E690" s="1">
        <v>1727.8698630136987</v>
      </c>
      <c r="F690" s="1">
        <v>1246.3803239352128</v>
      </c>
      <c r="G690" s="1">
        <v>3366.1066285714278</v>
      </c>
    </row>
    <row r="691" spans="1:7" x14ac:dyDescent="0.75">
      <c r="A691" s="1">
        <f t="shared" si="31"/>
        <v>314.95342465753424</v>
      </c>
      <c r="B691" s="1">
        <f t="shared" si="32"/>
        <v>227.1882454677895</v>
      </c>
      <c r="C691" s="1">
        <f t="shared" si="33"/>
        <v>595.79133506493497</v>
      </c>
      <c r="E691" s="1">
        <v>1732.2438356164384</v>
      </c>
      <c r="F691" s="1">
        <v>1249.5353500728422</v>
      </c>
      <c r="G691" s="1">
        <v>3276.8523428571425</v>
      </c>
    </row>
    <row r="692" spans="1:7" x14ac:dyDescent="0.75">
      <c r="A692" s="1">
        <f t="shared" si="31"/>
        <v>297.92434620174345</v>
      </c>
      <c r="B692" s="1">
        <f t="shared" si="32"/>
        <v>214.9044913095303</v>
      </c>
      <c r="C692" s="1">
        <f t="shared" si="33"/>
        <v>561.93824415584425</v>
      </c>
      <c r="E692" s="1">
        <v>1638.583904109589</v>
      </c>
      <c r="F692" s="1">
        <v>1181.9747022024167</v>
      </c>
      <c r="G692" s="1">
        <v>3090.660342857143</v>
      </c>
    </row>
    <row r="693" spans="1:7" x14ac:dyDescent="0.75">
      <c r="A693" s="1">
        <f t="shared" si="31"/>
        <v>273.90790784557908</v>
      </c>
      <c r="B693" s="1">
        <f t="shared" si="32"/>
        <v>197.58049221324566</v>
      </c>
      <c r="C693" s="1">
        <f t="shared" si="33"/>
        <v>572.03794285714287</v>
      </c>
      <c r="E693" s="1">
        <v>1506.4934931506848</v>
      </c>
      <c r="F693" s="1">
        <v>1086.692707172851</v>
      </c>
      <c r="G693" s="1">
        <v>3146.2086857142854</v>
      </c>
    </row>
    <row r="694" spans="1:7" x14ac:dyDescent="0.75">
      <c r="A694" s="1">
        <f t="shared" si="31"/>
        <v>299.13592777085927</v>
      </c>
      <c r="B694" s="1">
        <f t="shared" si="32"/>
        <v>215.77845262116406</v>
      </c>
      <c r="C694" s="1">
        <f t="shared" si="33"/>
        <v>449.30985974025975</v>
      </c>
      <c r="E694" s="1">
        <v>1645.2476027397261</v>
      </c>
      <c r="F694" s="1">
        <v>1186.7814894164023</v>
      </c>
      <c r="G694" s="1">
        <v>2471.2042285714288</v>
      </c>
    </row>
    <row r="695" spans="1:7" x14ac:dyDescent="0.75">
      <c r="A695" s="1">
        <f t="shared" si="31"/>
        <v>326.01179950186793</v>
      </c>
      <c r="B695" s="1">
        <f t="shared" si="32"/>
        <v>235.16511035455241</v>
      </c>
      <c r="C695" s="1">
        <f t="shared" si="33"/>
        <v>494.54954805194802</v>
      </c>
      <c r="E695" s="1">
        <v>1793.0648972602737</v>
      </c>
      <c r="F695" s="1">
        <v>1293.4081069500382</v>
      </c>
      <c r="G695" s="1">
        <v>2720.0225142857139</v>
      </c>
    </row>
    <row r="696" spans="1:7" x14ac:dyDescent="0.75">
      <c r="A696" s="1">
        <f t="shared" si="31"/>
        <v>279.34137608966375</v>
      </c>
      <c r="B696" s="1">
        <f t="shared" si="32"/>
        <v>201.49989326809961</v>
      </c>
      <c r="C696" s="1">
        <f t="shared" si="33"/>
        <v>533.4408311688311</v>
      </c>
      <c r="E696" s="1">
        <v>1536.3775684931506</v>
      </c>
      <c r="F696" s="1">
        <v>1108.2494129745478</v>
      </c>
      <c r="G696" s="1">
        <v>2933.9245714285712</v>
      </c>
    </row>
    <row r="697" spans="1:7" x14ac:dyDescent="0.75">
      <c r="A697" s="1">
        <f t="shared" si="31"/>
        <v>401.22711706102115</v>
      </c>
      <c r="B697" s="1">
        <f t="shared" si="32"/>
        <v>289.42082752280709</v>
      </c>
      <c r="C697" s="1">
        <f t="shared" si="33"/>
        <v>532.28845714285717</v>
      </c>
      <c r="E697" s="1">
        <v>2206.7491438356165</v>
      </c>
      <c r="F697" s="1">
        <v>1591.8145513754391</v>
      </c>
      <c r="G697" s="1">
        <v>2927.5865142857142</v>
      </c>
    </row>
    <row r="698" spans="1:7" x14ac:dyDescent="0.75">
      <c r="A698" s="1">
        <f t="shared" si="31"/>
        <v>382.10716064757162</v>
      </c>
      <c r="B698" s="1">
        <f t="shared" si="32"/>
        <v>275.62889084520759</v>
      </c>
      <c r="C698" s="1">
        <f t="shared" si="33"/>
        <v>621.92421818181811</v>
      </c>
      <c r="E698" s="1">
        <v>2101.5893835616439</v>
      </c>
      <c r="F698" s="1">
        <v>1515.9588996486416</v>
      </c>
      <c r="G698" s="1">
        <v>3420.5831999999996</v>
      </c>
    </row>
    <row r="699" spans="1:7" x14ac:dyDescent="0.75">
      <c r="A699" s="1">
        <f t="shared" si="31"/>
        <v>386.70108966376085</v>
      </c>
      <c r="B699" s="1">
        <f t="shared" si="32"/>
        <v>278.9426405627965</v>
      </c>
      <c r="C699" s="1">
        <f t="shared" si="33"/>
        <v>559.71023376623373</v>
      </c>
      <c r="E699" s="1">
        <v>2126.8559931506848</v>
      </c>
      <c r="F699" s="1">
        <v>1534.1845230953807</v>
      </c>
      <c r="G699" s="1">
        <v>3078.4062857142858</v>
      </c>
    </row>
    <row r="700" spans="1:7" x14ac:dyDescent="0.75">
      <c r="A700" s="1">
        <f t="shared" si="31"/>
        <v>341.49252801992526</v>
      </c>
      <c r="B700" s="1">
        <f t="shared" si="32"/>
        <v>246.33192841951086</v>
      </c>
      <c r="C700" s="1">
        <f t="shared" si="33"/>
        <v>541.63779740259736</v>
      </c>
      <c r="E700" s="1">
        <v>1878.208904109589</v>
      </c>
      <c r="F700" s="1">
        <v>1354.8256063073097</v>
      </c>
      <c r="G700" s="1">
        <v>2979.0078857142853</v>
      </c>
    </row>
    <row r="701" spans="1:7" x14ac:dyDescent="0.75">
      <c r="A701" s="1">
        <f t="shared" si="31"/>
        <v>408.9861457036115</v>
      </c>
      <c r="B701" s="1">
        <f t="shared" si="32"/>
        <v>295.01768010034351</v>
      </c>
      <c r="C701" s="1">
        <f t="shared" si="33"/>
        <v>597.38836363636369</v>
      </c>
      <c r="E701" s="1">
        <v>2249.4238013698632</v>
      </c>
      <c r="F701" s="1">
        <v>1622.5972405518894</v>
      </c>
      <c r="G701" s="1">
        <v>3285.636</v>
      </c>
    </row>
    <row r="702" spans="1:7" x14ac:dyDescent="0.75">
      <c r="A702" s="1">
        <f t="shared" si="31"/>
        <v>389.14190535491906</v>
      </c>
      <c r="B702" s="1">
        <f t="shared" si="32"/>
        <v>280.70329622387209</v>
      </c>
      <c r="C702" s="1">
        <f t="shared" si="33"/>
        <v>509.28648311688312</v>
      </c>
      <c r="E702" s="1">
        <v>2140.2804794520548</v>
      </c>
      <c r="F702" s="1">
        <v>1543.8681292312965</v>
      </c>
      <c r="G702" s="1">
        <v>2801.0756571428569</v>
      </c>
    </row>
    <row r="703" spans="1:7" x14ac:dyDescent="0.75">
      <c r="A703" s="1">
        <f t="shared" si="31"/>
        <v>394.07792652552922</v>
      </c>
      <c r="B703" s="1">
        <f t="shared" si="32"/>
        <v>284.26385372276184</v>
      </c>
      <c r="C703" s="1">
        <f t="shared" si="33"/>
        <v>599.26722077922079</v>
      </c>
      <c r="E703" s="1">
        <v>2167.4285958904106</v>
      </c>
      <c r="F703" s="1">
        <v>1563.4511954751902</v>
      </c>
      <c r="G703" s="1">
        <v>3295.9697142857144</v>
      </c>
    </row>
    <row r="704" spans="1:7" x14ac:dyDescent="0.75">
      <c r="A704" s="1">
        <f t="shared" si="31"/>
        <v>409.29582814445837</v>
      </c>
      <c r="B704" s="1">
        <f t="shared" si="32"/>
        <v>295.24109723509838</v>
      </c>
      <c r="C704" s="1">
        <f t="shared" si="33"/>
        <v>534.37153246753246</v>
      </c>
      <c r="E704" s="1">
        <v>2251.127054794521</v>
      </c>
      <c r="F704" s="1">
        <v>1623.8260347930411</v>
      </c>
      <c r="G704" s="1">
        <v>2939.0434285714286</v>
      </c>
    </row>
    <row r="705" spans="1:7" x14ac:dyDescent="0.75">
      <c r="A705" s="1">
        <f t="shared" si="31"/>
        <v>378.14221668742215</v>
      </c>
      <c r="B705" s="1">
        <f t="shared" si="32"/>
        <v>272.76878130867323</v>
      </c>
      <c r="C705" s="1">
        <f t="shared" si="33"/>
        <v>546.92446753246759</v>
      </c>
      <c r="E705" s="1">
        <v>2079.7821917808219</v>
      </c>
      <c r="F705" s="1">
        <v>1500.2282971977029</v>
      </c>
      <c r="G705" s="1">
        <v>3008.0845714285715</v>
      </c>
    </row>
    <row r="706" spans="1:7" x14ac:dyDescent="0.75">
      <c r="A706" s="1">
        <f t="shared" ref="A706:A769" si="34">E706*10/55</f>
        <v>388.20311332503115</v>
      </c>
      <c r="B706" s="1">
        <f t="shared" ref="B706:B769" si="35">F706*10/55</f>
        <v>280.02614542026657</v>
      </c>
      <c r="C706" s="1">
        <f t="shared" ref="C706:C769" si="36">G706*10/55</f>
        <v>606.84673246753232</v>
      </c>
      <c r="E706" s="1">
        <v>2135.1171232876713</v>
      </c>
      <c r="F706" s="1">
        <v>1540.1437998114661</v>
      </c>
      <c r="G706" s="1">
        <v>3337.6570285714279</v>
      </c>
    </row>
    <row r="707" spans="1:7" x14ac:dyDescent="0.75">
      <c r="A707" s="1">
        <f t="shared" si="34"/>
        <v>334.77590286425897</v>
      </c>
      <c r="B707" s="1">
        <f t="shared" si="35"/>
        <v>241.48696078966023</v>
      </c>
      <c r="C707" s="1">
        <f t="shared" si="36"/>
        <v>521.23231168831171</v>
      </c>
      <c r="E707" s="1">
        <v>1841.2674657534244</v>
      </c>
      <c r="F707" s="1">
        <v>1328.1782843431313</v>
      </c>
      <c r="G707" s="1">
        <v>2866.7777142857144</v>
      </c>
    </row>
    <row r="708" spans="1:7" x14ac:dyDescent="0.75">
      <c r="A708" s="1">
        <f t="shared" si="34"/>
        <v>326.50423412204236</v>
      </c>
      <c r="B708" s="1">
        <f t="shared" si="35"/>
        <v>235.52030788647463</v>
      </c>
      <c r="C708" s="1">
        <f t="shared" si="36"/>
        <v>592.8203844155845</v>
      </c>
      <c r="E708" s="1">
        <v>1795.773287671233</v>
      </c>
      <c r="F708" s="1">
        <v>1295.3616933756105</v>
      </c>
      <c r="G708" s="1">
        <v>3260.5121142857147</v>
      </c>
    </row>
    <row r="709" spans="1:7" x14ac:dyDescent="0.75">
      <c r="A709" s="1">
        <f t="shared" si="34"/>
        <v>384.95003113325026</v>
      </c>
      <c r="B709" s="1">
        <f t="shared" si="35"/>
        <v>277.67952695175251</v>
      </c>
      <c r="C709" s="1">
        <f t="shared" si="36"/>
        <v>523.01292467532471</v>
      </c>
      <c r="E709" s="1">
        <v>2117.2251712328766</v>
      </c>
      <c r="F709" s="1">
        <v>1527.2373982346387</v>
      </c>
      <c r="G709" s="1">
        <v>2876.5710857142858</v>
      </c>
    </row>
    <row r="710" spans="1:7" x14ac:dyDescent="0.75">
      <c r="A710" s="1">
        <f t="shared" si="34"/>
        <v>389.73287671232868</v>
      </c>
      <c r="B710" s="1">
        <f t="shared" si="35"/>
        <v>281.12960057339177</v>
      </c>
      <c r="C710" s="1">
        <f t="shared" si="36"/>
        <v>675.61751688311688</v>
      </c>
      <c r="E710" s="1">
        <v>2143.5308219178078</v>
      </c>
      <c r="F710" s="1">
        <v>1546.2128031536547</v>
      </c>
      <c r="G710" s="1">
        <v>3715.8963428571428</v>
      </c>
    </row>
    <row r="711" spans="1:7" x14ac:dyDescent="0.75">
      <c r="A711" s="1">
        <f t="shared" si="34"/>
        <v>318.38536737235376</v>
      </c>
      <c r="B711" s="1">
        <f t="shared" si="35"/>
        <v>229.6638396995925</v>
      </c>
      <c r="C711" s="1">
        <f t="shared" si="36"/>
        <v>640.06965194805184</v>
      </c>
      <c r="E711" s="1">
        <v>1751.1195205479457</v>
      </c>
      <c r="F711" s="1">
        <v>1263.1511183477587</v>
      </c>
      <c r="G711" s="1">
        <v>3520.3830857142852</v>
      </c>
    </row>
    <row r="712" spans="1:7" x14ac:dyDescent="0.75">
      <c r="A712" s="1">
        <f t="shared" si="34"/>
        <v>375.54573474470737</v>
      </c>
      <c r="B712" s="1">
        <f t="shared" si="35"/>
        <v>270.89586550222413</v>
      </c>
      <c r="C712" s="1">
        <f t="shared" si="36"/>
        <v>581.72646233766227</v>
      </c>
      <c r="E712" s="1">
        <v>2065.5015410958904</v>
      </c>
      <c r="F712" s="1">
        <v>1489.9272602622327</v>
      </c>
      <c r="G712" s="1">
        <v>3199.4955428571425</v>
      </c>
    </row>
    <row r="713" spans="1:7" x14ac:dyDescent="0.75">
      <c r="A713" s="1">
        <f t="shared" si="34"/>
        <v>382.58455790784558</v>
      </c>
      <c r="B713" s="1">
        <f t="shared" si="35"/>
        <v>275.97320639768145</v>
      </c>
      <c r="C713" s="1">
        <f t="shared" si="36"/>
        <v>443.68806233766236</v>
      </c>
      <c r="E713" s="1">
        <v>2104.2150684931507</v>
      </c>
      <c r="F713" s="1">
        <v>1517.8526351872481</v>
      </c>
      <c r="G713" s="1">
        <v>2440.2843428571427</v>
      </c>
    </row>
    <row r="714" spans="1:7" x14ac:dyDescent="0.75">
      <c r="A714" s="1">
        <f t="shared" si="34"/>
        <v>429.39863013698641</v>
      </c>
      <c r="B714" s="1">
        <f t="shared" si="35"/>
        <v>309.74202665960308</v>
      </c>
      <c r="C714" s="1">
        <f t="shared" si="36"/>
        <v>579.85552207792193</v>
      </c>
      <c r="E714" s="1">
        <v>2361.692465753425</v>
      </c>
      <c r="F714" s="1">
        <v>1703.5811466278171</v>
      </c>
      <c r="G714" s="1">
        <v>3189.2053714285707</v>
      </c>
    </row>
    <row r="715" spans="1:7" x14ac:dyDescent="0.75">
      <c r="A715" s="1">
        <f t="shared" si="34"/>
        <v>383.75108966376098</v>
      </c>
      <c r="B715" s="1">
        <f t="shared" si="35"/>
        <v>276.81469004900316</v>
      </c>
      <c r="C715" s="1">
        <f t="shared" si="36"/>
        <v>531.26262857142865</v>
      </c>
      <c r="E715" s="1">
        <v>2110.6309931506853</v>
      </c>
      <c r="F715" s="1">
        <v>1522.4807952695173</v>
      </c>
      <c r="G715" s="1">
        <v>2921.9444571428576</v>
      </c>
    </row>
    <row r="716" spans="1:7" x14ac:dyDescent="0.75">
      <c r="A716" s="1">
        <f t="shared" si="34"/>
        <v>378.59894146948949</v>
      </c>
      <c r="B716" s="1">
        <f t="shared" si="35"/>
        <v>273.09828839426916</v>
      </c>
      <c r="C716" s="1">
        <f t="shared" si="36"/>
        <v>551.82283636363627</v>
      </c>
      <c r="E716" s="1">
        <v>2082.294178082192</v>
      </c>
      <c r="F716" s="1">
        <v>1502.0405861684803</v>
      </c>
      <c r="G716" s="1">
        <v>3035.0255999999995</v>
      </c>
    </row>
    <row r="717" spans="1:7" x14ac:dyDescent="0.75">
      <c r="A717" s="1">
        <f t="shared" si="34"/>
        <v>450.58651930261516</v>
      </c>
      <c r="B717" s="1">
        <f t="shared" si="35"/>
        <v>325.02572939957457</v>
      </c>
      <c r="C717" s="1">
        <f t="shared" si="36"/>
        <v>530.80301298701295</v>
      </c>
      <c r="E717" s="1">
        <v>2478.2258561643835</v>
      </c>
      <c r="F717" s="1">
        <v>1787.6415116976602</v>
      </c>
      <c r="G717" s="1">
        <v>2919.4165714285714</v>
      </c>
    </row>
    <row r="718" spans="1:7" x14ac:dyDescent="0.75">
      <c r="A718" s="1">
        <f t="shared" si="34"/>
        <v>323.45669364881695</v>
      </c>
      <c r="B718" s="1">
        <f t="shared" si="35"/>
        <v>233.32197975989217</v>
      </c>
      <c r="C718" s="1">
        <f t="shared" si="36"/>
        <v>544.07750649350646</v>
      </c>
      <c r="E718" s="1">
        <v>1779.0118150684932</v>
      </c>
      <c r="F718" s="1">
        <v>1283.2708886794069</v>
      </c>
      <c r="G718" s="1">
        <v>2992.4262857142858</v>
      </c>
    </row>
    <row r="719" spans="1:7" x14ac:dyDescent="0.75">
      <c r="A719" s="1">
        <f t="shared" si="34"/>
        <v>364.87397260273968</v>
      </c>
      <c r="B719" s="1">
        <f t="shared" si="35"/>
        <v>263.19789340833125</v>
      </c>
      <c r="C719" s="1">
        <f t="shared" si="36"/>
        <v>549.36174545454537</v>
      </c>
      <c r="E719" s="1">
        <v>2006.8068493150686</v>
      </c>
      <c r="F719" s="1">
        <v>1447.588413745822</v>
      </c>
      <c r="G719" s="1">
        <v>3021.4895999999994</v>
      </c>
    </row>
    <row r="720" spans="1:7" x14ac:dyDescent="0.75">
      <c r="A720" s="1">
        <f t="shared" si="34"/>
        <v>359.77247820672471</v>
      </c>
      <c r="B720" s="1">
        <f t="shared" si="35"/>
        <v>259.51798938913515</v>
      </c>
      <c r="C720" s="1">
        <f t="shared" si="36"/>
        <v>503.52960000000002</v>
      </c>
      <c r="E720" s="1">
        <v>1978.7486301369861</v>
      </c>
      <c r="F720" s="1">
        <v>1427.3489416402433</v>
      </c>
      <c r="G720" s="1">
        <v>2769.4128000000001</v>
      </c>
    </row>
    <row r="721" spans="1:7" x14ac:dyDescent="0.75">
      <c r="A721" s="1">
        <f t="shared" si="34"/>
        <v>295.21737235367368</v>
      </c>
      <c r="B721" s="1">
        <f t="shared" si="35"/>
        <v>212.95184911069731</v>
      </c>
      <c r="C721" s="1">
        <f t="shared" si="36"/>
        <v>479.60721038961037</v>
      </c>
      <c r="E721" s="1">
        <v>1623.6955479452054</v>
      </c>
      <c r="F721" s="1">
        <v>1171.2351701088351</v>
      </c>
      <c r="G721" s="1">
        <v>2637.839657142857</v>
      </c>
    </row>
    <row r="722" spans="1:7" x14ac:dyDescent="0.75">
      <c r="A722" s="1">
        <f t="shared" si="34"/>
        <v>354.70983810709845</v>
      </c>
      <c r="B722" s="1">
        <f t="shared" si="35"/>
        <v>255.86613170872315</v>
      </c>
      <c r="C722" s="1">
        <f t="shared" si="36"/>
        <v>423.19842077922067</v>
      </c>
      <c r="E722" s="1">
        <v>1950.9041095890414</v>
      </c>
      <c r="F722" s="1">
        <v>1407.2637243979773</v>
      </c>
      <c r="G722" s="1">
        <v>2327.5913142857139</v>
      </c>
    </row>
    <row r="723" spans="1:7" x14ac:dyDescent="0.75">
      <c r="A723" s="1">
        <f t="shared" si="34"/>
        <v>362.48729763387297</v>
      </c>
      <c r="B723" s="1">
        <f t="shared" si="35"/>
        <v>261.47627825084328</v>
      </c>
      <c r="C723" s="1">
        <f t="shared" si="36"/>
        <v>513.923283116883</v>
      </c>
      <c r="E723" s="1">
        <v>1993.6801369863012</v>
      </c>
      <c r="F723" s="1">
        <v>1438.119530379638</v>
      </c>
      <c r="G723" s="1">
        <v>2826.5780571428568</v>
      </c>
    </row>
    <row r="724" spans="1:7" x14ac:dyDescent="0.75">
      <c r="A724" s="1">
        <f t="shared" si="34"/>
        <v>359.41167496886675</v>
      </c>
      <c r="B724" s="1">
        <f t="shared" si="35"/>
        <v>259.25771936521784</v>
      </c>
      <c r="C724" s="1">
        <f t="shared" si="36"/>
        <v>524.52467532467529</v>
      </c>
      <c r="E724" s="1">
        <v>1976.7642123287671</v>
      </c>
      <c r="F724" s="1">
        <v>1425.917456508698</v>
      </c>
      <c r="G724" s="1">
        <v>2884.8857142857141</v>
      </c>
    </row>
    <row r="725" spans="1:7" x14ac:dyDescent="0.75">
      <c r="A725" s="1">
        <f t="shared" si="34"/>
        <v>288.37428393524289</v>
      </c>
      <c r="B725" s="1">
        <f t="shared" si="35"/>
        <v>208.01565608956125</v>
      </c>
      <c r="C725" s="1">
        <f t="shared" si="36"/>
        <v>458.99233246753249</v>
      </c>
      <c r="E725" s="1">
        <v>1586.0585616438359</v>
      </c>
      <c r="F725" s="1">
        <v>1144.0861084925868</v>
      </c>
      <c r="G725" s="1">
        <v>2524.4578285714288</v>
      </c>
    </row>
    <row r="726" spans="1:7" x14ac:dyDescent="0.75">
      <c r="A726" s="1">
        <f t="shared" si="34"/>
        <v>426.4855541718556</v>
      </c>
      <c r="B726" s="1">
        <f t="shared" si="35"/>
        <v>307.6407388652139</v>
      </c>
      <c r="C726" s="1">
        <f t="shared" si="36"/>
        <v>400.73198961038963</v>
      </c>
      <c r="E726" s="1">
        <v>2345.6705479452057</v>
      </c>
      <c r="F726" s="1">
        <v>1692.0240637586767</v>
      </c>
      <c r="G726" s="1">
        <v>2204.025942857143</v>
      </c>
    </row>
    <row r="727" spans="1:7" x14ac:dyDescent="0.75">
      <c r="A727" s="1">
        <f t="shared" si="34"/>
        <v>348.97241594022415</v>
      </c>
      <c r="B727" s="1">
        <f t="shared" si="35"/>
        <v>251.72746437725434</v>
      </c>
      <c r="C727" s="1">
        <f t="shared" si="36"/>
        <v>507.39266493506477</v>
      </c>
      <c r="E727" s="1">
        <v>1919.3482876712328</v>
      </c>
      <c r="F727" s="1">
        <v>1384.5010540748988</v>
      </c>
      <c r="G727" s="1">
        <v>2790.6596571428563</v>
      </c>
    </row>
    <row r="728" spans="1:7" x14ac:dyDescent="0.75">
      <c r="A728" s="1">
        <f t="shared" si="34"/>
        <v>359.47363013698634</v>
      </c>
      <c r="B728" s="1">
        <f t="shared" si="35"/>
        <v>259.30238783412148</v>
      </c>
      <c r="C728" s="1">
        <f t="shared" si="36"/>
        <v>492.16207792207797</v>
      </c>
      <c r="E728" s="1">
        <v>1977.1049657534249</v>
      </c>
      <c r="F728" s="1">
        <v>1426.163133087668</v>
      </c>
      <c r="G728" s="1">
        <v>2706.8914285714286</v>
      </c>
    </row>
    <row r="729" spans="1:7" x14ac:dyDescent="0.75">
      <c r="A729" s="1">
        <f t="shared" si="34"/>
        <v>338.67873599003741</v>
      </c>
      <c r="B729" s="1">
        <f t="shared" si="35"/>
        <v>244.30221488169894</v>
      </c>
      <c r="C729" s="1">
        <f t="shared" si="36"/>
        <v>445.53793246753247</v>
      </c>
      <c r="E729" s="1">
        <v>1862.7330479452057</v>
      </c>
      <c r="F729" s="1">
        <v>1343.6621818493443</v>
      </c>
      <c r="G729" s="1">
        <v>2450.4586285714286</v>
      </c>
    </row>
    <row r="730" spans="1:7" x14ac:dyDescent="0.75">
      <c r="A730" s="1">
        <f t="shared" si="34"/>
        <v>359.54903486924042</v>
      </c>
      <c r="B730" s="1">
        <f t="shared" si="35"/>
        <v>259.35679773136275</v>
      </c>
      <c r="C730" s="1">
        <f t="shared" si="36"/>
        <v>497.28149610389607</v>
      </c>
      <c r="E730" s="1">
        <v>1977.5196917808221</v>
      </c>
      <c r="F730" s="1">
        <v>1426.4623875224952</v>
      </c>
      <c r="G730" s="1">
        <v>2735.0482285714284</v>
      </c>
    </row>
    <row r="731" spans="1:7" x14ac:dyDescent="0.75">
      <c r="A731" s="1">
        <f t="shared" si="34"/>
        <v>324.15759651307593</v>
      </c>
      <c r="B731" s="1">
        <f t="shared" si="35"/>
        <v>233.82756176037515</v>
      </c>
      <c r="C731" s="1">
        <f t="shared" si="36"/>
        <v>562.35927272727258</v>
      </c>
      <c r="E731" s="1">
        <v>1782.8667808219177</v>
      </c>
      <c r="F731" s="1">
        <v>1286.0515896820632</v>
      </c>
      <c r="G731" s="1">
        <v>3092.9759999999992</v>
      </c>
    </row>
    <row r="732" spans="1:7" x14ac:dyDescent="0.75">
      <c r="A732" s="1">
        <f t="shared" si="34"/>
        <v>360.19271481942718</v>
      </c>
      <c r="B732" s="1">
        <f t="shared" si="35"/>
        <v>259.82109552115543</v>
      </c>
      <c r="C732" s="1">
        <f t="shared" si="36"/>
        <v>534.95332987013001</v>
      </c>
      <c r="E732" s="1">
        <v>1981.0599315068496</v>
      </c>
      <c r="F732" s="1">
        <v>1429.0160253663548</v>
      </c>
      <c r="G732" s="1">
        <v>2942.2433142857149</v>
      </c>
    </row>
    <row r="733" spans="1:7" x14ac:dyDescent="0.75">
      <c r="A733" s="1">
        <f t="shared" si="34"/>
        <v>339.60884184308844</v>
      </c>
      <c r="B733" s="1">
        <f t="shared" si="35"/>
        <v>244.97317679321276</v>
      </c>
      <c r="C733" s="1">
        <f t="shared" si="36"/>
        <v>521.12284675324679</v>
      </c>
      <c r="E733" s="1">
        <v>1867.8486301369862</v>
      </c>
      <c r="F733" s="1">
        <v>1347.3524723626701</v>
      </c>
      <c r="G733" s="1">
        <v>2866.1756571428573</v>
      </c>
    </row>
    <row r="734" spans="1:7" x14ac:dyDescent="0.75">
      <c r="A734" s="1">
        <f t="shared" si="34"/>
        <v>327.61220423412215</v>
      </c>
      <c r="B734" s="1">
        <f t="shared" si="35"/>
        <v>236.31953505402808</v>
      </c>
      <c r="C734" s="1">
        <f t="shared" si="36"/>
        <v>479.9123532467533</v>
      </c>
      <c r="E734" s="1">
        <v>1801.8671232876716</v>
      </c>
      <c r="F734" s="1">
        <v>1299.7574427971545</v>
      </c>
      <c r="G734" s="1">
        <v>2639.5179428571432</v>
      </c>
    </row>
    <row r="735" spans="1:7" x14ac:dyDescent="0.75">
      <c r="A735" s="1">
        <f t="shared" si="34"/>
        <v>307.25177459526776</v>
      </c>
      <c r="B735" s="1">
        <f t="shared" si="35"/>
        <v>221.63277058873936</v>
      </c>
      <c r="C735" s="1">
        <f t="shared" si="36"/>
        <v>431.54044675324661</v>
      </c>
      <c r="E735" s="1">
        <v>1689.8847602739727</v>
      </c>
      <c r="F735" s="1">
        <v>1218.9802382380665</v>
      </c>
      <c r="G735" s="1">
        <v>2373.4724571428565</v>
      </c>
    </row>
    <row r="736" spans="1:7" x14ac:dyDescent="0.75">
      <c r="A736" s="1">
        <f t="shared" si="34"/>
        <v>363.35694271481941</v>
      </c>
      <c r="B736" s="1">
        <f t="shared" si="35"/>
        <v>262.10358136164973</v>
      </c>
      <c r="C736" s="1">
        <f t="shared" si="36"/>
        <v>452.98965194805191</v>
      </c>
      <c r="E736" s="1">
        <v>1998.4631849315067</v>
      </c>
      <c r="F736" s="1">
        <v>1441.5696974890734</v>
      </c>
      <c r="G736" s="1">
        <v>2491.4430857142856</v>
      </c>
    </row>
    <row r="737" spans="1:7" x14ac:dyDescent="0.75">
      <c r="A737" s="1">
        <f t="shared" si="34"/>
        <v>344.09962640099627</v>
      </c>
      <c r="B737" s="1">
        <f t="shared" si="35"/>
        <v>248.21251022522767</v>
      </c>
      <c r="C737" s="1">
        <f t="shared" si="36"/>
        <v>579.39366233766225</v>
      </c>
      <c r="E737" s="1">
        <v>1892.5479452054794</v>
      </c>
      <c r="F737" s="1">
        <v>1365.1688062387523</v>
      </c>
      <c r="G737" s="1">
        <v>3186.6651428571422</v>
      </c>
    </row>
    <row r="738" spans="1:7" x14ac:dyDescent="0.75">
      <c r="A738" s="1">
        <f t="shared" si="34"/>
        <v>362.30289539227897</v>
      </c>
      <c r="B738" s="1">
        <f t="shared" si="35"/>
        <v>261.34328251232864</v>
      </c>
      <c r="C738" s="1">
        <f t="shared" si="36"/>
        <v>594.37464935064918</v>
      </c>
      <c r="E738" s="1">
        <v>1992.6659246575341</v>
      </c>
      <c r="F738" s="1">
        <v>1437.3880538178078</v>
      </c>
      <c r="G738" s="1">
        <v>3269.0605714285707</v>
      </c>
    </row>
    <row r="739" spans="1:7" x14ac:dyDescent="0.75">
      <c r="A739" s="1">
        <f t="shared" si="34"/>
        <v>289.49442714819423</v>
      </c>
      <c r="B739" s="1">
        <f t="shared" si="35"/>
        <v>208.82367110993383</v>
      </c>
      <c r="C739" s="1">
        <f t="shared" si="36"/>
        <v>519.88868571428577</v>
      </c>
      <c r="E739" s="1">
        <v>1592.2193493150683</v>
      </c>
      <c r="F739" s="1">
        <v>1148.5301911046361</v>
      </c>
      <c r="G739" s="1">
        <v>2859.3877714285718</v>
      </c>
    </row>
    <row r="740" spans="1:7" x14ac:dyDescent="0.75">
      <c r="A740" s="1">
        <f t="shared" si="34"/>
        <v>368.1238169364882</v>
      </c>
      <c r="B740" s="1">
        <f t="shared" si="35"/>
        <v>265.54213728682822</v>
      </c>
      <c r="C740" s="1">
        <f t="shared" si="36"/>
        <v>478.16502857142859</v>
      </c>
      <c r="E740" s="1">
        <v>2024.680993150685</v>
      </c>
      <c r="F740" s="1">
        <v>1460.4817550775554</v>
      </c>
      <c r="G740" s="1">
        <v>2629.9076571428573</v>
      </c>
    </row>
    <row r="741" spans="1:7" x14ac:dyDescent="0.75">
      <c r="A741" s="1">
        <f t="shared" si="34"/>
        <v>357.12353673723544</v>
      </c>
      <c r="B741" s="1">
        <f t="shared" si="35"/>
        <v>257.60719232776819</v>
      </c>
      <c r="C741" s="1">
        <f t="shared" si="36"/>
        <v>496.0895999999999</v>
      </c>
      <c r="E741" s="1">
        <v>1964.1794520547946</v>
      </c>
      <c r="F741" s="1">
        <v>1416.839557802725</v>
      </c>
      <c r="G741" s="1">
        <v>2728.4927999999995</v>
      </c>
    </row>
    <row r="742" spans="1:7" x14ac:dyDescent="0.75">
      <c r="A742" s="1">
        <f t="shared" si="34"/>
        <v>360.24629514321305</v>
      </c>
      <c r="B742" s="1">
        <f t="shared" si="35"/>
        <v>259.8597620735593</v>
      </c>
      <c r="C742" s="1">
        <f t="shared" si="36"/>
        <v>474.56752207792209</v>
      </c>
      <c r="E742" s="1">
        <v>1981.3546232876715</v>
      </c>
      <c r="F742" s="1">
        <v>1429.228691404576</v>
      </c>
      <c r="G742" s="1">
        <v>2610.1213714285714</v>
      </c>
    </row>
    <row r="743" spans="1:7" x14ac:dyDescent="0.75">
      <c r="A743" s="1">
        <f t="shared" si="34"/>
        <v>413.09806973848066</v>
      </c>
      <c r="B743" s="1">
        <f t="shared" si="35"/>
        <v>297.98380479748198</v>
      </c>
      <c r="C743" s="1">
        <f t="shared" si="36"/>
        <v>542.11056623376624</v>
      </c>
      <c r="E743" s="1">
        <v>2272.0393835616437</v>
      </c>
      <c r="F743" s="1">
        <v>1638.910926386151</v>
      </c>
      <c r="G743" s="1">
        <v>2981.6081142857142</v>
      </c>
    </row>
    <row r="744" spans="1:7" x14ac:dyDescent="0.75">
      <c r="A744" s="1">
        <f t="shared" si="34"/>
        <v>314.76718555417187</v>
      </c>
      <c r="B744" s="1">
        <f t="shared" si="35"/>
        <v>227.05390350501324</v>
      </c>
      <c r="C744" s="1">
        <f t="shared" si="36"/>
        <v>524.14591168831157</v>
      </c>
      <c r="E744" s="1">
        <v>1731.2195205479452</v>
      </c>
      <c r="F744" s="1">
        <v>1248.7964692775727</v>
      </c>
      <c r="G744" s="1">
        <v>2882.8025142857136</v>
      </c>
    </row>
    <row r="745" spans="1:7" x14ac:dyDescent="0.75">
      <c r="A745" s="1">
        <f t="shared" si="34"/>
        <v>366.88527397260276</v>
      </c>
      <c r="B745" s="1">
        <f t="shared" si="35"/>
        <v>258.03252440420999</v>
      </c>
      <c r="C745" s="1">
        <f t="shared" si="36"/>
        <v>533.0011012987012</v>
      </c>
      <c r="E745" s="1">
        <v>2017.8690068493154</v>
      </c>
      <c r="F745" s="1">
        <v>1419.1788842231549</v>
      </c>
      <c r="G745" s="1">
        <v>2931.5060571428567</v>
      </c>
    </row>
    <row r="746" spans="1:7" x14ac:dyDescent="0.75">
      <c r="A746" s="1">
        <f t="shared" si="34"/>
        <v>438.8644769613947</v>
      </c>
      <c r="B746" s="1">
        <f t="shared" si="35"/>
        <v>308.6558667487281</v>
      </c>
      <c r="C746" s="1">
        <f t="shared" si="36"/>
        <v>530.91665454545466</v>
      </c>
      <c r="E746" s="1">
        <v>2413.7546232876712</v>
      </c>
      <c r="F746" s="1">
        <v>1697.6072671180045</v>
      </c>
      <c r="G746" s="1">
        <v>2920.0416000000005</v>
      </c>
    </row>
    <row r="747" spans="1:7" x14ac:dyDescent="0.75">
      <c r="A747" s="1">
        <f t="shared" si="34"/>
        <v>316.36354296388544</v>
      </c>
      <c r="B747" s="1">
        <f t="shared" si="35"/>
        <v>222.50026254489359</v>
      </c>
      <c r="C747" s="1">
        <f t="shared" si="36"/>
        <v>492.6356571428571</v>
      </c>
      <c r="E747" s="1">
        <v>1739.9994863013701</v>
      </c>
      <c r="F747" s="1">
        <v>1223.7514439969148</v>
      </c>
      <c r="G747" s="1">
        <v>2709.4961142857142</v>
      </c>
    </row>
    <row r="748" spans="1:7" x14ac:dyDescent="0.75">
      <c r="A748" s="1">
        <f t="shared" si="34"/>
        <v>346.78477584059783</v>
      </c>
      <c r="B748" s="1">
        <f t="shared" si="35"/>
        <v>243.89571124736094</v>
      </c>
      <c r="C748" s="1">
        <f t="shared" si="36"/>
        <v>491.93953246753244</v>
      </c>
      <c r="E748" s="1">
        <v>1907.3162671232878</v>
      </c>
      <c r="F748" s="1">
        <v>1341.4264118604851</v>
      </c>
      <c r="G748" s="1">
        <v>2705.6674285714284</v>
      </c>
    </row>
    <row r="749" spans="1:7" x14ac:dyDescent="0.75">
      <c r="A749" s="1">
        <f t="shared" si="34"/>
        <v>363.31369863013697</v>
      </c>
      <c r="B749" s="1">
        <f t="shared" si="35"/>
        <v>255.52058211734274</v>
      </c>
      <c r="C749" s="1">
        <f t="shared" si="36"/>
        <v>457.21957402597405</v>
      </c>
      <c r="E749" s="1">
        <v>1998.2253424657533</v>
      </c>
      <c r="F749" s="1">
        <v>1405.3632016453851</v>
      </c>
      <c r="G749" s="1">
        <v>2514.7076571428574</v>
      </c>
    </row>
    <row r="750" spans="1:7" x14ac:dyDescent="0.75">
      <c r="A750" s="1">
        <f t="shared" si="34"/>
        <v>410.61111457036117</v>
      </c>
      <c r="B750" s="1">
        <f t="shared" si="35"/>
        <v>288.78512920792463</v>
      </c>
      <c r="C750" s="1">
        <f t="shared" si="36"/>
        <v>510.50811428571421</v>
      </c>
      <c r="E750" s="1">
        <v>2258.3611301369865</v>
      </c>
      <c r="F750" s="1">
        <v>1588.3182106435856</v>
      </c>
      <c r="G750" s="1">
        <v>2807.7946285714283</v>
      </c>
    </row>
    <row r="751" spans="1:7" x14ac:dyDescent="0.75">
      <c r="A751" s="1">
        <f t="shared" si="34"/>
        <v>364.03212951432124</v>
      </c>
      <c r="B751" s="1">
        <f t="shared" si="35"/>
        <v>256.02586495687871</v>
      </c>
      <c r="C751" s="1">
        <f t="shared" si="36"/>
        <v>464.39744415584414</v>
      </c>
      <c r="E751" s="1">
        <v>2002.1767123287668</v>
      </c>
      <c r="F751" s="1">
        <v>1408.142257262833</v>
      </c>
      <c r="G751" s="1">
        <v>2554.1859428571429</v>
      </c>
    </row>
    <row r="752" spans="1:7" x14ac:dyDescent="0.75">
      <c r="A752" s="1">
        <f t="shared" si="34"/>
        <v>361.58340597758405</v>
      </c>
      <c r="B752" s="1">
        <f t="shared" si="35"/>
        <v>254.30365147749666</v>
      </c>
      <c r="C752" s="1">
        <f t="shared" si="36"/>
        <v>544.44324155844151</v>
      </c>
      <c r="E752" s="1">
        <v>1988.7087328767122</v>
      </c>
      <c r="F752" s="1">
        <v>1398.6700831262317</v>
      </c>
      <c r="G752" s="1">
        <v>2994.4378285714283</v>
      </c>
    </row>
    <row r="753" spans="1:7" x14ac:dyDescent="0.75">
      <c r="A753" s="1">
        <f t="shared" si="34"/>
        <v>322.36765255292647</v>
      </c>
      <c r="B753" s="1">
        <f t="shared" si="35"/>
        <v>226.72301280003737</v>
      </c>
      <c r="C753" s="1">
        <f t="shared" si="36"/>
        <v>533.96135064935061</v>
      </c>
      <c r="E753" s="1">
        <v>1773.0220890410958</v>
      </c>
      <c r="F753" s="1">
        <v>1246.9765704002054</v>
      </c>
      <c r="G753" s="1">
        <v>2936.7874285714283</v>
      </c>
    </row>
    <row r="754" spans="1:7" x14ac:dyDescent="0.75">
      <c r="A754" s="1">
        <f t="shared" si="34"/>
        <v>300.5262453300125</v>
      </c>
      <c r="B754" s="1">
        <f t="shared" si="35"/>
        <v>211.36182737478475</v>
      </c>
      <c r="C754" s="1">
        <f t="shared" si="36"/>
        <v>583.22805194805187</v>
      </c>
      <c r="E754" s="1">
        <v>1652.8943493150687</v>
      </c>
      <c r="F754" s="1">
        <v>1162.4900505613161</v>
      </c>
      <c r="G754" s="1">
        <v>3207.7542857142853</v>
      </c>
    </row>
    <row r="755" spans="1:7" x14ac:dyDescent="0.75">
      <c r="A755" s="1">
        <f t="shared" si="34"/>
        <v>375.35280199252804</v>
      </c>
      <c r="B755" s="1">
        <f t="shared" si="35"/>
        <v>263.98779049384922</v>
      </c>
      <c r="C755" s="1">
        <f t="shared" si="36"/>
        <v>539.50335584415598</v>
      </c>
      <c r="E755" s="1">
        <v>2064.4404109589041</v>
      </c>
      <c r="F755" s="1">
        <v>1451.9328477161707</v>
      </c>
      <c r="G755" s="1">
        <v>2967.2684571428576</v>
      </c>
    </row>
    <row r="756" spans="1:7" x14ac:dyDescent="0.75">
      <c r="A756" s="1">
        <f t="shared" si="34"/>
        <v>379.67568493150685</v>
      </c>
      <c r="B756" s="1">
        <f t="shared" si="35"/>
        <v>267.02806971073318</v>
      </c>
      <c r="C756" s="1">
        <f t="shared" si="36"/>
        <v>554.2836779220778</v>
      </c>
      <c r="E756" s="1">
        <v>2088.2162671232877</v>
      </c>
      <c r="F756" s="1">
        <v>1468.6543834090323</v>
      </c>
      <c r="G756" s="1">
        <v>3048.5602285714281</v>
      </c>
    </row>
    <row r="757" spans="1:7" x14ac:dyDescent="0.75">
      <c r="A757" s="1">
        <f t="shared" si="34"/>
        <v>324.26852428393522</v>
      </c>
      <c r="B757" s="1">
        <f t="shared" si="35"/>
        <v>228.05992567720222</v>
      </c>
      <c r="C757" s="1">
        <f t="shared" si="36"/>
        <v>559.85068051948042</v>
      </c>
      <c r="E757" s="1">
        <v>1783.4768835616437</v>
      </c>
      <c r="F757" s="1">
        <v>1254.3295912246122</v>
      </c>
      <c r="G757" s="1">
        <v>3079.1787428571424</v>
      </c>
    </row>
    <row r="758" spans="1:7" x14ac:dyDescent="0.75">
      <c r="A758" s="1">
        <f t="shared" si="34"/>
        <v>396.77633872976349</v>
      </c>
      <c r="B758" s="1">
        <f t="shared" si="35"/>
        <v>279.0550315910844</v>
      </c>
      <c r="C758" s="1">
        <f t="shared" si="36"/>
        <v>578.81772467532448</v>
      </c>
      <c r="E758" s="1">
        <v>2182.2698630136993</v>
      </c>
      <c r="F758" s="1">
        <v>1534.802673750964</v>
      </c>
      <c r="G758" s="1">
        <v>3183.4974857142847</v>
      </c>
    </row>
    <row r="759" spans="1:7" x14ac:dyDescent="0.75">
      <c r="A759" s="1">
        <f t="shared" si="34"/>
        <v>349.78932129514328</v>
      </c>
      <c r="B759" s="1">
        <f t="shared" si="35"/>
        <v>246.00879720159864</v>
      </c>
      <c r="C759" s="1">
        <f t="shared" si="36"/>
        <v>483.92565194805195</v>
      </c>
      <c r="E759" s="1">
        <v>1923.8412671232882</v>
      </c>
      <c r="F759" s="1">
        <v>1353.0483846087925</v>
      </c>
      <c r="G759" s="1">
        <v>2661.5910857142858</v>
      </c>
    </row>
    <row r="760" spans="1:7" x14ac:dyDescent="0.75">
      <c r="A760" s="1">
        <f t="shared" si="34"/>
        <v>329.80874844333744</v>
      </c>
      <c r="B760" s="1">
        <f t="shared" si="35"/>
        <v>231.95636612937147</v>
      </c>
      <c r="C760" s="1">
        <f t="shared" si="36"/>
        <v>493.31788051948058</v>
      </c>
      <c r="E760" s="1">
        <v>1813.948116438356</v>
      </c>
      <c r="F760" s="1">
        <v>1275.760013711543</v>
      </c>
      <c r="G760" s="1">
        <v>2713.2483428571431</v>
      </c>
    </row>
    <row r="761" spans="1:7" x14ac:dyDescent="0.75">
      <c r="A761" s="1">
        <f t="shared" si="34"/>
        <v>308.08315691158157</v>
      </c>
      <c r="B761" s="1">
        <f t="shared" si="35"/>
        <v>216.67664596950735</v>
      </c>
      <c r="C761" s="1">
        <f t="shared" si="36"/>
        <v>468.32022857142846</v>
      </c>
      <c r="E761" s="1">
        <v>1694.4573630136988</v>
      </c>
      <c r="F761" s="1">
        <v>1191.7215528322904</v>
      </c>
      <c r="G761" s="1">
        <v>2575.7612571428567</v>
      </c>
    </row>
    <row r="762" spans="1:7" x14ac:dyDescent="0.75">
      <c r="A762" s="1">
        <f t="shared" si="34"/>
        <v>325.54355541718553</v>
      </c>
      <c r="B762" s="1">
        <f t="shared" si="35"/>
        <v>228.95660452325117</v>
      </c>
      <c r="C762" s="1">
        <f t="shared" si="36"/>
        <v>566.31534545454542</v>
      </c>
      <c r="E762" s="1">
        <v>1790.4895547945207</v>
      </c>
      <c r="F762" s="1">
        <v>1259.2613248778814</v>
      </c>
      <c r="G762" s="1">
        <v>3114.7343999999998</v>
      </c>
    </row>
    <row r="763" spans="1:7" x14ac:dyDescent="0.75">
      <c r="A763" s="1">
        <f t="shared" si="34"/>
        <v>384.55588418430892</v>
      </c>
      <c r="B763" s="1">
        <f t="shared" si="35"/>
        <v>270.46032455846489</v>
      </c>
      <c r="C763" s="1">
        <f t="shared" si="36"/>
        <v>497.97132467532452</v>
      </c>
      <c r="E763" s="1">
        <v>2115.0573630136992</v>
      </c>
      <c r="F763" s="1">
        <v>1487.5317850715569</v>
      </c>
      <c r="G763" s="1">
        <v>2738.842285714285</v>
      </c>
    </row>
    <row r="764" spans="1:7" x14ac:dyDescent="0.75">
      <c r="A764" s="1">
        <f t="shared" si="34"/>
        <v>337.75594645080952</v>
      </c>
      <c r="B764" s="1">
        <f t="shared" si="35"/>
        <v>237.54564619543621</v>
      </c>
      <c r="C764" s="1">
        <f t="shared" si="36"/>
        <v>504.6458805194805</v>
      </c>
      <c r="E764" s="1">
        <v>1857.6577054794525</v>
      </c>
      <c r="F764" s="1">
        <v>1306.5010540748992</v>
      </c>
      <c r="G764" s="1">
        <v>2775.5523428571428</v>
      </c>
    </row>
    <row r="765" spans="1:7" x14ac:dyDescent="0.75">
      <c r="A765" s="1">
        <f t="shared" si="34"/>
        <v>357.12229140722297</v>
      </c>
      <c r="B765" s="1">
        <f t="shared" si="35"/>
        <v>251.16612625526841</v>
      </c>
      <c r="C765" s="1">
        <f t="shared" si="36"/>
        <v>466.03823376623376</v>
      </c>
      <c r="E765" s="1">
        <v>1964.1726027397265</v>
      </c>
      <c r="F765" s="1">
        <v>1381.4136944039763</v>
      </c>
      <c r="G765" s="1">
        <v>2563.2102857142859</v>
      </c>
    </row>
    <row r="766" spans="1:7" x14ac:dyDescent="0.75">
      <c r="A766" s="1">
        <f t="shared" si="34"/>
        <v>327.56413449564133</v>
      </c>
      <c r="B766" s="1">
        <f t="shared" si="35"/>
        <v>230.3777125094461</v>
      </c>
      <c r="C766" s="1">
        <f t="shared" si="36"/>
        <v>553.16228571428587</v>
      </c>
      <c r="E766" s="1">
        <v>1801.6027397260275</v>
      </c>
      <c r="F766" s="1">
        <v>1267.0774188019536</v>
      </c>
      <c r="G766" s="1">
        <v>3042.392571428572</v>
      </c>
    </row>
    <row r="767" spans="1:7" x14ac:dyDescent="0.75">
      <c r="A767" s="1">
        <f t="shared" si="34"/>
        <v>406.37795765877962</v>
      </c>
      <c r="B767" s="1">
        <f t="shared" si="35"/>
        <v>285.80791685818684</v>
      </c>
      <c r="C767" s="1">
        <f t="shared" si="36"/>
        <v>508.84662857142854</v>
      </c>
      <c r="E767" s="1">
        <v>2235.0787671232879</v>
      </c>
      <c r="F767" s="1">
        <v>1571.9435427200276</v>
      </c>
      <c r="G767" s="1">
        <v>2798.6564571428571</v>
      </c>
    </row>
    <row r="768" spans="1:7" x14ac:dyDescent="0.75">
      <c r="A768" s="1">
        <f t="shared" si="34"/>
        <v>390.08051058530521</v>
      </c>
      <c r="B768" s="1">
        <f t="shared" si="35"/>
        <v>274.34584563606757</v>
      </c>
      <c r="C768" s="1">
        <f t="shared" si="36"/>
        <v>537.50057142857133</v>
      </c>
      <c r="E768" s="1">
        <v>2145.4428082191785</v>
      </c>
      <c r="F768" s="1">
        <v>1508.9021509983716</v>
      </c>
      <c r="G768" s="1">
        <v>2956.2531428571424</v>
      </c>
    </row>
    <row r="769" spans="1:7" x14ac:dyDescent="0.75">
      <c r="A769" s="1">
        <f t="shared" si="34"/>
        <v>365.6469178082192</v>
      </c>
      <c r="B769" s="1">
        <f t="shared" si="35"/>
        <v>257.16155470204654</v>
      </c>
      <c r="C769" s="1">
        <f t="shared" si="36"/>
        <v>468.86468571428571</v>
      </c>
      <c r="E769" s="1">
        <v>2011.0580479452055</v>
      </c>
      <c r="F769" s="1">
        <v>1414.3885508612559</v>
      </c>
      <c r="G769" s="1">
        <v>2578.7557714285713</v>
      </c>
    </row>
    <row r="770" spans="1:7" x14ac:dyDescent="0.75">
      <c r="A770" s="1">
        <f t="shared" ref="A770:A833" si="37">E770*10/55</f>
        <v>301.66014943960153</v>
      </c>
      <c r="B770" s="1">
        <f t="shared" ref="B770:B833" si="38">F770*10/55</f>
        <v>212.15927827421527</v>
      </c>
      <c r="C770" s="1">
        <f t="shared" ref="C770:C833" si="39">G770*10/55</f>
        <v>485.37188571428561</v>
      </c>
      <c r="E770" s="1">
        <v>1659.1308219178086</v>
      </c>
      <c r="F770" s="1">
        <v>1166.8760305081839</v>
      </c>
      <c r="G770" s="1">
        <v>2669.5453714285709</v>
      </c>
    </row>
    <row r="771" spans="1:7" x14ac:dyDescent="0.75">
      <c r="A771" s="1">
        <f t="shared" si="37"/>
        <v>339.49971980074719</v>
      </c>
      <c r="B771" s="1">
        <f t="shared" si="38"/>
        <v>238.77209389290971</v>
      </c>
      <c r="C771" s="1">
        <f t="shared" si="39"/>
        <v>433.51362077922067</v>
      </c>
      <c r="E771" s="1">
        <v>1867.2484589041096</v>
      </c>
      <c r="F771" s="1">
        <v>1313.2465164110033</v>
      </c>
      <c r="G771" s="1">
        <v>2384.3249142857139</v>
      </c>
    </row>
    <row r="772" spans="1:7" x14ac:dyDescent="0.75">
      <c r="A772" s="1">
        <f t="shared" si="37"/>
        <v>355.00102739726032</v>
      </c>
      <c r="B772" s="1">
        <f t="shared" si="38"/>
        <v>249.67426670510048</v>
      </c>
      <c r="C772" s="1">
        <f t="shared" si="39"/>
        <v>427.98520519480519</v>
      </c>
      <c r="E772" s="1">
        <v>1952.5056506849317</v>
      </c>
      <c r="F772" s="1">
        <v>1373.2084668780526</v>
      </c>
      <c r="G772" s="1">
        <v>2353.9186285714286</v>
      </c>
    </row>
    <row r="773" spans="1:7" x14ac:dyDescent="0.75">
      <c r="A773" s="1">
        <f t="shared" si="37"/>
        <v>286.86861768368618</v>
      </c>
      <c r="B773" s="1">
        <f t="shared" si="38"/>
        <v>201.75634898994221</v>
      </c>
      <c r="C773" s="1">
        <f t="shared" si="39"/>
        <v>530.04224415584429</v>
      </c>
      <c r="E773" s="1">
        <v>1577.777397260274</v>
      </c>
      <c r="F773" s="1">
        <v>1109.6599194446821</v>
      </c>
      <c r="G773" s="1">
        <v>2915.2323428571435</v>
      </c>
    </row>
    <row r="774" spans="1:7" x14ac:dyDescent="0.75">
      <c r="A774" s="1">
        <f t="shared" si="37"/>
        <v>284.27198007471981</v>
      </c>
      <c r="B774" s="1">
        <f t="shared" si="38"/>
        <v>199.93010229123001</v>
      </c>
      <c r="C774" s="1">
        <f t="shared" si="39"/>
        <v>405.66813506493509</v>
      </c>
      <c r="E774" s="1">
        <v>1563.495890410959</v>
      </c>
      <c r="F774" s="1">
        <v>1099.6155626017651</v>
      </c>
      <c r="G774" s="1">
        <v>2231.174742857143</v>
      </c>
    </row>
    <row r="775" spans="1:7" x14ac:dyDescent="0.75">
      <c r="A775" s="1">
        <f t="shared" si="37"/>
        <v>324.22462640099627</v>
      </c>
      <c r="B775" s="1">
        <f t="shared" si="38"/>
        <v>228.02901861186203</v>
      </c>
      <c r="C775" s="1">
        <f t="shared" si="39"/>
        <v>449.05988571428571</v>
      </c>
      <c r="E775" s="1">
        <v>1783.2354452054794</v>
      </c>
      <c r="F775" s="1">
        <v>1254.1596023652412</v>
      </c>
      <c r="G775" s="1">
        <v>2469.8293714285714</v>
      </c>
    </row>
    <row r="776" spans="1:7" x14ac:dyDescent="0.75">
      <c r="A776" s="1">
        <f t="shared" si="37"/>
        <v>290.76864881693649</v>
      </c>
      <c r="B776" s="1">
        <f t="shared" si="38"/>
        <v>204.49924352791774</v>
      </c>
      <c r="C776" s="1">
        <f t="shared" si="39"/>
        <v>492.73564675324678</v>
      </c>
      <c r="E776" s="1">
        <v>1599.2275684931508</v>
      </c>
      <c r="F776" s="1">
        <v>1124.7458394035475</v>
      </c>
      <c r="G776" s="1">
        <v>2710.0460571428571</v>
      </c>
    </row>
    <row r="777" spans="1:7" x14ac:dyDescent="0.75">
      <c r="A777" s="1">
        <f t="shared" si="37"/>
        <v>375.32198007471993</v>
      </c>
      <c r="B777" s="1">
        <f t="shared" si="38"/>
        <v>263.96608262763033</v>
      </c>
      <c r="C777" s="1">
        <f t="shared" si="39"/>
        <v>562.38059220779212</v>
      </c>
      <c r="E777" s="1">
        <v>2064.2708904109595</v>
      </c>
      <c r="F777" s="1">
        <v>1451.8134544519667</v>
      </c>
      <c r="G777" s="1">
        <v>3093.0932571428571</v>
      </c>
    </row>
    <row r="778" spans="1:7" x14ac:dyDescent="0.75">
      <c r="A778" s="1">
        <f t="shared" si="37"/>
        <v>330.52387920298889</v>
      </c>
      <c r="B778" s="1">
        <f t="shared" si="38"/>
        <v>232.45934916912719</v>
      </c>
      <c r="C778" s="1">
        <f t="shared" si="39"/>
        <v>519.15815064935066</v>
      </c>
      <c r="E778" s="1">
        <v>1817.8813356164387</v>
      </c>
      <c r="F778" s="1">
        <v>1278.5264204301996</v>
      </c>
      <c r="G778" s="1">
        <v>2855.3698285714286</v>
      </c>
    </row>
    <row r="779" spans="1:7" x14ac:dyDescent="0.75">
      <c r="A779" s="1">
        <f t="shared" si="37"/>
        <v>307.2554483188045</v>
      </c>
      <c r="B779" s="1">
        <f t="shared" si="38"/>
        <v>216.09451616170264</v>
      </c>
      <c r="C779" s="1">
        <f t="shared" si="39"/>
        <v>559.18896623376611</v>
      </c>
      <c r="E779" s="1">
        <v>1689.9049657534247</v>
      </c>
      <c r="F779" s="1">
        <v>1188.5198388893646</v>
      </c>
      <c r="G779" s="1">
        <v>3075.5393142857138</v>
      </c>
    </row>
    <row r="780" spans="1:7" x14ac:dyDescent="0.75">
      <c r="A780" s="1">
        <f t="shared" si="37"/>
        <v>364.79013075965128</v>
      </c>
      <c r="B780" s="1">
        <f t="shared" si="38"/>
        <v>256.55896976448867</v>
      </c>
      <c r="C780" s="1">
        <f t="shared" si="39"/>
        <v>488.99763116883116</v>
      </c>
      <c r="E780" s="1">
        <v>2006.3457191780822</v>
      </c>
      <c r="F780" s="1">
        <v>1411.0743337046877</v>
      </c>
      <c r="G780" s="1">
        <v>2689.4869714285715</v>
      </c>
    </row>
    <row r="781" spans="1:7" x14ac:dyDescent="0.75">
      <c r="A781" s="1">
        <f t="shared" si="37"/>
        <v>356.26033623910337</v>
      </c>
      <c r="B781" s="1">
        <f t="shared" si="38"/>
        <v>250.55991399122769</v>
      </c>
      <c r="C781" s="1">
        <f t="shared" si="39"/>
        <v>417.67829610389612</v>
      </c>
      <c r="E781" s="1">
        <v>1959.4318493150683</v>
      </c>
      <c r="F781" s="1">
        <v>1378.0795269517523</v>
      </c>
      <c r="G781" s="1">
        <v>2297.2306285714285</v>
      </c>
    </row>
    <row r="782" spans="1:7" x14ac:dyDescent="0.75">
      <c r="A782" s="1">
        <f t="shared" si="37"/>
        <v>340.40974470734744</v>
      </c>
      <c r="B782" s="1">
        <f t="shared" si="38"/>
        <v>239.41211134396494</v>
      </c>
      <c r="C782" s="1">
        <f t="shared" si="39"/>
        <v>515.71530389610382</v>
      </c>
      <c r="E782" s="1">
        <v>1872.2535958904111</v>
      </c>
      <c r="F782" s="1">
        <v>1316.7666123918073</v>
      </c>
      <c r="G782" s="1">
        <v>2836.4341714285711</v>
      </c>
    </row>
    <row r="783" spans="1:7" x14ac:dyDescent="0.75">
      <c r="A783" s="1">
        <f t="shared" si="37"/>
        <v>286.22409713574098</v>
      </c>
      <c r="B783" s="1">
        <f t="shared" si="38"/>
        <v>201.30302666739379</v>
      </c>
      <c r="C783" s="1">
        <f t="shared" si="39"/>
        <v>516.77323636363633</v>
      </c>
      <c r="E783" s="1">
        <v>1574.2325342465754</v>
      </c>
      <c r="F783" s="1">
        <v>1107.1666466706658</v>
      </c>
      <c r="G783" s="1">
        <v>2842.2527999999998</v>
      </c>
    </row>
    <row r="784" spans="1:7" x14ac:dyDescent="0.75">
      <c r="A784" s="1">
        <f t="shared" si="37"/>
        <v>319.84424034869238</v>
      </c>
      <c r="B784" s="1">
        <f t="shared" si="38"/>
        <v>224.94825917933301</v>
      </c>
      <c r="C784" s="1">
        <f t="shared" si="39"/>
        <v>452.88797922077913</v>
      </c>
      <c r="E784" s="1">
        <v>1759.1433219178082</v>
      </c>
      <c r="F784" s="1">
        <v>1237.2154254863315</v>
      </c>
      <c r="G784" s="1">
        <v>2490.883885714285</v>
      </c>
    </row>
    <row r="785" spans="1:7" x14ac:dyDescent="0.75">
      <c r="A785" s="1">
        <f t="shared" si="37"/>
        <v>376.58546077210457</v>
      </c>
      <c r="B785" s="1">
        <f t="shared" si="38"/>
        <v>264.8546841281094</v>
      </c>
      <c r="C785" s="1">
        <f t="shared" si="39"/>
        <v>508.06123636363628</v>
      </c>
      <c r="E785" s="1">
        <v>2071.2200342465753</v>
      </c>
      <c r="F785" s="1">
        <v>1456.7007627046016</v>
      </c>
      <c r="G785" s="1">
        <v>2794.3367999999996</v>
      </c>
    </row>
    <row r="786" spans="1:7" x14ac:dyDescent="0.75">
      <c r="A786" s="1">
        <f t="shared" si="37"/>
        <v>339.79663760896636</v>
      </c>
      <c r="B786" s="1">
        <f t="shared" si="38"/>
        <v>238.98088953637838</v>
      </c>
      <c r="C786" s="1">
        <f t="shared" si="39"/>
        <v>483.14911168831162</v>
      </c>
      <c r="E786" s="1">
        <v>1868.881506849315</v>
      </c>
      <c r="F786" s="1">
        <v>1314.3948924500812</v>
      </c>
      <c r="G786" s="1">
        <v>2657.3201142857138</v>
      </c>
    </row>
    <row r="787" spans="1:7" x14ac:dyDescent="0.75">
      <c r="A787" s="1">
        <f t="shared" si="37"/>
        <v>292.04028642590288</v>
      </c>
      <c r="B787" s="1">
        <f t="shared" si="38"/>
        <v>205.39360387662725</v>
      </c>
      <c r="C787" s="1">
        <f t="shared" si="39"/>
        <v>529.42179740259735</v>
      </c>
      <c r="E787" s="1">
        <v>1606.2215753424657</v>
      </c>
      <c r="F787" s="1">
        <v>1129.6648213214498</v>
      </c>
      <c r="G787" s="1">
        <v>2911.8198857142856</v>
      </c>
    </row>
    <row r="788" spans="1:7" x14ac:dyDescent="0.75">
      <c r="A788" s="1">
        <f t="shared" si="37"/>
        <v>343.06843088418424</v>
      </c>
      <c r="B788" s="1">
        <f t="shared" si="38"/>
        <v>241.28199814582536</v>
      </c>
      <c r="C788" s="1">
        <f t="shared" si="39"/>
        <v>600.58715844155836</v>
      </c>
      <c r="E788" s="1">
        <v>1886.8763698630135</v>
      </c>
      <c r="F788" s="1">
        <v>1327.0509898020396</v>
      </c>
      <c r="G788" s="1">
        <v>3303.2293714285715</v>
      </c>
    </row>
    <row r="789" spans="1:7" x14ac:dyDescent="0.75">
      <c r="A789" s="1">
        <f t="shared" si="37"/>
        <v>354.46273349937741</v>
      </c>
      <c r="B789" s="1">
        <f t="shared" si="38"/>
        <v>249.29565982907314</v>
      </c>
      <c r="C789" s="1">
        <f t="shared" si="39"/>
        <v>494.17103376623373</v>
      </c>
      <c r="E789" s="1">
        <v>1949.5450342465756</v>
      </c>
      <c r="F789" s="1">
        <v>1371.1261290599023</v>
      </c>
      <c r="G789" s="1">
        <v>2717.9406857142853</v>
      </c>
    </row>
    <row r="790" spans="1:7" x14ac:dyDescent="0.75">
      <c r="A790" s="1">
        <f t="shared" si="37"/>
        <v>325.26123910336247</v>
      </c>
      <c r="B790" s="1">
        <f t="shared" si="38"/>
        <v>228.75809253733664</v>
      </c>
      <c r="C790" s="1">
        <f t="shared" si="39"/>
        <v>345.67611428571416</v>
      </c>
      <c r="E790" s="1">
        <v>1788.9368150684934</v>
      </c>
      <c r="F790" s="1">
        <v>1258.1695089553516</v>
      </c>
      <c r="G790" s="1">
        <v>1901.2186285714281</v>
      </c>
    </row>
    <row r="791" spans="1:7" x14ac:dyDescent="0.75">
      <c r="A791" s="1">
        <f t="shared" si="37"/>
        <v>331.05392278953923</v>
      </c>
      <c r="B791" s="1">
        <f t="shared" si="38"/>
        <v>232.83210370912821</v>
      </c>
      <c r="C791" s="1">
        <f t="shared" si="39"/>
        <v>453.40513246753238</v>
      </c>
      <c r="E791" s="1">
        <v>1820.7965753424658</v>
      </c>
      <c r="F791" s="1">
        <v>1280.5765704002051</v>
      </c>
      <c r="G791" s="1">
        <v>2493.7282285714282</v>
      </c>
    </row>
    <row r="792" spans="1:7" x14ac:dyDescent="0.75">
      <c r="A792" s="1">
        <f t="shared" si="37"/>
        <v>258.15588418430883</v>
      </c>
      <c r="B792" s="1">
        <f t="shared" si="38"/>
        <v>181.56251762634486</v>
      </c>
      <c r="C792" s="1">
        <f t="shared" si="39"/>
        <v>497.94395844155844</v>
      </c>
      <c r="E792" s="1">
        <v>1419.8573630136987</v>
      </c>
      <c r="F792" s="1">
        <v>998.59384694489665</v>
      </c>
      <c r="G792" s="1">
        <v>2738.6917714285714</v>
      </c>
    </row>
    <row r="793" spans="1:7" x14ac:dyDescent="0.75">
      <c r="A793" s="1">
        <f t="shared" si="37"/>
        <v>201.64308841843086</v>
      </c>
      <c r="B793" s="1">
        <f t="shared" si="38"/>
        <v>141.81676080368339</v>
      </c>
      <c r="C793" s="1">
        <f t="shared" si="39"/>
        <v>442.96905974025975</v>
      </c>
      <c r="E793" s="1">
        <v>1109.0369863013698</v>
      </c>
      <c r="F793" s="1">
        <v>779.9921844202587</v>
      </c>
      <c r="G793" s="1">
        <v>2436.3298285714286</v>
      </c>
    </row>
    <row r="794" spans="1:7" x14ac:dyDescent="0.75">
      <c r="A794" s="1">
        <f t="shared" si="37"/>
        <v>290.38792029887924</v>
      </c>
      <c r="B794" s="1">
        <f t="shared" si="38"/>
        <v>204.23149448032467</v>
      </c>
      <c r="C794" s="1">
        <f t="shared" si="39"/>
        <v>576.13527272727254</v>
      </c>
      <c r="E794" s="1">
        <v>1597.1335616438357</v>
      </c>
      <c r="F794" s="1">
        <v>1123.2732196417858</v>
      </c>
      <c r="G794" s="1">
        <v>3168.7439999999992</v>
      </c>
    </row>
    <row r="795" spans="1:7" x14ac:dyDescent="0.75">
      <c r="A795" s="1">
        <f t="shared" si="37"/>
        <v>225.2263698630137</v>
      </c>
      <c r="B795" s="1">
        <f t="shared" si="38"/>
        <v>158.40299160947029</v>
      </c>
      <c r="C795" s="1">
        <f t="shared" si="39"/>
        <v>520.52515324675323</v>
      </c>
      <c r="E795" s="1">
        <v>1238.7450342465754</v>
      </c>
      <c r="F795" s="1">
        <v>871.2164538520866</v>
      </c>
      <c r="G795" s="1">
        <v>2862.8883428571426</v>
      </c>
    </row>
    <row r="796" spans="1:7" x14ac:dyDescent="0.75">
      <c r="A796" s="1">
        <f t="shared" si="37"/>
        <v>233.84769613947694</v>
      </c>
      <c r="B796" s="1">
        <f t="shared" si="38"/>
        <v>164.46640438146136</v>
      </c>
      <c r="C796" s="1">
        <f t="shared" si="39"/>
        <v>414.77211428571428</v>
      </c>
      <c r="E796" s="1">
        <v>1286.1623287671232</v>
      </c>
      <c r="F796" s="1">
        <v>904.56522409803745</v>
      </c>
      <c r="G796" s="1">
        <v>2281.2466285714286</v>
      </c>
    </row>
    <row r="797" spans="1:7" x14ac:dyDescent="0.75">
      <c r="A797" s="1">
        <f t="shared" si="37"/>
        <v>242.07543586550437</v>
      </c>
      <c r="B797" s="1">
        <f t="shared" si="38"/>
        <v>170.25303718477079</v>
      </c>
      <c r="C797" s="1">
        <f t="shared" si="39"/>
        <v>508.47547012987013</v>
      </c>
      <c r="E797" s="1">
        <v>1331.4148972602741</v>
      </c>
      <c r="F797" s="1">
        <v>936.39170451623943</v>
      </c>
      <c r="G797" s="1">
        <v>2796.6150857142857</v>
      </c>
    </row>
    <row r="798" spans="1:7" x14ac:dyDescent="0.75">
      <c r="A798" s="1">
        <f t="shared" si="37"/>
        <v>177.3544209215442</v>
      </c>
      <c r="B798" s="1">
        <f t="shared" si="38"/>
        <v>124.73437156724502</v>
      </c>
      <c r="C798" s="1">
        <f t="shared" si="39"/>
        <v>540.08627532467528</v>
      </c>
      <c r="E798" s="1">
        <v>975.44931506849321</v>
      </c>
      <c r="F798" s="1">
        <v>686.03904361984758</v>
      </c>
      <c r="G798" s="1">
        <v>2970.4745142857141</v>
      </c>
    </row>
    <row r="799" spans="1:7" x14ac:dyDescent="0.75">
      <c r="A799" s="1">
        <f t="shared" si="37"/>
        <v>244.70893524283932</v>
      </c>
      <c r="B799" s="1">
        <f t="shared" si="38"/>
        <v>172.10519870051962</v>
      </c>
      <c r="C799" s="1">
        <f t="shared" si="39"/>
        <v>411.57649870129865</v>
      </c>
      <c r="E799" s="1">
        <v>1345.8991438356163</v>
      </c>
      <c r="F799" s="1">
        <v>946.57859285285792</v>
      </c>
      <c r="G799" s="1">
        <v>2263.6707428571426</v>
      </c>
    </row>
    <row r="800" spans="1:7" x14ac:dyDescent="0.75">
      <c r="A800" s="1">
        <f t="shared" si="37"/>
        <v>250.26606475716068</v>
      </c>
      <c r="B800" s="1">
        <f t="shared" si="38"/>
        <v>176.01353080033343</v>
      </c>
      <c r="C800" s="1">
        <f t="shared" si="39"/>
        <v>450.99035844155844</v>
      </c>
      <c r="E800" s="1">
        <v>1376.4633561643836</v>
      </c>
      <c r="F800" s="1">
        <v>968.07441940183389</v>
      </c>
      <c r="G800" s="1">
        <v>2480.4469714285715</v>
      </c>
    </row>
    <row r="801" spans="1:7" x14ac:dyDescent="0.75">
      <c r="A801" s="1">
        <f t="shared" si="37"/>
        <v>282.36699875466996</v>
      </c>
      <c r="B801" s="1">
        <f t="shared" si="38"/>
        <v>198.59030998995001</v>
      </c>
      <c r="C801" s="1">
        <f t="shared" si="39"/>
        <v>426.15584415584414</v>
      </c>
      <c r="E801" s="1">
        <v>1553.0184931506849</v>
      </c>
      <c r="F801" s="1">
        <v>1092.246704944725</v>
      </c>
      <c r="G801" s="1">
        <v>2343.8571428571427</v>
      </c>
    </row>
    <row r="802" spans="1:7" x14ac:dyDescent="0.75">
      <c r="A802" s="1">
        <f t="shared" si="37"/>
        <v>249.86105230386053</v>
      </c>
      <c r="B802" s="1">
        <f t="shared" si="38"/>
        <v>175.72871088120036</v>
      </c>
      <c r="C802" s="1">
        <f t="shared" si="39"/>
        <v>410.79958441558438</v>
      </c>
      <c r="E802" s="1">
        <v>1374.2357876712329</v>
      </c>
      <c r="F802" s="1">
        <v>966.50790984660193</v>
      </c>
      <c r="G802" s="1">
        <v>2259.3977142857138</v>
      </c>
    </row>
    <row r="803" spans="1:7" x14ac:dyDescent="0.75">
      <c r="A803" s="1">
        <f t="shared" si="37"/>
        <v>228.65569738480698</v>
      </c>
      <c r="B803" s="1">
        <f t="shared" si="38"/>
        <v>160.81484586199642</v>
      </c>
      <c r="C803" s="1">
        <f t="shared" si="39"/>
        <v>500.24895584415577</v>
      </c>
      <c r="E803" s="1">
        <v>1257.6063356164384</v>
      </c>
      <c r="F803" s="1">
        <v>884.48165224098022</v>
      </c>
      <c r="G803" s="1">
        <v>2751.3692571428569</v>
      </c>
    </row>
    <row r="804" spans="1:7" x14ac:dyDescent="0.75">
      <c r="A804" s="1">
        <f t="shared" si="37"/>
        <v>237.82982565379825</v>
      </c>
      <c r="B804" s="1">
        <f t="shared" si="38"/>
        <v>167.26707437733231</v>
      </c>
      <c r="C804" s="1">
        <f t="shared" si="39"/>
        <v>462.30701298701297</v>
      </c>
      <c r="E804" s="1">
        <v>1308.0640410958904</v>
      </c>
      <c r="F804" s="1">
        <v>919.9689090753277</v>
      </c>
      <c r="G804" s="1">
        <v>2542.6885714285713</v>
      </c>
    </row>
    <row r="805" spans="1:7" x14ac:dyDescent="0.75">
      <c r="A805" s="1">
        <f t="shared" si="37"/>
        <v>226.15983810709838</v>
      </c>
      <c r="B805" s="1">
        <f t="shared" si="38"/>
        <v>159.05950030773062</v>
      </c>
      <c r="C805" s="1">
        <f t="shared" si="39"/>
        <v>533.90692987012983</v>
      </c>
      <c r="E805" s="1">
        <v>1243.879109589041</v>
      </c>
      <c r="F805" s="1">
        <v>874.82725169251842</v>
      </c>
      <c r="G805" s="1">
        <v>2936.4881142857143</v>
      </c>
    </row>
    <row r="806" spans="1:7" x14ac:dyDescent="0.75">
      <c r="A806" s="1">
        <f t="shared" si="37"/>
        <v>236.73511830635113</v>
      </c>
      <c r="B806" s="1">
        <f t="shared" si="38"/>
        <v>166.49714628502869</v>
      </c>
      <c r="C806" s="1">
        <f t="shared" si="39"/>
        <v>529.8632727272726</v>
      </c>
      <c r="E806" s="1">
        <v>1302.0431506849313</v>
      </c>
      <c r="F806" s="1">
        <v>915.73430456765777</v>
      </c>
      <c r="G806" s="1">
        <v>2914.2479999999996</v>
      </c>
    </row>
    <row r="807" spans="1:7" x14ac:dyDescent="0.75">
      <c r="A807" s="1">
        <f t="shared" si="37"/>
        <v>231.62391033623911</v>
      </c>
      <c r="B807" s="1">
        <f t="shared" si="38"/>
        <v>162.90239095038132</v>
      </c>
      <c r="C807" s="1">
        <f t="shared" si="39"/>
        <v>480.79617662337671</v>
      </c>
      <c r="E807" s="1">
        <v>1273.9315068493152</v>
      </c>
      <c r="F807" s="1">
        <v>895.96315022709734</v>
      </c>
      <c r="G807" s="1">
        <v>2644.3789714285717</v>
      </c>
    </row>
    <row r="808" spans="1:7" x14ac:dyDescent="0.75">
      <c r="A808" s="1">
        <f t="shared" si="37"/>
        <v>178.03630136986308</v>
      </c>
      <c r="B808" s="1">
        <f t="shared" si="38"/>
        <v>125.21394526289544</v>
      </c>
      <c r="C808" s="1">
        <f t="shared" si="39"/>
        <v>560.58165194805179</v>
      </c>
      <c r="E808" s="1">
        <v>979.19965753424685</v>
      </c>
      <c r="F808" s="1">
        <v>688.67669894592495</v>
      </c>
      <c r="G808" s="1">
        <v>3083.199085714285</v>
      </c>
    </row>
    <row r="809" spans="1:7" x14ac:dyDescent="0.75">
      <c r="A809" s="1">
        <f t="shared" si="37"/>
        <v>206.50622665006225</v>
      </c>
      <c r="B809" s="1">
        <f t="shared" si="38"/>
        <v>145.23699312085634</v>
      </c>
      <c r="C809" s="1">
        <f t="shared" si="39"/>
        <v>630.17841038961035</v>
      </c>
      <c r="E809" s="1">
        <v>1135.7842465753424</v>
      </c>
      <c r="F809" s="1">
        <v>798.8034621647098</v>
      </c>
      <c r="G809" s="1">
        <v>3465.981257142857</v>
      </c>
    </row>
    <row r="810" spans="1:7" x14ac:dyDescent="0.75">
      <c r="A810" s="1">
        <f t="shared" si="37"/>
        <v>206.51298256537984</v>
      </c>
      <c r="B810" s="1">
        <f t="shared" si="38"/>
        <v>145.24176099844962</v>
      </c>
      <c r="C810" s="1">
        <f t="shared" si="39"/>
        <v>499.16066493506486</v>
      </c>
      <c r="E810" s="1">
        <v>1135.8214041095891</v>
      </c>
      <c r="F810" s="1">
        <v>798.8296854914729</v>
      </c>
      <c r="G810" s="1">
        <v>2745.3836571428569</v>
      </c>
    </row>
    <row r="811" spans="1:7" x14ac:dyDescent="0.75">
      <c r="A811" s="1">
        <f t="shared" si="37"/>
        <v>213.04604607721049</v>
      </c>
      <c r="B811" s="1">
        <f t="shared" si="38"/>
        <v>149.83648049610855</v>
      </c>
      <c r="C811" s="1">
        <f t="shared" si="39"/>
        <v>490.54298181818177</v>
      </c>
      <c r="E811" s="1">
        <v>1171.7532534246577</v>
      </c>
      <c r="F811" s="1">
        <v>824.10064272859699</v>
      </c>
      <c r="G811" s="1">
        <v>2697.9863999999998</v>
      </c>
    </row>
    <row r="812" spans="1:7" x14ac:dyDescent="0.75">
      <c r="A812" s="1">
        <f t="shared" si="37"/>
        <v>206.86447696139476</v>
      </c>
      <c r="B812" s="1">
        <f t="shared" si="38"/>
        <v>145.48894273093433</v>
      </c>
      <c r="C812" s="1">
        <f t="shared" si="39"/>
        <v>567.89878441558437</v>
      </c>
      <c r="E812" s="1">
        <v>1137.7546232876712</v>
      </c>
      <c r="F812" s="1">
        <v>800.18918502013878</v>
      </c>
      <c r="G812" s="1">
        <v>3123.4433142857138</v>
      </c>
    </row>
    <row r="813" spans="1:7" x14ac:dyDescent="0.75">
      <c r="A813" s="1">
        <f t="shared" si="37"/>
        <v>225.58785803237859</v>
      </c>
      <c r="B813" s="1">
        <f t="shared" si="38"/>
        <v>158.65722232176938</v>
      </c>
      <c r="C813" s="1">
        <f t="shared" si="39"/>
        <v>456.59925194805203</v>
      </c>
      <c r="E813" s="1">
        <v>1240.7332191780822</v>
      </c>
      <c r="F813" s="1">
        <v>872.61472276973166</v>
      </c>
      <c r="G813" s="1">
        <v>2511.2958857142862</v>
      </c>
    </row>
    <row r="814" spans="1:7" x14ac:dyDescent="0.75">
      <c r="A814" s="1">
        <f t="shared" si="37"/>
        <v>227.42026774595269</v>
      </c>
      <c r="B814" s="1">
        <f t="shared" si="38"/>
        <v>159.94597028646214</v>
      </c>
      <c r="C814" s="1">
        <f t="shared" si="39"/>
        <v>506.27152207792204</v>
      </c>
      <c r="E814" s="1">
        <v>1250.8114726027397</v>
      </c>
      <c r="F814" s="1">
        <v>879.70283657554171</v>
      </c>
      <c r="G814" s="1">
        <v>2784.4933714285712</v>
      </c>
    </row>
    <row r="815" spans="1:7" x14ac:dyDescent="0.75">
      <c r="A815" s="1">
        <f t="shared" si="37"/>
        <v>258.05249066002494</v>
      </c>
      <c r="B815" s="1">
        <f t="shared" si="38"/>
        <v>181.48976542353867</v>
      </c>
      <c r="C815" s="1">
        <f t="shared" si="39"/>
        <v>491.2541298701297</v>
      </c>
      <c r="E815" s="1">
        <v>1419.2886986301371</v>
      </c>
      <c r="F815" s="1">
        <v>998.1937098294627</v>
      </c>
      <c r="G815" s="1">
        <v>2701.8977142857134</v>
      </c>
    </row>
    <row r="816" spans="1:7" x14ac:dyDescent="0.75">
      <c r="A816" s="1">
        <f t="shared" si="37"/>
        <v>219.84782067247818</v>
      </c>
      <c r="B816" s="1">
        <f t="shared" si="38"/>
        <v>154.62023231717293</v>
      </c>
      <c r="C816" s="1">
        <f t="shared" si="39"/>
        <v>538.13604155844155</v>
      </c>
      <c r="E816" s="1">
        <v>1209.16301369863</v>
      </c>
      <c r="F816" s="1">
        <v>850.41127774445113</v>
      </c>
      <c r="G816" s="1">
        <v>2959.7482285714282</v>
      </c>
    </row>
    <row r="817" spans="1:7" x14ac:dyDescent="0.75">
      <c r="A817" s="1">
        <f t="shared" si="37"/>
        <v>274.00628891656294</v>
      </c>
      <c r="B817" s="1">
        <f t="shared" si="38"/>
        <v>192.71020808825247</v>
      </c>
      <c r="C817" s="1">
        <f t="shared" si="39"/>
        <v>652.88827012987008</v>
      </c>
      <c r="E817" s="1">
        <v>1507.0345890410961</v>
      </c>
      <c r="F817" s="1">
        <v>1059.9061444853885</v>
      </c>
      <c r="G817" s="1">
        <v>3590.8854857142851</v>
      </c>
    </row>
    <row r="818" spans="1:7" x14ac:dyDescent="0.75">
      <c r="A818" s="1">
        <f t="shared" si="37"/>
        <v>334.18079078455787</v>
      </c>
      <c r="B818" s="1">
        <f t="shared" si="38"/>
        <v>235.03125452831506</v>
      </c>
      <c r="C818" s="1">
        <f t="shared" si="39"/>
        <v>479.23655064935059</v>
      </c>
      <c r="E818" s="1">
        <v>1837.9943493150686</v>
      </c>
      <c r="F818" s="1">
        <v>1292.6718999057327</v>
      </c>
      <c r="G818" s="1">
        <v>2635.8010285714281</v>
      </c>
    </row>
    <row r="819" spans="1:7" x14ac:dyDescent="0.75">
      <c r="A819" s="1">
        <f t="shared" si="37"/>
        <v>326.77026774595276</v>
      </c>
      <c r="B819" s="1">
        <f t="shared" si="38"/>
        <v>229.81938469448968</v>
      </c>
      <c r="C819" s="1">
        <f t="shared" si="39"/>
        <v>430.31289350649348</v>
      </c>
      <c r="E819" s="1">
        <v>1797.2364726027399</v>
      </c>
      <c r="F819" s="1">
        <v>1264.0066158196933</v>
      </c>
      <c r="G819" s="1">
        <v>2366.7209142857141</v>
      </c>
    </row>
    <row r="820" spans="1:7" x14ac:dyDescent="0.75">
      <c r="A820" s="1">
        <f t="shared" si="37"/>
        <v>336.73922789539222</v>
      </c>
      <c r="B820" s="1">
        <f t="shared" si="38"/>
        <v>236.83063283447203</v>
      </c>
      <c r="C820" s="1">
        <f t="shared" si="39"/>
        <v>520.08149610389614</v>
      </c>
      <c r="E820" s="1">
        <v>1852.0657534246575</v>
      </c>
      <c r="F820" s="1">
        <v>1302.5684805895962</v>
      </c>
      <c r="G820" s="1">
        <v>2860.4482285714289</v>
      </c>
    </row>
    <row r="821" spans="1:7" x14ac:dyDescent="0.75">
      <c r="A821" s="1">
        <f t="shared" si="37"/>
        <v>318.90762764632626</v>
      </c>
      <c r="B821" s="1">
        <f t="shared" si="38"/>
        <v>224.28954416908826</v>
      </c>
      <c r="C821" s="1">
        <f t="shared" si="39"/>
        <v>545.63121038961049</v>
      </c>
      <c r="E821" s="1">
        <v>1753.9919520547944</v>
      </c>
      <c r="F821" s="1">
        <v>1233.5924929299854</v>
      </c>
      <c r="G821" s="1">
        <v>3000.9716571428576</v>
      </c>
    </row>
    <row r="822" spans="1:7" x14ac:dyDescent="0.75">
      <c r="A822" s="1">
        <f t="shared" si="37"/>
        <v>362.09810087173099</v>
      </c>
      <c r="B822" s="1">
        <f t="shared" si="38"/>
        <v>254.66565492096382</v>
      </c>
      <c r="C822" s="1">
        <f t="shared" si="39"/>
        <v>559.38938181818173</v>
      </c>
      <c r="E822" s="1">
        <v>1991.5395547945207</v>
      </c>
      <c r="F822" s="1">
        <v>1400.6611020653011</v>
      </c>
      <c r="G822" s="1">
        <v>3076.6415999999995</v>
      </c>
    </row>
    <row r="823" spans="1:7" x14ac:dyDescent="0.75">
      <c r="A823" s="1">
        <f t="shared" si="37"/>
        <v>433.36292029887926</v>
      </c>
      <c r="B823" s="1">
        <f t="shared" si="38"/>
        <v>304.78659385006108</v>
      </c>
      <c r="C823" s="1">
        <f t="shared" si="39"/>
        <v>569.8884155844155</v>
      </c>
      <c r="E823" s="1">
        <v>2383.4960616438357</v>
      </c>
      <c r="F823" s="1">
        <v>1676.3262661753361</v>
      </c>
      <c r="G823" s="1">
        <v>3134.3862857142853</v>
      </c>
    </row>
    <row r="824" spans="1:7" x14ac:dyDescent="0.75">
      <c r="A824" s="1">
        <f t="shared" si="37"/>
        <v>343.74396014943972</v>
      </c>
      <c r="B824" s="1">
        <f t="shared" si="38"/>
        <v>241.7570844272704</v>
      </c>
      <c r="C824" s="1">
        <f t="shared" si="39"/>
        <v>433.45352727272729</v>
      </c>
      <c r="E824" s="1">
        <v>1890.5917808219183</v>
      </c>
      <c r="F824" s="1">
        <v>1329.6639643499871</v>
      </c>
      <c r="G824" s="1">
        <v>2383.9944</v>
      </c>
    </row>
    <row r="825" spans="1:7" x14ac:dyDescent="0.75">
      <c r="A825" s="1">
        <f t="shared" si="37"/>
        <v>345.49371108343706</v>
      </c>
      <c r="B825" s="1">
        <f t="shared" si="38"/>
        <v>242.98772037800222</v>
      </c>
      <c r="C825" s="1">
        <f t="shared" si="39"/>
        <v>501.01608311688295</v>
      </c>
      <c r="E825" s="1">
        <v>1900.2154109589039</v>
      </c>
      <c r="F825" s="1">
        <v>1336.4324620790123</v>
      </c>
      <c r="G825" s="1">
        <v>2755.5884571428564</v>
      </c>
    </row>
    <row r="826" spans="1:7" x14ac:dyDescent="0.75">
      <c r="A826" s="1">
        <f t="shared" si="37"/>
        <v>357.67951432129513</v>
      </c>
      <c r="B826" s="1">
        <f t="shared" si="38"/>
        <v>251.55804579343868</v>
      </c>
      <c r="C826" s="1">
        <f t="shared" si="39"/>
        <v>584.32538181818188</v>
      </c>
      <c r="E826" s="1">
        <v>1967.2373287671232</v>
      </c>
      <c r="F826" s="1">
        <v>1383.5692518639128</v>
      </c>
      <c r="G826" s="1">
        <v>3213.7896000000001</v>
      </c>
    </row>
    <row r="827" spans="1:7" x14ac:dyDescent="0.75">
      <c r="A827" s="1">
        <f t="shared" si="37"/>
        <v>272.63113325031134</v>
      </c>
      <c r="B827" s="1">
        <f t="shared" si="38"/>
        <v>191.74302074650001</v>
      </c>
      <c r="C827" s="1">
        <f t="shared" si="39"/>
        <v>481.97797402597405</v>
      </c>
      <c r="E827" s="1">
        <v>1499.4712328767123</v>
      </c>
      <c r="F827" s="1">
        <v>1054.58661410575</v>
      </c>
      <c r="G827" s="1">
        <v>2650.8788571428572</v>
      </c>
    </row>
    <row r="828" spans="1:7" x14ac:dyDescent="0.75">
      <c r="A828" s="1">
        <f t="shared" si="37"/>
        <v>335.30905977584064</v>
      </c>
      <c r="B828" s="1">
        <f t="shared" si="38"/>
        <v>235.82474154519738</v>
      </c>
      <c r="C828" s="1">
        <f t="shared" si="39"/>
        <v>468.68783376623361</v>
      </c>
      <c r="E828" s="1">
        <v>1844.1998287671233</v>
      </c>
      <c r="F828" s="1">
        <v>1297.0360784985855</v>
      </c>
      <c r="G828" s="1">
        <v>2577.7830857142849</v>
      </c>
    </row>
    <row r="829" spans="1:7" x14ac:dyDescent="0.75">
      <c r="A829" s="1">
        <f t="shared" si="37"/>
        <v>299.74542341220427</v>
      </c>
      <c r="B829" s="1">
        <f t="shared" si="38"/>
        <v>210.81268006139027</v>
      </c>
      <c r="C829" s="1">
        <f t="shared" si="39"/>
        <v>433.66877922077924</v>
      </c>
      <c r="E829" s="1">
        <v>1648.5998287671234</v>
      </c>
      <c r="F829" s="1">
        <v>1159.4697403376465</v>
      </c>
      <c r="G829" s="1">
        <v>2385.1782857142857</v>
      </c>
    </row>
    <row r="830" spans="1:7" x14ac:dyDescent="0.75">
      <c r="A830" s="1">
        <f t="shared" si="37"/>
        <v>277.12540473225403</v>
      </c>
      <c r="B830" s="1">
        <f t="shared" si="38"/>
        <v>194.90388052259672</v>
      </c>
      <c r="C830" s="1">
        <f t="shared" si="39"/>
        <v>422.8738909090909</v>
      </c>
      <c r="E830" s="1">
        <v>1524.1897260273972</v>
      </c>
      <c r="F830" s="1">
        <v>1071.9713428742821</v>
      </c>
      <c r="G830" s="1">
        <v>2325.8063999999999</v>
      </c>
    </row>
    <row r="831" spans="1:7" x14ac:dyDescent="0.75">
      <c r="A831" s="1">
        <f t="shared" si="37"/>
        <v>418.31889788293904</v>
      </c>
      <c r="B831" s="1">
        <f t="shared" si="38"/>
        <v>294.20605645104746</v>
      </c>
      <c r="C831" s="1">
        <f t="shared" si="39"/>
        <v>446.74497662337666</v>
      </c>
      <c r="E831" s="1">
        <v>2300.7539383561648</v>
      </c>
      <c r="F831" s="1">
        <v>1618.1333104807609</v>
      </c>
      <c r="G831" s="1">
        <v>2457.0973714285715</v>
      </c>
    </row>
    <row r="832" spans="1:7" x14ac:dyDescent="0.75">
      <c r="A832" s="1">
        <f t="shared" si="37"/>
        <v>370.46874221668742</v>
      </c>
      <c r="B832" s="1">
        <f t="shared" si="38"/>
        <v>260.55276840735746</v>
      </c>
      <c r="C832" s="1">
        <f t="shared" si="39"/>
        <v>566.97992727272731</v>
      </c>
      <c r="E832" s="1">
        <v>2037.5780821917808</v>
      </c>
      <c r="F832" s="1">
        <v>1433.0402262404659</v>
      </c>
      <c r="G832" s="1">
        <v>3118.3896</v>
      </c>
    </row>
    <row r="833" spans="1:7" x14ac:dyDescent="0.75">
      <c r="A833" s="1">
        <f t="shared" si="37"/>
        <v>323.80675591531764</v>
      </c>
      <c r="B833" s="1">
        <f t="shared" si="38"/>
        <v>227.73513037652208</v>
      </c>
      <c r="C833" s="1">
        <f t="shared" si="39"/>
        <v>630.18776103896107</v>
      </c>
      <c r="E833" s="1">
        <v>1780.9371575342468</v>
      </c>
      <c r="F833" s="1">
        <v>1252.5432170708714</v>
      </c>
      <c r="G833" s="1">
        <v>3466.0326857142859</v>
      </c>
    </row>
    <row r="834" spans="1:7" x14ac:dyDescent="0.75">
      <c r="A834" s="1">
        <f t="shared" ref="A834:A897" si="40">E834*10/55</f>
        <v>357.65688044831882</v>
      </c>
      <c r="B834" s="1">
        <f t="shared" ref="B834:B897" si="41">F834*10/55</f>
        <v>251.54213417056846</v>
      </c>
      <c r="C834" s="1">
        <f t="shared" ref="C834:C897" si="42">G834*10/55</f>
        <v>539.57161558441555</v>
      </c>
      <c r="E834" s="1">
        <v>1967.1128424657534</v>
      </c>
      <c r="F834" s="1">
        <v>1383.4817379381266</v>
      </c>
      <c r="G834" s="1">
        <v>2967.6438857142857</v>
      </c>
    </row>
    <row r="835" spans="1:7" x14ac:dyDescent="0.75">
      <c r="A835" s="1">
        <f t="shared" si="40"/>
        <v>341.70429638854301</v>
      </c>
      <c r="B835" s="1">
        <f t="shared" si="41"/>
        <v>240.32258898869568</v>
      </c>
      <c r="C835" s="1">
        <f t="shared" si="42"/>
        <v>544.5854337662339</v>
      </c>
      <c r="E835" s="1">
        <v>1879.3736301369865</v>
      </c>
      <c r="F835" s="1">
        <v>1321.7742394378263</v>
      </c>
      <c r="G835" s="1">
        <v>2995.2198857142862</v>
      </c>
    </row>
    <row r="836" spans="1:7" x14ac:dyDescent="0.75">
      <c r="A836" s="1">
        <f t="shared" si="40"/>
        <v>342.54283935242836</v>
      </c>
      <c r="B836" s="1">
        <f t="shared" si="41"/>
        <v>240.91232870309051</v>
      </c>
      <c r="C836" s="1">
        <f t="shared" si="42"/>
        <v>568.40540259740249</v>
      </c>
      <c r="E836" s="1">
        <v>1883.9856164383561</v>
      </c>
      <c r="F836" s="1">
        <v>1325.0178078669978</v>
      </c>
      <c r="G836" s="1">
        <v>3126.2297142857137</v>
      </c>
    </row>
    <row r="837" spans="1:7" x14ac:dyDescent="0.75">
      <c r="A837" s="1">
        <f t="shared" si="40"/>
        <v>375.1533935242839</v>
      </c>
      <c r="B837" s="1">
        <f t="shared" si="41"/>
        <v>263.84752140480987</v>
      </c>
      <c r="C837" s="1">
        <f t="shared" si="42"/>
        <v>530.52324155844155</v>
      </c>
      <c r="E837" s="1">
        <v>2063.3436643835616</v>
      </c>
      <c r="F837" s="1">
        <v>1451.1613677264545</v>
      </c>
      <c r="G837" s="1">
        <v>2917.8778285714284</v>
      </c>
    </row>
    <row r="838" spans="1:7" x14ac:dyDescent="0.75">
      <c r="A838" s="1">
        <f t="shared" si="40"/>
        <v>416.87577833125778</v>
      </c>
      <c r="B838" s="1">
        <f t="shared" si="41"/>
        <v>293.19107814800674</v>
      </c>
      <c r="C838" s="1">
        <f t="shared" si="42"/>
        <v>454.85061818181822</v>
      </c>
      <c r="E838" s="1">
        <v>2292.8167808219177</v>
      </c>
      <c r="F838" s="1">
        <v>1612.5509298140371</v>
      </c>
      <c r="G838" s="1">
        <v>2501.6784000000002</v>
      </c>
    </row>
    <row r="839" spans="1:7" x14ac:dyDescent="0.75">
      <c r="A839" s="1">
        <f t="shared" si="40"/>
        <v>306.86335616438356</v>
      </c>
      <c r="B839" s="1">
        <f t="shared" si="41"/>
        <v>215.81874586121737</v>
      </c>
      <c r="C839" s="1">
        <f t="shared" si="42"/>
        <v>453.5788675324676</v>
      </c>
      <c r="E839" s="1">
        <v>1687.7484589041096</v>
      </c>
      <c r="F839" s="1">
        <v>1187.0031022366954</v>
      </c>
      <c r="G839" s="1">
        <v>2494.6837714285716</v>
      </c>
    </row>
    <row r="840" spans="1:7" x14ac:dyDescent="0.75">
      <c r="A840" s="1">
        <f t="shared" si="40"/>
        <v>277.02652552926526</v>
      </c>
      <c r="B840" s="1">
        <f t="shared" si="41"/>
        <v>194.83432560241198</v>
      </c>
      <c r="C840" s="1">
        <f t="shared" si="42"/>
        <v>578.71524155844168</v>
      </c>
      <c r="E840" s="1">
        <v>1523.6458904109591</v>
      </c>
      <c r="F840" s="1">
        <v>1071.5887908132659</v>
      </c>
      <c r="G840" s="1">
        <v>3182.9338285714289</v>
      </c>
    </row>
    <row r="841" spans="1:7" x14ac:dyDescent="0.75">
      <c r="A841" s="1">
        <f t="shared" si="40"/>
        <v>282.54184308841843</v>
      </c>
      <c r="B841" s="1">
        <f t="shared" si="41"/>
        <v>198.71328383673909</v>
      </c>
      <c r="C841" s="1">
        <f t="shared" si="42"/>
        <v>578.56263896103894</v>
      </c>
      <c r="E841" s="1">
        <v>1553.9801369863014</v>
      </c>
      <c r="F841" s="1">
        <v>1092.923061102065</v>
      </c>
      <c r="G841" s="1">
        <v>3182.094514285714</v>
      </c>
    </row>
    <row r="842" spans="1:7" x14ac:dyDescent="0.75">
      <c r="A842" s="1">
        <f t="shared" si="40"/>
        <v>257.45429638854296</v>
      </c>
      <c r="B842" s="1">
        <f t="shared" si="41"/>
        <v>181.06907034177578</v>
      </c>
      <c r="C842" s="1">
        <f t="shared" si="42"/>
        <v>587.36633766233751</v>
      </c>
      <c r="E842" s="1">
        <v>1415.9986301369863</v>
      </c>
      <c r="F842" s="1">
        <v>995.8798868797669</v>
      </c>
      <c r="G842" s="1">
        <v>3230.5148571428567</v>
      </c>
    </row>
    <row r="843" spans="1:7" x14ac:dyDescent="0.75">
      <c r="A843" s="1">
        <f t="shared" si="40"/>
        <v>227.28122665006228</v>
      </c>
      <c r="B843" s="1">
        <f t="shared" si="41"/>
        <v>159.84818205190129</v>
      </c>
      <c r="C843" s="1">
        <f t="shared" si="42"/>
        <v>632.20344935064929</v>
      </c>
      <c r="E843" s="1">
        <v>1250.0467465753425</v>
      </c>
      <c r="F843" s="1">
        <v>879.16500128545704</v>
      </c>
      <c r="G843" s="1">
        <v>3477.1189714285715</v>
      </c>
    </row>
    <row r="844" spans="1:7" x14ac:dyDescent="0.75">
      <c r="A844" s="1">
        <f t="shared" si="40"/>
        <v>246.28325031133249</v>
      </c>
      <c r="B844" s="1">
        <f t="shared" si="41"/>
        <v>173.21241206304191</v>
      </c>
      <c r="C844" s="1">
        <f t="shared" si="42"/>
        <v>440.72534025974016</v>
      </c>
      <c r="E844" s="1">
        <v>1354.5578767123286</v>
      </c>
      <c r="F844" s="1">
        <v>952.66826634673055</v>
      </c>
      <c r="G844" s="1">
        <v>2423.9893714285708</v>
      </c>
    </row>
    <row r="845" spans="1:7" x14ac:dyDescent="0.75">
      <c r="A845" s="1">
        <f t="shared" si="40"/>
        <v>234.47176214196762</v>
      </c>
      <c r="B845" s="1">
        <f t="shared" si="41"/>
        <v>164.90531088587477</v>
      </c>
      <c r="C845" s="1">
        <f t="shared" si="42"/>
        <v>594.24486233766231</v>
      </c>
      <c r="E845" s="1">
        <v>1289.5946917808219</v>
      </c>
      <c r="F845" s="1">
        <v>906.97920987231112</v>
      </c>
      <c r="G845" s="1">
        <v>3268.3467428571425</v>
      </c>
    </row>
    <row r="846" spans="1:7" x14ac:dyDescent="0.75">
      <c r="A846" s="1">
        <f t="shared" si="40"/>
        <v>259.70974470734745</v>
      </c>
      <c r="B846" s="1">
        <f t="shared" si="41"/>
        <v>182.65531517073208</v>
      </c>
      <c r="C846" s="1">
        <f t="shared" si="42"/>
        <v>472.55339220779211</v>
      </c>
      <c r="E846" s="1">
        <v>1428.403595890411</v>
      </c>
      <c r="F846" s="1">
        <v>1004.6042334390264</v>
      </c>
      <c r="G846" s="1">
        <v>2599.0436571428568</v>
      </c>
    </row>
    <row r="847" spans="1:7" x14ac:dyDescent="0.75">
      <c r="A847" s="1">
        <f t="shared" si="40"/>
        <v>288.76313823163133</v>
      </c>
      <c r="B847" s="1">
        <f t="shared" si="41"/>
        <v>203.08877445290159</v>
      </c>
      <c r="C847" s="1">
        <f t="shared" si="42"/>
        <v>531.88288831168825</v>
      </c>
      <c r="E847" s="1">
        <v>1588.1972602739725</v>
      </c>
      <c r="F847" s="1">
        <v>1116.9882594909589</v>
      </c>
      <c r="G847" s="1">
        <v>2925.3558857142853</v>
      </c>
    </row>
    <row r="848" spans="1:7" x14ac:dyDescent="0.75">
      <c r="A848" s="1">
        <f t="shared" si="40"/>
        <v>214.03278331257786</v>
      </c>
      <c r="B848" s="1">
        <f t="shared" si="41"/>
        <v>150.53045910298459</v>
      </c>
      <c r="C848" s="1">
        <f t="shared" si="42"/>
        <v>547.19189610389594</v>
      </c>
      <c r="E848" s="1">
        <v>1177.1803082191782</v>
      </c>
      <c r="F848" s="1">
        <v>827.91752506641524</v>
      </c>
      <c r="G848" s="1">
        <v>3009.5554285714279</v>
      </c>
    </row>
    <row r="849" spans="1:7" x14ac:dyDescent="0.75">
      <c r="A849" s="1">
        <f t="shared" si="40"/>
        <v>354.83437110834376</v>
      </c>
      <c r="B849" s="1">
        <f t="shared" si="41"/>
        <v>249.55707040410098</v>
      </c>
      <c r="C849" s="1">
        <f t="shared" si="42"/>
        <v>631.60594285714285</v>
      </c>
      <c r="E849" s="1">
        <v>1951.5890410958907</v>
      </c>
      <c r="F849" s="1">
        <v>1372.5638872225554</v>
      </c>
      <c r="G849" s="1">
        <v>3473.8326857142856</v>
      </c>
    </row>
    <row r="850" spans="1:7" x14ac:dyDescent="0.75">
      <c r="A850" s="1">
        <f t="shared" si="40"/>
        <v>283.06637608966378</v>
      </c>
      <c r="B850" s="1">
        <f t="shared" si="41"/>
        <v>199.08216798198794</v>
      </c>
      <c r="C850" s="1">
        <f t="shared" si="42"/>
        <v>461.80793766233757</v>
      </c>
      <c r="E850" s="1">
        <v>1556.8650684931508</v>
      </c>
      <c r="F850" s="1">
        <v>1094.9519239009337</v>
      </c>
      <c r="G850" s="1">
        <v>2539.9436571428569</v>
      </c>
    </row>
    <row r="851" spans="1:7" x14ac:dyDescent="0.75">
      <c r="A851" s="1">
        <f t="shared" si="40"/>
        <v>264.38007471980075</v>
      </c>
      <c r="B851" s="1">
        <f t="shared" si="41"/>
        <v>185.94000888134059</v>
      </c>
      <c r="C851" s="1">
        <f t="shared" si="42"/>
        <v>577.64957922077917</v>
      </c>
      <c r="E851" s="1">
        <v>1454.0904109589042</v>
      </c>
      <c r="F851" s="1">
        <v>1022.6700488473732</v>
      </c>
      <c r="G851" s="1">
        <v>3177.0726857142854</v>
      </c>
    </row>
    <row r="852" spans="1:7" x14ac:dyDescent="0.75">
      <c r="A852" s="1">
        <f t="shared" si="40"/>
        <v>308.26693648816939</v>
      </c>
      <c r="B852" s="1">
        <f t="shared" si="41"/>
        <v>216.80592089374332</v>
      </c>
      <c r="C852" s="1">
        <f t="shared" si="42"/>
        <v>659.02865454545451</v>
      </c>
      <c r="E852" s="1">
        <v>1695.4681506849317</v>
      </c>
      <c r="F852" s="1">
        <v>1192.4325649155883</v>
      </c>
      <c r="G852" s="1">
        <v>3624.6576</v>
      </c>
    </row>
    <row r="853" spans="1:7" x14ac:dyDescent="0.75">
      <c r="A853" s="1">
        <f t="shared" si="40"/>
        <v>274.83944582814445</v>
      </c>
      <c r="B853" s="1">
        <f t="shared" si="41"/>
        <v>193.29615219813178</v>
      </c>
      <c r="C853" s="1">
        <f t="shared" si="42"/>
        <v>517.20610909090919</v>
      </c>
      <c r="E853" s="1">
        <v>1511.6169520547944</v>
      </c>
      <c r="F853" s="1">
        <v>1063.1288370897248</v>
      </c>
      <c r="G853" s="1">
        <v>2844.6336000000006</v>
      </c>
    </row>
    <row r="854" spans="1:7" x14ac:dyDescent="0.75">
      <c r="A854" s="1">
        <f t="shared" si="40"/>
        <v>312.97462640099627</v>
      </c>
      <c r="B854" s="1">
        <f t="shared" si="41"/>
        <v>220.1168285823355</v>
      </c>
      <c r="C854" s="1">
        <f t="shared" si="42"/>
        <v>561.71601038961012</v>
      </c>
      <c r="E854" s="1">
        <v>1721.3604452054794</v>
      </c>
      <c r="F854" s="1">
        <v>1210.6425572028452</v>
      </c>
      <c r="G854" s="1">
        <v>3089.438057142856</v>
      </c>
    </row>
    <row r="855" spans="1:7" x14ac:dyDescent="0.75">
      <c r="A855" s="1">
        <f t="shared" si="40"/>
        <v>263.05342465753421</v>
      </c>
      <c r="B855" s="1">
        <f t="shared" si="41"/>
        <v>185.00696328266812</v>
      </c>
      <c r="C855" s="1">
        <f t="shared" si="42"/>
        <v>536.29521038961025</v>
      </c>
      <c r="E855" s="1">
        <v>1446.7938356164382</v>
      </c>
      <c r="F855" s="1">
        <v>1017.5382980546747</v>
      </c>
      <c r="G855" s="1">
        <v>2949.6236571428567</v>
      </c>
    </row>
    <row r="856" spans="1:7" x14ac:dyDescent="0.75">
      <c r="A856" s="1">
        <f t="shared" si="40"/>
        <v>264.36671855541715</v>
      </c>
      <c r="B856" s="1">
        <f t="shared" si="41"/>
        <v>185.9306227066275</v>
      </c>
      <c r="C856" s="1">
        <f t="shared" si="42"/>
        <v>583.26395844155832</v>
      </c>
      <c r="E856" s="1">
        <v>1454.0169520547945</v>
      </c>
      <c r="F856" s="1">
        <v>1022.6184248864513</v>
      </c>
      <c r="G856" s="1">
        <v>3207.9517714285707</v>
      </c>
    </row>
    <row r="857" spans="1:7" x14ac:dyDescent="0.75">
      <c r="A857" s="1">
        <f t="shared" si="40"/>
        <v>260.44564134495641</v>
      </c>
      <c r="B857" s="1">
        <f t="shared" si="41"/>
        <v>183.17288230665554</v>
      </c>
      <c r="C857" s="1">
        <f t="shared" si="42"/>
        <v>546.50655584415586</v>
      </c>
      <c r="E857" s="1">
        <v>1432.4510273972603</v>
      </c>
      <c r="F857" s="1">
        <v>1007.4508526866056</v>
      </c>
      <c r="G857" s="1">
        <v>3005.7860571428573</v>
      </c>
    </row>
    <row r="858" spans="1:7" x14ac:dyDescent="0.75">
      <c r="A858" s="1">
        <f t="shared" si="40"/>
        <v>299.57160647571607</v>
      </c>
      <c r="B858" s="1">
        <f t="shared" si="41"/>
        <v>210.69039802429123</v>
      </c>
      <c r="C858" s="1">
        <f t="shared" si="42"/>
        <v>497.63414025974032</v>
      </c>
      <c r="E858" s="1">
        <v>1647.6438356164385</v>
      </c>
      <c r="F858" s="1">
        <v>1158.7971891336017</v>
      </c>
      <c r="G858" s="1">
        <v>2736.9877714285717</v>
      </c>
    </row>
    <row r="859" spans="1:7" x14ac:dyDescent="0.75">
      <c r="A859" s="1">
        <f t="shared" si="40"/>
        <v>348.32680572851808</v>
      </c>
      <c r="B859" s="1">
        <f t="shared" si="41"/>
        <v>244.98020707546803</v>
      </c>
      <c r="C859" s="1">
        <f t="shared" si="42"/>
        <v>563.87526233766232</v>
      </c>
      <c r="E859" s="1">
        <v>1915.7974315068495</v>
      </c>
      <c r="F859" s="1">
        <v>1347.3911389150742</v>
      </c>
      <c r="G859" s="1">
        <v>3101.3139428571426</v>
      </c>
    </row>
    <row r="860" spans="1:7" x14ac:dyDescent="0.75">
      <c r="A860" s="1">
        <f t="shared" si="40"/>
        <v>323.10672478206726</v>
      </c>
      <c r="B860" s="1">
        <f t="shared" si="41"/>
        <v>227.24278624794516</v>
      </c>
      <c r="C860" s="1">
        <f t="shared" si="42"/>
        <v>498.82048831168828</v>
      </c>
      <c r="E860" s="1">
        <v>1777.08698630137</v>
      </c>
      <c r="F860" s="1">
        <v>1249.8353243636984</v>
      </c>
      <c r="G860" s="1">
        <v>2743.5126857142855</v>
      </c>
    </row>
    <row r="861" spans="1:7" x14ac:dyDescent="0.75">
      <c r="A861" s="1">
        <f t="shared" si="40"/>
        <v>339.97434620174346</v>
      </c>
      <c r="B861" s="1">
        <f t="shared" si="41"/>
        <v>239.10588271955996</v>
      </c>
      <c r="C861" s="1">
        <f t="shared" si="42"/>
        <v>430.49061818181826</v>
      </c>
      <c r="E861" s="1">
        <v>1869.858904109589</v>
      </c>
      <c r="F861" s="1">
        <v>1315.0823549575798</v>
      </c>
      <c r="G861" s="1">
        <v>2367.6984000000002</v>
      </c>
    </row>
    <row r="862" spans="1:7" x14ac:dyDescent="0.75">
      <c r="A862" s="1">
        <f t="shared" si="40"/>
        <v>338.47238480697388</v>
      </c>
      <c r="B862" s="1">
        <f t="shared" si="41"/>
        <v>238.04954541559218</v>
      </c>
      <c r="C862" s="1">
        <f t="shared" si="42"/>
        <v>468.48093506493495</v>
      </c>
      <c r="E862" s="1">
        <v>1861.5981164383563</v>
      </c>
      <c r="F862" s="1">
        <v>1309.272499785757</v>
      </c>
      <c r="G862" s="1">
        <v>2576.6451428571422</v>
      </c>
    </row>
    <row r="863" spans="1:7" x14ac:dyDescent="0.75">
      <c r="A863" s="1">
        <f t="shared" si="40"/>
        <v>321.29775840597756</v>
      </c>
      <c r="B863" s="1">
        <f t="shared" si="41"/>
        <v>225.97054822801672</v>
      </c>
      <c r="C863" s="1">
        <f t="shared" si="42"/>
        <v>574.39798441558435</v>
      </c>
      <c r="E863" s="1">
        <v>1767.1376712328765</v>
      </c>
      <c r="F863" s="1">
        <v>1242.8380152540919</v>
      </c>
      <c r="G863" s="1">
        <v>3159.188914285714</v>
      </c>
    </row>
    <row r="864" spans="1:7" x14ac:dyDescent="0.75">
      <c r="A864" s="1">
        <f t="shared" si="40"/>
        <v>271.90815691158156</v>
      </c>
      <c r="B864" s="1">
        <f t="shared" si="41"/>
        <v>191.23454062434266</v>
      </c>
      <c r="C864" s="1">
        <f t="shared" si="42"/>
        <v>582.93157402597387</v>
      </c>
      <c r="E864" s="1">
        <v>1495.4948630136987</v>
      </c>
      <c r="F864" s="1">
        <v>1051.7899734338846</v>
      </c>
      <c r="G864" s="1">
        <v>3206.1236571428567</v>
      </c>
    </row>
    <row r="865" spans="1:7" x14ac:dyDescent="0.75">
      <c r="A865" s="1">
        <f t="shared" si="40"/>
        <v>317.78160024906606</v>
      </c>
      <c r="B865" s="1">
        <f t="shared" si="41"/>
        <v>223.49760904961863</v>
      </c>
      <c r="C865" s="1">
        <f t="shared" si="42"/>
        <v>573.92184935064927</v>
      </c>
      <c r="E865" s="1">
        <v>1747.7988013698632</v>
      </c>
      <c r="F865" s="1">
        <v>1229.2368497729026</v>
      </c>
      <c r="G865" s="1">
        <v>3156.570171428571</v>
      </c>
    </row>
    <row r="866" spans="1:7" x14ac:dyDescent="0.75">
      <c r="A866" s="1">
        <f t="shared" si="40"/>
        <v>339.7970423412205</v>
      </c>
      <c r="B866" s="1">
        <f t="shared" si="41"/>
        <v>238.98118869732545</v>
      </c>
      <c r="C866" s="1">
        <f t="shared" si="42"/>
        <v>545.61007792207795</v>
      </c>
      <c r="E866" s="1">
        <v>1868.8837328767127</v>
      </c>
      <c r="F866" s="1">
        <v>1314.39653783529</v>
      </c>
      <c r="G866" s="1">
        <v>3000.8554285714285</v>
      </c>
    </row>
    <row r="867" spans="1:7" x14ac:dyDescent="0.75">
      <c r="A867" s="1">
        <f t="shared" si="40"/>
        <v>352.02636986301366</v>
      </c>
      <c r="B867" s="1">
        <f t="shared" si="41"/>
        <v>247.58215941227337</v>
      </c>
      <c r="C867" s="1">
        <f t="shared" si="42"/>
        <v>574.71428571428567</v>
      </c>
      <c r="E867" s="1">
        <v>1936.1450342465753</v>
      </c>
      <c r="F867" s="1">
        <v>1361.7018767675036</v>
      </c>
      <c r="G867" s="1">
        <v>3160.9285714285711</v>
      </c>
    </row>
    <row r="868" spans="1:7" x14ac:dyDescent="0.75">
      <c r="A868" s="1">
        <f t="shared" si="40"/>
        <v>299.29442714819425</v>
      </c>
      <c r="B868" s="1">
        <f t="shared" si="41"/>
        <v>210.49545727218191</v>
      </c>
      <c r="C868" s="1">
        <f t="shared" si="42"/>
        <v>418.26339740259738</v>
      </c>
      <c r="E868" s="1">
        <v>1646.1193493150686</v>
      </c>
      <c r="F868" s="1">
        <v>1157.7250149970005</v>
      </c>
      <c r="G868" s="1">
        <v>2300.4486857142856</v>
      </c>
    </row>
    <row r="869" spans="1:7" x14ac:dyDescent="0.75">
      <c r="A869" s="1">
        <f t="shared" si="40"/>
        <v>307.04778953922789</v>
      </c>
      <c r="B869" s="1">
        <f t="shared" si="41"/>
        <v>215.94845082931465</v>
      </c>
      <c r="C869" s="1">
        <f t="shared" si="42"/>
        <v>540.95251948051941</v>
      </c>
      <c r="E869" s="1">
        <v>1688.7628424657535</v>
      </c>
      <c r="F869" s="1">
        <v>1187.7164795612305</v>
      </c>
      <c r="G869" s="1">
        <v>2975.2388571428569</v>
      </c>
    </row>
    <row r="870" spans="1:7" x14ac:dyDescent="0.75">
      <c r="A870" s="1">
        <f t="shared" si="40"/>
        <v>351.14947073474474</v>
      </c>
      <c r="B870" s="1">
        <f t="shared" si="41"/>
        <v>246.96542042240898</v>
      </c>
      <c r="C870" s="1">
        <f t="shared" si="42"/>
        <v>478.41612467532462</v>
      </c>
      <c r="E870" s="1">
        <v>1931.322089041096</v>
      </c>
      <c r="F870" s="1">
        <v>1358.3098123232494</v>
      </c>
      <c r="G870" s="1">
        <v>2631.2886857142853</v>
      </c>
    </row>
    <row r="871" spans="1:7" x14ac:dyDescent="0.75">
      <c r="A871" s="1">
        <f t="shared" si="40"/>
        <v>353.48776463262766</v>
      </c>
      <c r="B871" s="1">
        <f t="shared" si="41"/>
        <v>248.60994554335889</v>
      </c>
      <c r="C871" s="1">
        <f t="shared" si="42"/>
        <v>480.42925714285701</v>
      </c>
      <c r="E871" s="1">
        <v>1944.1827054794521</v>
      </c>
      <c r="F871" s="1">
        <v>1367.3547004884738</v>
      </c>
      <c r="G871" s="1">
        <v>2642.3609142857135</v>
      </c>
    </row>
    <row r="872" spans="1:7" x14ac:dyDescent="0.75">
      <c r="A872" s="1">
        <f t="shared" si="40"/>
        <v>368.68325031133253</v>
      </c>
      <c r="B872" s="1">
        <f t="shared" si="41"/>
        <v>259.29702163463412</v>
      </c>
      <c r="C872" s="1">
        <f t="shared" si="42"/>
        <v>423.47451428571424</v>
      </c>
      <c r="E872" s="1">
        <v>2027.7578767123291</v>
      </c>
      <c r="F872" s="1">
        <v>1426.1336189904875</v>
      </c>
      <c r="G872" s="1">
        <v>2329.1098285714284</v>
      </c>
    </row>
    <row r="873" spans="1:7" x14ac:dyDescent="0.75">
      <c r="A873" s="1">
        <f t="shared" si="40"/>
        <v>323.42057907845583</v>
      </c>
      <c r="B873" s="1">
        <f t="shared" si="41"/>
        <v>227.46354832929515</v>
      </c>
      <c r="C873" s="1">
        <f t="shared" si="42"/>
        <v>491.73531428571425</v>
      </c>
      <c r="E873" s="1">
        <v>1778.8131849315071</v>
      </c>
      <c r="F873" s="1">
        <v>1251.0495158111232</v>
      </c>
      <c r="G873" s="1">
        <v>2704.5442285714284</v>
      </c>
    </row>
    <row r="874" spans="1:7" x14ac:dyDescent="0.75">
      <c r="A874" s="1">
        <f t="shared" si="40"/>
        <v>323.99601494396012</v>
      </c>
      <c r="B874" s="1">
        <f t="shared" si="41"/>
        <v>227.86823830039185</v>
      </c>
      <c r="C874" s="1">
        <f t="shared" si="42"/>
        <v>508.998109090909</v>
      </c>
      <c r="E874" s="1">
        <v>1781.9780821917809</v>
      </c>
      <c r="F874" s="1">
        <v>1253.2753106521552</v>
      </c>
      <c r="G874" s="1">
        <v>2799.4895999999994</v>
      </c>
    </row>
    <row r="875" spans="1:7" x14ac:dyDescent="0.75">
      <c r="A875" s="1">
        <f t="shared" si="40"/>
        <v>282.57387920298873</v>
      </c>
      <c r="B875" s="1">
        <f t="shared" si="41"/>
        <v>198.73581439556239</v>
      </c>
      <c r="C875" s="1">
        <f t="shared" si="42"/>
        <v>434.4127168831169</v>
      </c>
      <c r="E875" s="1">
        <v>1554.1563356164381</v>
      </c>
      <c r="F875" s="1">
        <v>1093.0469791755932</v>
      </c>
      <c r="G875" s="1">
        <v>2389.2699428571427</v>
      </c>
    </row>
    <row r="876" spans="1:7" x14ac:dyDescent="0.75">
      <c r="A876" s="1">
        <f t="shared" si="40"/>
        <v>366.77605853051062</v>
      </c>
      <c r="B876" s="1">
        <f t="shared" si="41"/>
        <v>257.95565873838217</v>
      </c>
      <c r="C876" s="1">
        <f t="shared" si="42"/>
        <v>511.2450077922079</v>
      </c>
      <c r="E876" s="1">
        <v>2017.2683219178086</v>
      </c>
      <c r="F876" s="1">
        <v>1418.7561230611018</v>
      </c>
      <c r="G876" s="1">
        <v>2811.8475428571433</v>
      </c>
    </row>
    <row r="877" spans="1:7" x14ac:dyDescent="0.75">
      <c r="A877" s="1">
        <f t="shared" si="40"/>
        <v>306.17683686176838</v>
      </c>
      <c r="B877" s="1">
        <f t="shared" si="41"/>
        <v>215.33590009270873</v>
      </c>
      <c r="C877" s="1">
        <f t="shared" si="42"/>
        <v>437.01014025974018</v>
      </c>
      <c r="E877" s="1">
        <v>1683.9726027397262</v>
      </c>
      <c r="F877" s="1">
        <v>1184.347450509898</v>
      </c>
      <c r="G877" s="1">
        <v>2403.555771428571</v>
      </c>
    </row>
    <row r="878" spans="1:7" x14ac:dyDescent="0.75">
      <c r="A878" s="1">
        <f t="shared" si="40"/>
        <v>282.22157534246571</v>
      </c>
      <c r="B878" s="1">
        <f t="shared" si="41"/>
        <v>198.48801564362452</v>
      </c>
      <c r="C878" s="1">
        <f t="shared" si="42"/>
        <v>507.24093506493517</v>
      </c>
      <c r="E878" s="1">
        <v>1552.2186643835616</v>
      </c>
      <c r="F878" s="1">
        <v>1091.6840860399348</v>
      </c>
      <c r="G878" s="1">
        <v>2789.8251428571434</v>
      </c>
    </row>
    <row r="879" spans="1:7" x14ac:dyDescent="0.75">
      <c r="A879" s="1">
        <f t="shared" si="40"/>
        <v>294.87879825653795</v>
      </c>
      <c r="B879" s="1">
        <f t="shared" si="41"/>
        <v>207.38996096884512</v>
      </c>
      <c r="C879" s="1">
        <f t="shared" si="42"/>
        <v>471.51054545454537</v>
      </c>
      <c r="E879" s="1">
        <v>1621.8333904109588</v>
      </c>
      <c r="F879" s="1">
        <v>1140.6447853286481</v>
      </c>
      <c r="G879" s="1">
        <v>2593.3079999999995</v>
      </c>
    </row>
    <row r="880" spans="1:7" x14ac:dyDescent="0.75">
      <c r="A880" s="1">
        <f t="shared" si="40"/>
        <v>324.66027397260279</v>
      </c>
      <c r="B880" s="1">
        <f t="shared" si="41"/>
        <v>228.33543421185891</v>
      </c>
      <c r="C880" s="1">
        <f t="shared" si="42"/>
        <v>507.90539220779226</v>
      </c>
      <c r="E880" s="1">
        <v>1785.6315068493152</v>
      </c>
      <c r="F880" s="1">
        <v>1255.8448881652241</v>
      </c>
      <c r="G880" s="1">
        <v>2793.4796571428574</v>
      </c>
    </row>
    <row r="881" spans="1:7" x14ac:dyDescent="0.75">
      <c r="A881" s="1">
        <f t="shared" si="40"/>
        <v>320.36276463262766</v>
      </c>
      <c r="B881" s="1">
        <f t="shared" si="41"/>
        <v>225.31295507132333</v>
      </c>
      <c r="C881" s="1">
        <f t="shared" si="42"/>
        <v>617.81828571428571</v>
      </c>
      <c r="E881" s="1">
        <v>1761.9952054794521</v>
      </c>
      <c r="F881" s="1">
        <v>1239.2212528922782</v>
      </c>
      <c r="G881" s="1">
        <v>3398.0005714285712</v>
      </c>
    </row>
    <row r="882" spans="1:7" x14ac:dyDescent="0.75">
      <c r="A882" s="1">
        <f t="shared" si="40"/>
        <v>413.10221046077208</v>
      </c>
      <c r="B882" s="1">
        <f t="shared" si="41"/>
        <v>290.53710920153623</v>
      </c>
      <c r="C882" s="1">
        <f t="shared" si="42"/>
        <v>566.86641038961034</v>
      </c>
      <c r="E882" s="1">
        <v>2272.0621575342466</v>
      </c>
      <c r="F882" s="1">
        <v>1597.9541006084492</v>
      </c>
      <c r="G882" s="1">
        <v>3117.7652571428571</v>
      </c>
    </row>
    <row r="883" spans="1:7" x14ac:dyDescent="0.75">
      <c r="A883" s="1">
        <f t="shared" si="40"/>
        <v>320.4208904109588</v>
      </c>
      <c r="B883" s="1">
        <f t="shared" si="41"/>
        <v>225.35384663327071</v>
      </c>
      <c r="C883" s="1">
        <f t="shared" si="42"/>
        <v>611.87731948051953</v>
      </c>
      <c r="E883" s="1">
        <v>1762.3148972602737</v>
      </c>
      <c r="F883" s="1">
        <v>1239.446156482989</v>
      </c>
      <c r="G883" s="1">
        <v>3365.325257142857</v>
      </c>
    </row>
    <row r="884" spans="1:7" x14ac:dyDescent="0.75">
      <c r="A884" s="1">
        <f t="shared" si="40"/>
        <v>325.33925902864257</v>
      </c>
      <c r="B884" s="1">
        <f t="shared" si="41"/>
        <v>228.81296987355773</v>
      </c>
      <c r="C884" s="1">
        <f t="shared" si="42"/>
        <v>647.92575584415579</v>
      </c>
      <c r="E884" s="1">
        <v>1789.3659246575342</v>
      </c>
      <c r="F884" s="1">
        <v>1258.4713343045676</v>
      </c>
      <c r="G884" s="1">
        <v>3563.591657142857</v>
      </c>
    </row>
    <row r="885" spans="1:7" x14ac:dyDescent="0.75">
      <c r="A885" s="1">
        <f t="shared" si="40"/>
        <v>353.54249688667505</v>
      </c>
      <c r="B885" s="1">
        <f t="shared" si="41"/>
        <v>248.64846251528914</v>
      </c>
      <c r="C885" s="1">
        <f t="shared" si="42"/>
        <v>567.51584415584409</v>
      </c>
      <c r="E885" s="1">
        <v>1944.4837328767128</v>
      </c>
      <c r="F885" s="1">
        <v>1367.5665438340902</v>
      </c>
      <c r="G885" s="1">
        <v>3121.3371428571422</v>
      </c>
    </row>
    <row r="886" spans="1:7" x14ac:dyDescent="0.75">
      <c r="A886" s="1">
        <f t="shared" si="40"/>
        <v>312.15280199252805</v>
      </c>
      <c r="B886" s="1">
        <f t="shared" si="41"/>
        <v>219.53884963267083</v>
      </c>
      <c r="C886" s="1">
        <f t="shared" si="42"/>
        <v>629.8212779220778</v>
      </c>
      <c r="E886" s="1">
        <v>1716.8404109589042</v>
      </c>
      <c r="F886" s="1">
        <v>1207.4636729796896</v>
      </c>
      <c r="G886" s="1">
        <v>3464.0170285714285</v>
      </c>
    </row>
    <row r="887" spans="1:7" x14ac:dyDescent="0.75">
      <c r="A887" s="1">
        <f t="shared" si="40"/>
        <v>312.3695516811955</v>
      </c>
      <c r="B887" s="1">
        <f t="shared" si="41"/>
        <v>219.69127213518331</v>
      </c>
      <c r="C887" s="1">
        <f t="shared" si="42"/>
        <v>659.25874285714269</v>
      </c>
      <c r="E887" s="1">
        <v>1718.0325342465753</v>
      </c>
      <c r="F887" s="1">
        <v>1208.3019967435082</v>
      </c>
      <c r="G887" s="1">
        <v>3625.9230857142852</v>
      </c>
    </row>
    <row r="888" spans="1:7" x14ac:dyDescent="0.75">
      <c r="A888" s="1">
        <f t="shared" si="40"/>
        <v>331.11687422166875</v>
      </c>
      <c r="B888" s="1">
        <f t="shared" si="41"/>
        <v>232.8763795292889</v>
      </c>
      <c r="C888" s="1">
        <f t="shared" si="42"/>
        <v>568.52471688311687</v>
      </c>
      <c r="E888" s="1">
        <v>1821.1428082191783</v>
      </c>
      <c r="F888" s="1">
        <v>1280.8200874110889</v>
      </c>
      <c r="G888" s="1">
        <v>3126.8859428571427</v>
      </c>
    </row>
    <row r="889" spans="1:7" x14ac:dyDescent="0.75">
      <c r="A889" s="1">
        <f t="shared" si="40"/>
        <v>329.36092777085935</v>
      </c>
      <c r="B889" s="1">
        <f t="shared" si="41"/>
        <v>231.64142444238416</v>
      </c>
      <c r="C889" s="1">
        <f t="shared" si="42"/>
        <v>570.95981298701304</v>
      </c>
      <c r="E889" s="1">
        <v>1811.4851027397265</v>
      </c>
      <c r="F889" s="1">
        <v>1274.027834433113</v>
      </c>
      <c r="G889" s="1">
        <v>3140.2789714285718</v>
      </c>
    </row>
    <row r="890" spans="1:7" x14ac:dyDescent="0.75">
      <c r="A890" s="1">
        <f t="shared" si="40"/>
        <v>340.72422166874219</v>
      </c>
      <c r="B890" s="1">
        <f t="shared" si="41"/>
        <v>239.63330346917627</v>
      </c>
      <c r="C890" s="1">
        <f t="shared" si="42"/>
        <v>633.93917922077924</v>
      </c>
      <c r="E890" s="1">
        <v>1873.983219178082</v>
      </c>
      <c r="F890" s="1">
        <v>1317.9831690804695</v>
      </c>
      <c r="G890" s="1">
        <v>3486.6654857142858</v>
      </c>
    </row>
    <row r="891" spans="1:7" x14ac:dyDescent="0.75">
      <c r="A891" s="1">
        <f t="shared" si="40"/>
        <v>290.05613325031129</v>
      </c>
      <c r="B891" s="1">
        <f t="shared" si="41"/>
        <v>203.99811154652184</v>
      </c>
      <c r="C891" s="1">
        <f t="shared" si="42"/>
        <v>645.48280519480522</v>
      </c>
      <c r="E891" s="1">
        <v>1595.3087328767122</v>
      </c>
      <c r="F891" s="1">
        <v>1121.9896135058702</v>
      </c>
      <c r="G891" s="1">
        <v>3550.1554285714283</v>
      </c>
    </row>
    <row r="892" spans="1:7" x14ac:dyDescent="0.75">
      <c r="A892" s="1">
        <f t="shared" si="40"/>
        <v>331.18066625155666</v>
      </c>
      <c r="B892" s="1">
        <f t="shared" si="41"/>
        <v>232.92125367134361</v>
      </c>
      <c r="C892" s="1">
        <f t="shared" si="42"/>
        <v>564.81911688311675</v>
      </c>
      <c r="E892" s="1">
        <v>1821.4936643835617</v>
      </c>
      <c r="F892" s="1">
        <v>1281.0668951923899</v>
      </c>
      <c r="G892" s="1">
        <v>3106.5051428571423</v>
      </c>
    </row>
    <row r="893" spans="1:7" x14ac:dyDescent="0.75">
      <c r="A893" s="1">
        <f t="shared" si="40"/>
        <v>338.03595890410958</v>
      </c>
      <c r="B893" s="1">
        <f t="shared" si="41"/>
        <v>237.74260628393796</v>
      </c>
      <c r="C893" s="1">
        <f t="shared" si="42"/>
        <v>583.48419740259726</v>
      </c>
      <c r="E893" s="1">
        <v>1859.1977739726026</v>
      </c>
      <c r="F893" s="1">
        <v>1307.5843345616588</v>
      </c>
      <c r="G893" s="1">
        <v>3209.163085714285</v>
      </c>
    </row>
    <row r="894" spans="1:7" x14ac:dyDescent="0.75">
      <c r="A894" s="1">
        <f t="shared" si="40"/>
        <v>283.98440224159407</v>
      </c>
      <c r="B894" s="1">
        <f t="shared" si="41"/>
        <v>199.72785079347767</v>
      </c>
      <c r="C894" s="1">
        <f t="shared" si="42"/>
        <v>673.07445194805189</v>
      </c>
      <c r="E894" s="1">
        <v>1561.9142123287672</v>
      </c>
      <c r="F894" s="1">
        <v>1098.5031793641272</v>
      </c>
      <c r="G894" s="1">
        <v>3701.909485714285</v>
      </c>
    </row>
    <row r="895" spans="1:7" x14ac:dyDescent="0.75">
      <c r="A895" s="1">
        <f t="shared" si="40"/>
        <v>326.29794520547949</v>
      </c>
      <c r="B895" s="1">
        <f t="shared" si="41"/>
        <v>229.48718516037047</v>
      </c>
      <c r="C895" s="1">
        <f t="shared" si="42"/>
        <v>621.58454025974027</v>
      </c>
      <c r="E895" s="1">
        <v>1794.6386986301372</v>
      </c>
      <c r="F895" s="1">
        <v>1262.1795183820375</v>
      </c>
      <c r="G895" s="1">
        <v>3418.7149714285711</v>
      </c>
    </row>
    <row r="896" spans="1:7" x14ac:dyDescent="0.75">
      <c r="A896" s="1">
        <f t="shared" si="40"/>
        <v>299.16746575342461</v>
      </c>
      <c r="B896" s="1">
        <f t="shared" si="41"/>
        <v>210.4061764270522</v>
      </c>
      <c r="C896" s="1">
        <f t="shared" si="42"/>
        <v>612.33294545454544</v>
      </c>
      <c r="E896" s="1">
        <v>1645.4210616438354</v>
      </c>
      <c r="F896" s="1">
        <v>1157.2339703487871</v>
      </c>
      <c r="G896" s="1">
        <v>3367.8312000000001</v>
      </c>
    </row>
    <row r="897" spans="1:7" x14ac:dyDescent="0.75">
      <c r="A897" s="1">
        <f t="shared" si="40"/>
        <v>359.32848692403491</v>
      </c>
      <c r="B897" s="1">
        <f t="shared" si="41"/>
        <v>252.71776190216505</v>
      </c>
      <c r="C897" s="1">
        <f t="shared" si="42"/>
        <v>585.48330389610385</v>
      </c>
      <c r="E897" s="1">
        <v>1976.3066780821919</v>
      </c>
      <c r="F897" s="1">
        <v>1389.9476904619078</v>
      </c>
      <c r="G897" s="1">
        <v>3220.1581714285712</v>
      </c>
    </row>
    <row r="898" spans="1:7" x14ac:dyDescent="0.75">
      <c r="A898" s="1">
        <f t="shared" ref="A898:A961" si="43">E898*10/55</f>
        <v>398.37556039850557</v>
      </c>
      <c r="B898" s="1">
        <f t="shared" ref="B898:B961" si="44">F898*10/55</f>
        <v>280.17982065924468</v>
      </c>
      <c r="C898" s="1">
        <f t="shared" ref="C898:C961" si="45">G898*10/55</f>
        <v>605.03520000000003</v>
      </c>
      <c r="E898" s="1">
        <v>2191.0655821917808</v>
      </c>
      <c r="F898" s="1">
        <v>1540.9890136258459</v>
      </c>
      <c r="G898" s="1">
        <v>3327.6936000000001</v>
      </c>
    </row>
    <row r="899" spans="1:7" x14ac:dyDescent="0.75">
      <c r="A899" s="1">
        <f t="shared" si="43"/>
        <v>352.36211083437109</v>
      </c>
      <c r="B899" s="1">
        <f t="shared" si="44"/>
        <v>247.81825349215865</v>
      </c>
      <c r="C899" s="1">
        <f t="shared" si="45"/>
        <v>661.7755636363637</v>
      </c>
      <c r="E899" s="1">
        <v>1937.991609589041</v>
      </c>
      <c r="F899" s="1">
        <v>1363.0003942068727</v>
      </c>
      <c r="G899" s="1">
        <v>3639.7656000000002</v>
      </c>
    </row>
    <row r="900" spans="1:7" x14ac:dyDescent="0.75">
      <c r="A900" s="1">
        <f t="shared" si="43"/>
        <v>349.29504981320054</v>
      </c>
      <c r="B900" s="1">
        <f t="shared" si="44"/>
        <v>245.66119087870737</v>
      </c>
      <c r="C900" s="1">
        <f t="shared" si="45"/>
        <v>482.12602597402599</v>
      </c>
      <c r="E900" s="1">
        <v>1921.122773972603</v>
      </c>
      <c r="F900" s="1">
        <v>1351.1365498328905</v>
      </c>
      <c r="G900" s="1">
        <v>2651.6931428571429</v>
      </c>
    </row>
    <row r="901" spans="1:7" x14ac:dyDescent="0.75">
      <c r="A901" s="1">
        <f t="shared" si="43"/>
        <v>382.70445205479456</v>
      </c>
      <c r="B901" s="1">
        <f t="shared" si="44"/>
        <v>269.15822653651082</v>
      </c>
      <c r="C901" s="1">
        <f t="shared" si="45"/>
        <v>594.0789194805194</v>
      </c>
      <c r="E901" s="1">
        <v>2104.8744863013699</v>
      </c>
      <c r="F901" s="1">
        <v>1480.3702459508097</v>
      </c>
      <c r="G901" s="1">
        <v>3267.434057142857</v>
      </c>
    </row>
    <row r="902" spans="1:7" x14ac:dyDescent="0.75">
      <c r="A902" s="1">
        <f t="shared" si="43"/>
        <v>346.64604607721049</v>
      </c>
      <c r="B902" s="1">
        <f t="shared" si="44"/>
        <v>243.79810998839193</v>
      </c>
      <c r="C902" s="1">
        <f t="shared" si="45"/>
        <v>584.72708571428564</v>
      </c>
      <c r="E902" s="1">
        <v>1906.5532534246577</v>
      </c>
      <c r="F902" s="1">
        <v>1340.8896049361556</v>
      </c>
      <c r="G902" s="1">
        <v>3215.9989714285707</v>
      </c>
    </row>
    <row r="903" spans="1:7" x14ac:dyDescent="0.75">
      <c r="A903" s="1">
        <f t="shared" si="43"/>
        <v>404.74050435865502</v>
      </c>
      <c r="B903" s="1">
        <f t="shared" si="44"/>
        <v>284.65629679258956</v>
      </c>
      <c r="C903" s="1">
        <f t="shared" si="45"/>
        <v>615.5233246753246</v>
      </c>
      <c r="E903" s="1">
        <v>2226.0727739726026</v>
      </c>
      <c r="F903" s="1">
        <v>1565.6096323592424</v>
      </c>
      <c r="G903" s="1">
        <v>3385.3782857142855</v>
      </c>
    </row>
    <row r="904" spans="1:7" x14ac:dyDescent="0.75">
      <c r="A904" s="1">
        <f t="shared" si="43"/>
        <v>357.94726027397252</v>
      </c>
      <c r="B904" s="1">
        <f t="shared" si="44"/>
        <v>251.74636760959496</v>
      </c>
      <c r="C904" s="1">
        <f t="shared" si="45"/>
        <v>576.92278441558437</v>
      </c>
      <c r="E904" s="1">
        <v>1968.709931506849</v>
      </c>
      <c r="F904" s="1">
        <v>1384.6050218527721</v>
      </c>
      <c r="G904" s="1">
        <v>3173.0753142857143</v>
      </c>
    </row>
    <row r="905" spans="1:7" x14ac:dyDescent="0.75">
      <c r="A905" s="1">
        <f t="shared" si="43"/>
        <v>294.9416251556662</v>
      </c>
      <c r="B905" s="1">
        <f t="shared" si="44"/>
        <v>207.43410590609147</v>
      </c>
      <c r="C905" s="1">
        <f t="shared" si="45"/>
        <v>379.45627012987006</v>
      </c>
      <c r="E905" s="1">
        <v>1622.1789383561641</v>
      </c>
      <c r="F905" s="1">
        <v>1140.8875824835031</v>
      </c>
      <c r="G905" s="1">
        <v>2087.0094857142853</v>
      </c>
    </row>
    <row r="906" spans="1:7" x14ac:dyDescent="0.75">
      <c r="A906" s="1">
        <f t="shared" si="43"/>
        <v>371.38779576587791</v>
      </c>
      <c r="B906" s="1">
        <f t="shared" si="44"/>
        <v>261.19918042365549</v>
      </c>
      <c r="C906" s="1">
        <f t="shared" si="45"/>
        <v>397.75243636363638</v>
      </c>
      <c r="E906" s="1">
        <v>2042.6328767123287</v>
      </c>
      <c r="F906" s="1">
        <v>1436.5954923301051</v>
      </c>
      <c r="G906" s="1">
        <v>2187.6384000000003</v>
      </c>
    </row>
    <row r="907" spans="1:7" x14ac:dyDescent="0.75">
      <c r="A907" s="1">
        <f t="shared" si="43"/>
        <v>348.70684931506838</v>
      </c>
      <c r="B907" s="1">
        <f t="shared" si="44"/>
        <v>245.24750738164053</v>
      </c>
      <c r="C907" s="1">
        <f t="shared" si="45"/>
        <v>422.91659220779223</v>
      </c>
      <c r="E907" s="1">
        <v>1917.8876712328763</v>
      </c>
      <c r="F907" s="1">
        <v>1348.8612905990228</v>
      </c>
      <c r="G907" s="1">
        <v>2326.0412571428574</v>
      </c>
    </row>
    <row r="908" spans="1:7" x14ac:dyDescent="0.75">
      <c r="A908" s="1">
        <f t="shared" si="43"/>
        <v>328.3556351183064</v>
      </c>
      <c r="B908" s="1">
        <f t="shared" si="44"/>
        <v>230.93441363675311</v>
      </c>
      <c r="C908" s="1">
        <f t="shared" si="45"/>
        <v>412.49697662337655</v>
      </c>
      <c r="E908" s="1">
        <v>1805.9559931506849</v>
      </c>
      <c r="F908" s="1">
        <v>1270.1392750021421</v>
      </c>
      <c r="G908" s="1">
        <v>2268.733371428571</v>
      </c>
    </row>
    <row r="909" spans="1:7" x14ac:dyDescent="0.75">
      <c r="A909" s="1">
        <f t="shared" si="43"/>
        <v>380.64016189290163</v>
      </c>
      <c r="B909" s="1">
        <f t="shared" si="44"/>
        <v>267.70641715812678</v>
      </c>
      <c r="C909" s="1">
        <f t="shared" si="45"/>
        <v>389.11449350649355</v>
      </c>
      <c r="E909" s="1">
        <v>2093.5208904109591</v>
      </c>
      <c r="F909" s="1">
        <v>1472.3852943696972</v>
      </c>
      <c r="G909" s="1">
        <v>2140.1297142857143</v>
      </c>
    </row>
    <row r="910" spans="1:7" x14ac:dyDescent="0.75">
      <c r="A910" s="1">
        <f t="shared" si="43"/>
        <v>366.37914072229142</v>
      </c>
      <c r="B910" s="1">
        <f t="shared" si="44"/>
        <v>257.67654157480189</v>
      </c>
      <c r="C910" s="1">
        <f t="shared" si="45"/>
        <v>506.52648311688313</v>
      </c>
      <c r="E910" s="1">
        <v>2015.0852739726029</v>
      </c>
      <c r="F910" s="1">
        <v>1417.2209786614105</v>
      </c>
      <c r="G910" s="1">
        <v>2785.8956571428571</v>
      </c>
    </row>
    <row r="911" spans="1:7" x14ac:dyDescent="0.75">
      <c r="A911" s="1">
        <f t="shared" si="43"/>
        <v>355.99629514321293</v>
      </c>
      <c r="B911" s="1">
        <f t="shared" si="44"/>
        <v>250.37424722847632</v>
      </c>
      <c r="C911" s="1">
        <f t="shared" si="45"/>
        <v>459.1343376623376</v>
      </c>
      <c r="E911" s="1">
        <v>1957.9796232876711</v>
      </c>
      <c r="F911" s="1">
        <v>1377.0583597566197</v>
      </c>
      <c r="G911" s="1">
        <v>2525.2388571428569</v>
      </c>
    </row>
    <row r="912" spans="1:7" x14ac:dyDescent="0.75">
      <c r="A912" s="1">
        <f t="shared" si="43"/>
        <v>282.22801992528019</v>
      </c>
      <c r="B912" s="1">
        <f t="shared" si="44"/>
        <v>198.49255915050753</v>
      </c>
      <c r="C912" s="1">
        <f t="shared" si="45"/>
        <v>505.43121038961044</v>
      </c>
      <c r="E912" s="1">
        <v>1552.254109589041</v>
      </c>
      <c r="F912" s="1">
        <v>1091.7090753277914</v>
      </c>
      <c r="G912" s="1">
        <v>2779.8716571428572</v>
      </c>
    </row>
    <row r="913" spans="1:7" x14ac:dyDescent="0.75">
      <c r="A913" s="1">
        <f t="shared" si="43"/>
        <v>248.60535491905353</v>
      </c>
      <c r="B913" s="1">
        <f t="shared" si="44"/>
        <v>174.84556906800455</v>
      </c>
      <c r="C913" s="1">
        <f t="shared" si="45"/>
        <v>364.78329350649346</v>
      </c>
      <c r="E913" s="1">
        <v>1367.3294520547945</v>
      </c>
      <c r="F913" s="1">
        <v>961.65062987402507</v>
      </c>
      <c r="G913" s="1">
        <v>2006.3081142857138</v>
      </c>
    </row>
    <row r="914" spans="1:7" x14ac:dyDescent="0.75">
      <c r="A914" s="1">
        <f t="shared" si="43"/>
        <v>253.30121419676215</v>
      </c>
      <c r="B914" s="1">
        <f t="shared" si="44"/>
        <v>178.1481750403166</v>
      </c>
      <c r="C914" s="1">
        <f t="shared" si="45"/>
        <v>481.69103376623377</v>
      </c>
      <c r="E914" s="1">
        <v>1393.1566780821918</v>
      </c>
      <c r="F914" s="1">
        <v>979.81496272174138</v>
      </c>
      <c r="G914" s="1">
        <v>2649.3006857142855</v>
      </c>
    </row>
    <row r="915" spans="1:7" x14ac:dyDescent="0.75">
      <c r="A915" s="1">
        <f t="shared" si="43"/>
        <v>230.74900373599004</v>
      </c>
      <c r="B915" s="1">
        <f t="shared" si="44"/>
        <v>162.28707297501535</v>
      </c>
      <c r="C915" s="1">
        <f t="shared" si="45"/>
        <v>484.29824415584409</v>
      </c>
      <c r="E915" s="1">
        <v>1269.1195205479453</v>
      </c>
      <c r="F915" s="1">
        <v>892.57890136258447</v>
      </c>
      <c r="G915" s="1">
        <v>2663.6403428571425</v>
      </c>
    </row>
    <row r="916" spans="1:7" x14ac:dyDescent="0.75">
      <c r="A916" s="1">
        <f t="shared" si="43"/>
        <v>309.62655666251555</v>
      </c>
      <c r="B916" s="1">
        <f t="shared" si="44"/>
        <v>217.76213276825149</v>
      </c>
      <c r="C916" s="1">
        <f t="shared" si="45"/>
        <v>444.14736623376626</v>
      </c>
      <c r="E916" s="1">
        <v>1702.9460616438355</v>
      </c>
      <c r="F916" s="1">
        <v>1197.6917302253833</v>
      </c>
      <c r="G916" s="1">
        <v>2442.8105142857144</v>
      </c>
    </row>
    <row r="917" spans="1:7" x14ac:dyDescent="0.75">
      <c r="A917" s="1">
        <f t="shared" si="43"/>
        <v>268.68913449564138</v>
      </c>
      <c r="B917" s="1">
        <f t="shared" si="44"/>
        <v>188.97060276256431</v>
      </c>
      <c r="C917" s="1">
        <f t="shared" si="45"/>
        <v>502.04178701298696</v>
      </c>
      <c r="E917" s="1">
        <v>1477.7902397260275</v>
      </c>
      <c r="F917" s="1">
        <v>1039.3383151941039</v>
      </c>
      <c r="G917" s="1">
        <v>2761.2298285714282</v>
      </c>
    </row>
    <row r="918" spans="1:7" x14ac:dyDescent="0.75">
      <c r="A918" s="1">
        <f t="shared" si="43"/>
        <v>321.42400373599014</v>
      </c>
      <c r="B918" s="1">
        <f t="shared" si="44"/>
        <v>226.05932423904824</v>
      </c>
      <c r="C918" s="1">
        <f t="shared" si="45"/>
        <v>534.04182857142848</v>
      </c>
      <c r="E918" s="1">
        <v>1767.8320205479456</v>
      </c>
      <c r="F918" s="1">
        <v>1243.3262833147653</v>
      </c>
      <c r="G918" s="1">
        <v>2937.2300571428568</v>
      </c>
    </row>
    <row r="919" spans="1:7" x14ac:dyDescent="0.75">
      <c r="A919" s="1">
        <f t="shared" si="43"/>
        <v>251.05249066002494</v>
      </c>
      <c r="B919" s="1">
        <f t="shared" si="44"/>
        <v>176.56664199627605</v>
      </c>
      <c r="C919" s="1">
        <f t="shared" si="45"/>
        <v>427.52085194805187</v>
      </c>
      <c r="E919" s="1">
        <v>1380.7886986301371</v>
      </c>
      <c r="F919" s="1">
        <v>971.11653097951819</v>
      </c>
      <c r="G919" s="1">
        <v>2351.3646857142853</v>
      </c>
    </row>
    <row r="920" spans="1:7" x14ac:dyDescent="0.75">
      <c r="A920" s="1">
        <f t="shared" si="43"/>
        <v>295.10821917808221</v>
      </c>
      <c r="B920" s="1">
        <f t="shared" si="44"/>
        <v>207.55130220709106</v>
      </c>
      <c r="C920" s="1">
        <f t="shared" si="45"/>
        <v>510.29965714285709</v>
      </c>
      <c r="E920" s="1">
        <v>1623.095205479452</v>
      </c>
      <c r="F920" s="1">
        <v>1141.5321621390008</v>
      </c>
      <c r="G920" s="1">
        <v>2806.6481142857142</v>
      </c>
    </row>
    <row r="921" spans="1:7" x14ac:dyDescent="0.75">
      <c r="A921" s="1">
        <f t="shared" si="43"/>
        <v>309.09844333748447</v>
      </c>
      <c r="B921" s="1">
        <f t="shared" si="44"/>
        <v>217.39068705739371</v>
      </c>
      <c r="C921" s="1">
        <f t="shared" si="45"/>
        <v>414.94672207792206</v>
      </c>
      <c r="E921" s="1">
        <v>1700.0414383561645</v>
      </c>
      <c r="F921" s="1">
        <v>1195.6487788156653</v>
      </c>
      <c r="G921" s="1">
        <v>2282.2069714285713</v>
      </c>
    </row>
    <row r="922" spans="1:7" x14ac:dyDescent="0.75">
      <c r="A922" s="1">
        <f t="shared" si="43"/>
        <v>240.40952677459526</v>
      </c>
      <c r="B922" s="1">
        <f t="shared" si="44"/>
        <v>169.08137333572247</v>
      </c>
      <c r="C922" s="1">
        <f t="shared" si="45"/>
        <v>456.73296623376626</v>
      </c>
      <c r="E922" s="1">
        <v>1322.2523972602739</v>
      </c>
      <c r="F922" s="1">
        <v>929.94755334647357</v>
      </c>
      <c r="G922" s="1">
        <v>2512.0313142857144</v>
      </c>
    </row>
    <row r="923" spans="1:7" x14ac:dyDescent="0.75">
      <c r="A923" s="1">
        <f t="shared" si="43"/>
        <v>336.72157534246571</v>
      </c>
      <c r="B923" s="1">
        <f t="shared" si="44"/>
        <v>236.81821765517023</v>
      </c>
      <c r="C923" s="1">
        <f t="shared" si="45"/>
        <v>469.33919999999989</v>
      </c>
      <c r="E923" s="1">
        <v>1851.9686643835616</v>
      </c>
      <c r="F923" s="1">
        <v>1302.5001971034362</v>
      </c>
      <c r="G923" s="1">
        <v>2581.3655999999996</v>
      </c>
    </row>
    <row r="924" spans="1:7" x14ac:dyDescent="0.75">
      <c r="A924" s="1">
        <f t="shared" si="43"/>
        <v>253.63726650062267</v>
      </c>
      <c r="B924" s="1">
        <f t="shared" si="44"/>
        <v>178.38453088603055</v>
      </c>
      <c r="C924" s="1">
        <f t="shared" si="45"/>
        <v>383.19896103896104</v>
      </c>
      <c r="E924" s="1">
        <v>1395.0049657534248</v>
      </c>
      <c r="F924" s="1">
        <v>981.11491987316811</v>
      </c>
      <c r="G924" s="1">
        <v>2107.5942857142859</v>
      </c>
    </row>
    <row r="925" spans="1:7" x14ac:dyDescent="0.75">
      <c r="A925" s="1">
        <f t="shared" si="43"/>
        <v>257.61357409713577</v>
      </c>
      <c r="B925" s="1">
        <f t="shared" si="44"/>
        <v>181.18108741887988</v>
      </c>
      <c r="C925" s="1">
        <f t="shared" si="45"/>
        <v>431.72515324675317</v>
      </c>
      <c r="E925" s="1">
        <v>1416.8746575342466</v>
      </c>
      <c r="F925" s="1">
        <v>996.4959808038393</v>
      </c>
      <c r="G925" s="1">
        <v>2374.4883428571425</v>
      </c>
    </row>
    <row r="926" spans="1:7" x14ac:dyDescent="0.75">
      <c r="A926" s="1">
        <f t="shared" si="43"/>
        <v>285.97306973848066</v>
      </c>
      <c r="B926" s="1">
        <f t="shared" si="44"/>
        <v>201.12648431352684</v>
      </c>
      <c r="C926" s="1">
        <f t="shared" si="45"/>
        <v>454.01149090909092</v>
      </c>
      <c r="E926" s="1">
        <v>1572.8518835616437</v>
      </c>
      <c r="F926" s="1">
        <v>1106.1956637243977</v>
      </c>
      <c r="G926" s="1">
        <v>2497.0632000000001</v>
      </c>
    </row>
    <row r="927" spans="1:7" x14ac:dyDescent="0.75">
      <c r="A927" s="1">
        <f t="shared" si="43"/>
        <v>271.80510585305109</v>
      </c>
      <c r="B927" s="1">
        <f t="shared" si="44"/>
        <v>191.16208758248348</v>
      </c>
      <c r="C927" s="1">
        <f t="shared" si="45"/>
        <v>488.77595844155843</v>
      </c>
      <c r="E927" s="1">
        <v>1494.928082191781</v>
      </c>
      <c r="F927" s="1">
        <v>1051.3914817036591</v>
      </c>
      <c r="G927" s="1">
        <v>2688.2677714285715</v>
      </c>
    </row>
    <row r="928" spans="1:7" x14ac:dyDescent="0.75">
      <c r="A928" s="1">
        <f t="shared" si="43"/>
        <v>291.61883561643839</v>
      </c>
      <c r="B928" s="1">
        <f t="shared" si="44"/>
        <v>205.0972101683559</v>
      </c>
      <c r="C928" s="1">
        <f t="shared" si="45"/>
        <v>422.08369870129866</v>
      </c>
      <c r="E928" s="1">
        <v>1603.903595890411</v>
      </c>
      <c r="F928" s="1">
        <v>1128.0346559259574</v>
      </c>
      <c r="G928" s="1">
        <v>2321.4603428571427</v>
      </c>
    </row>
    <row r="929" spans="1:7" x14ac:dyDescent="0.75">
      <c r="A929" s="1">
        <f t="shared" si="43"/>
        <v>260.84374221668742</v>
      </c>
      <c r="B929" s="1">
        <f t="shared" si="44"/>
        <v>183.4528969530769</v>
      </c>
      <c r="C929" s="1">
        <f t="shared" si="45"/>
        <v>437.60428051948043</v>
      </c>
      <c r="E929" s="1">
        <v>1434.6405821917808</v>
      </c>
      <c r="F929" s="1">
        <v>1008.9909332419229</v>
      </c>
      <c r="G929" s="1">
        <v>2406.8235428571425</v>
      </c>
    </row>
    <row r="930" spans="1:7" x14ac:dyDescent="0.75">
      <c r="A930" s="1">
        <f t="shared" si="43"/>
        <v>258.44162515566626</v>
      </c>
      <c r="B930" s="1">
        <f t="shared" si="44"/>
        <v>181.76346029495394</v>
      </c>
      <c r="C930" s="1">
        <f t="shared" si="45"/>
        <v>587.00035324675321</v>
      </c>
      <c r="E930" s="1">
        <v>1421.4289383561645</v>
      </c>
      <c r="F930" s="1">
        <v>999.69903162224671</v>
      </c>
      <c r="G930" s="1">
        <v>3228.5019428571427</v>
      </c>
    </row>
    <row r="931" spans="1:7" x14ac:dyDescent="0.75">
      <c r="A931" s="1">
        <f t="shared" si="43"/>
        <v>288.09106475716067</v>
      </c>
      <c r="B931" s="1">
        <f t="shared" si="44"/>
        <v>202.61610015659207</v>
      </c>
      <c r="C931" s="1">
        <f t="shared" si="45"/>
        <v>451.34736623376614</v>
      </c>
      <c r="E931" s="1">
        <v>1584.5008561643835</v>
      </c>
      <c r="F931" s="1">
        <v>1114.3885508612564</v>
      </c>
      <c r="G931" s="1">
        <v>2482.4105142857138</v>
      </c>
    </row>
    <row r="932" spans="1:7" x14ac:dyDescent="0.75">
      <c r="A932" s="1">
        <f t="shared" si="43"/>
        <v>316.50476338729766</v>
      </c>
      <c r="B932" s="1">
        <f t="shared" si="44"/>
        <v>222.59962137442636</v>
      </c>
      <c r="C932" s="1">
        <f t="shared" si="45"/>
        <v>497.47561558441555</v>
      </c>
      <c r="E932" s="1">
        <v>1740.7761986301371</v>
      </c>
      <c r="F932" s="1">
        <v>1224.297917559345</v>
      </c>
      <c r="G932" s="1">
        <v>2736.1158857142855</v>
      </c>
    </row>
    <row r="933" spans="1:7" x14ac:dyDescent="0.75">
      <c r="A933" s="1">
        <f t="shared" si="43"/>
        <v>289.42356787048567</v>
      </c>
      <c r="B933" s="1">
        <f t="shared" si="44"/>
        <v>203.5532218231678</v>
      </c>
      <c r="C933" s="1">
        <f t="shared" si="45"/>
        <v>405.92627532467532</v>
      </c>
      <c r="E933" s="1">
        <v>1591.8296232876712</v>
      </c>
      <c r="F933" s="1">
        <v>1119.542720027423</v>
      </c>
      <c r="G933" s="1">
        <v>2232.594514285714</v>
      </c>
    </row>
    <row r="934" spans="1:7" x14ac:dyDescent="0.75">
      <c r="A934" s="1">
        <f t="shared" si="43"/>
        <v>290.77686799501873</v>
      </c>
      <c r="B934" s="1">
        <f t="shared" si="44"/>
        <v>204.50500237614813</v>
      </c>
      <c r="C934" s="1">
        <f t="shared" si="45"/>
        <v>426.23725714285712</v>
      </c>
      <c r="E934" s="1">
        <v>1599.2727739726031</v>
      </c>
      <c r="F934" s="1">
        <v>1124.7775130688146</v>
      </c>
      <c r="G934" s="1">
        <v>2344.3049142857139</v>
      </c>
    </row>
    <row r="935" spans="1:7" x14ac:dyDescent="0.75">
      <c r="A935" s="1">
        <f t="shared" si="43"/>
        <v>267.06818181818181</v>
      </c>
      <c r="B935" s="1">
        <f t="shared" si="44"/>
        <v>187.83057518366456</v>
      </c>
      <c r="C935" s="1">
        <f t="shared" si="45"/>
        <v>493.08305454545444</v>
      </c>
      <c r="E935" s="1">
        <v>1468.875</v>
      </c>
      <c r="F935" s="1">
        <v>1033.068163510155</v>
      </c>
      <c r="G935" s="1">
        <v>2711.9567999999995</v>
      </c>
    </row>
    <row r="936" spans="1:7" x14ac:dyDescent="0.75">
      <c r="A936" s="1">
        <f t="shared" si="43"/>
        <v>291.33268991282688</v>
      </c>
      <c r="B936" s="1">
        <f t="shared" si="44"/>
        <v>204.89594964124058</v>
      </c>
      <c r="C936" s="1">
        <f t="shared" si="45"/>
        <v>424.77338181818175</v>
      </c>
      <c r="E936" s="1">
        <v>1602.3297945205477</v>
      </c>
      <c r="F936" s="1">
        <v>1126.9277230268231</v>
      </c>
      <c r="G936" s="1">
        <v>2336.2535999999996</v>
      </c>
    </row>
    <row r="937" spans="1:7" x14ac:dyDescent="0.75">
      <c r="A937" s="1">
        <f t="shared" si="43"/>
        <v>337.09813200498132</v>
      </c>
      <c r="B937" s="1">
        <f t="shared" si="44"/>
        <v>237.08301248841136</v>
      </c>
      <c r="C937" s="1">
        <f t="shared" si="45"/>
        <v>493.68168311688316</v>
      </c>
      <c r="E937" s="1">
        <v>1854.0397260273974</v>
      </c>
      <c r="F937" s="1">
        <v>1303.9565686862625</v>
      </c>
      <c r="G937" s="1">
        <v>2715.2492571428575</v>
      </c>
    </row>
    <row r="938" spans="1:7" x14ac:dyDescent="0.75">
      <c r="A938" s="1">
        <f t="shared" si="43"/>
        <v>339.79062889165635</v>
      </c>
      <c r="B938" s="1">
        <f t="shared" si="44"/>
        <v>238.97666388800155</v>
      </c>
      <c r="C938" s="1">
        <f t="shared" si="45"/>
        <v>453.3103168831168</v>
      </c>
      <c r="E938" s="1">
        <v>1868.8484589041097</v>
      </c>
      <c r="F938" s="1">
        <v>1314.3716513840086</v>
      </c>
      <c r="G938" s="1">
        <v>2493.2067428571422</v>
      </c>
    </row>
    <row r="939" spans="1:7" x14ac:dyDescent="0.75">
      <c r="A939" s="1">
        <f t="shared" si="43"/>
        <v>299.40818804483195</v>
      </c>
      <c r="B939" s="1">
        <f t="shared" si="44"/>
        <v>210.57548282551278</v>
      </c>
      <c r="C939" s="1">
        <f t="shared" si="45"/>
        <v>454.69533506493502</v>
      </c>
      <c r="E939" s="1">
        <v>1646.7450342465756</v>
      </c>
      <c r="F939" s="1">
        <v>1158.1651555403203</v>
      </c>
      <c r="G939" s="1">
        <v>2500.8243428571427</v>
      </c>
    </row>
    <row r="940" spans="1:7" x14ac:dyDescent="0.75">
      <c r="A940" s="1">
        <f t="shared" si="43"/>
        <v>330.02095267745955</v>
      </c>
      <c r="B940" s="1">
        <f t="shared" si="44"/>
        <v>232.10561004682179</v>
      </c>
      <c r="C940" s="1">
        <f t="shared" si="45"/>
        <v>423.36523636363637</v>
      </c>
      <c r="E940" s="1">
        <v>1815.1152397260275</v>
      </c>
      <c r="F940" s="1">
        <v>1276.5808552575199</v>
      </c>
      <c r="G940" s="1">
        <v>2328.5088000000001</v>
      </c>
    </row>
    <row r="941" spans="1:7" x14ac:dyDescent="0.75">
      <c r="A941" s="1">
        <f t="shared" si="43"/>
        <v>326.26285803237863</v>
      </c>
      <c r="B941" s="1">
        <f t="shared" si="44"/>
        <v>229.46250438224041</v>
      </c>
      <c r="C941" s="1">
        <f t="shared" si="45"/>
        <v>452.31054545454549</v>
      </c>
      <c r="E941" s="1">
        <v>1794.4457191780823</v>
      </c>
      <c r="F941" s="1">
        <v>1262.0437741023222</v>
      </c>
      <c r="G941" s="1">
        <v>2487.7080000000001</v>
      </c>
    </row>
    <row r="942" spans="1:7" x14ac:dyDescent="0.75">
      <c r="A942" s="1">
        <f t="shared" si="43"/>
        <v>332.45656911581568</v>
      </c>
      <c r="B942" s="1">
        <f t="shared" si="44"/>
        <v>233.81858693196426</v>
      </c>
      <c r="C942" s="1">
        <f t="shared" si="45"/>
        <v>429.03447272727266</v>
      </c>
      <c r="E942" s="1">
        <v>1828.5111301369861</v>
      </c>
      <c r="F942" s="1">
        <v>1286.0022281258034</v>
      </c>
      <c r="G942" s="1">
        <v>2359.6895999999997</v>
      </c>
    </row>
    <row r="943" spans="1:7" x14ac:dyDescent="0.75">
      <c r="A943" s="1">
        <f t="shared" si="43"/>
        <v>382.31320049813201</v>
      </c>
      <c r="B943" s="1">
        <f t="shared" si="44"/>
        <v>268.88307325547873</v>
      </c>
      <c r="C943" s="1">
        <f t="shared" si="45"/>
        <v>454.71783896103881</v>
      </c>
      <c r="E943" s="1">
        <v>2102.722602739726</v>
      </c>
      <c r="F943" s="1">
        <v>1478.856902905133</v>
      </c>
      <c r="G943" s="1">
        <v>2500.9481142857135</v>
      </c>
    </row>
    <row r="944" spans="1:7" x14ac:dyDescent="0.75">
      <c r="A944" s="1">
        <f t="shared" si="43"/>
        <v>358.95202366127018</v>
      </c>
      <c r="B944" s="1">
        <f t="shared" si="44"/>
        <v>252.45300446404224</v>
      </c>
      <c r="C944" s="1">
        <f t="shared" si="45"/>
        <v>417.45250909090902</v>
      </c>
      <c r="E944" s="1">
        <v>1974.236130136986</v>
      </c>
      <c r="F944" s="1">
        <v>1388.4915245522322</v>
      </c>
      <c r="G944" s="1">
        <v>2295.9887999999996</v>
      </c>
    </row>
    <row r="945" spans="1:7" x14ac:dyDescent="0.75">
      <c r="A945" s="1">
        <f t="shared" si="43"/>
        <v>312.93745330012456</v>
      </c>
      <c r="B945" s="1">
        <f t="shared" si="44"/>
        <v>220.09070809214776</v>
      </c>
      <c r="C945" s="1">
        <f t="shared" si="45"/>
        <v>433.2331636363636</v>
      </c>
      <c r="E945" s="1">
        <v>1721.1559931506849</v>
      </c>
      <c r="F945" s="1">
        <v>1210.4988945068128</v>
      </c>
      <c r="G945" s="1">
        <v>2382.7823999999996</v>
      </c>
    </row>
    <row r="946" spans="1:7" x14ac:dyDescent="0.75">
      <c r="A946" s="1">
        <f t="shared" si="43"/>
        <v>316.06948941469494</v>
      </c>
      <c r="B946" s="1">
        <f t="shared" si="44"/>
        <v>222.29348623781735</v>
      </c>
      <c r="C946" s="1">
        <f t="shared" si="45"/>
        <v>463.02732467532473</v>
      </c>
      <c r="E946" s="1">
        <v>1738.382191780822</v>
      </c>
      <c r="F946" s="1">
        <v>1222.6141743079954</v>
      </c>
      <c r="G946" s="1">
        <v>2546.6502857142859</v>
      </c>
    </row>
    <row r="947" spans="1:7" x14ac:dyDescent="0.75">
      <c r="A947" s="1">
        <f t="shared" si="43"/>
        <v>311.4748754669987</v>
      </c>
      <c r="B947" s="1">
        <f t="shared" si="44"/>
        <v>219.06206187333956</v>
      </c>
      <c r="C947" s="1">
        <f t="shared" si="45"/>
        <v>446.38722077922074</v>
      </c>
      <c r="E947" s="1">
        <v>1713.1118150684929</v>
      </c>
      <c r="F947" s="1">
        <v>1204.8413403033676</v>
      </c>
      <c r="G947" s="1">
        <v>2455.1297142857138</v>
      </c>
    </row>
    <row r="948" spans="1:7" x14ac:dyDescent="0.75">
      <c r="A948" s="1">
        <f t="shared" si="43"/>
        <v>259.48377957658784</v>
      </c>
      <c r="B948" s="1">
        <f t="shared" si="44"/>
        <v>182.49642331274001</v>
      </c>
      <c r="C948" s="1">
        <f t="shared" si="45"/>
        <v>471.96548571428576</v>
      </c>
      <c r="E948" s="1">
        <v>1427.160787671233</v>
      </c>
      <c r="F948" s="1">
        <v>1003.7303282200701</v>
      </c>
      <c r="G948" s="1">
        <v>2595.8101714285717</v>
      </c>
    </row>
    <row r="949" spans="1:7" x14ac:dyDescent="0.75">
      <c r="A949" s="1">
        <f t="shared" si="43"/>
        <v>391.30401618929022</v>
      </c>
      <c r="B949" s="1">
        <f t="shared" si="44"/>
        <v>275.20636340264406</v>
      </c>
      <c r="C949" s="1">
        <f t="shared" si="45"/>
        <v>483.12629610389615</v>
      </c>
      <c r="E949" s="1">
        <v>2152.1720890410961</v>
      </c>
      <c r="F949" s="1">
        <v>1513.6349987145425</v>
      </c>
      <c r="G949" s="1">
        <v>2657.1946285714289</v>
      </c>
    </row>
    <row r="950" spans="1:7" x14ac:dyDescent="0.75">
      <c r="A950" s="1">
        <f t="shared" si="43"/>
        <v>318.03144458281446</v>
      </c>
      <c r="B950" s="1">
        <f t="shared" si="44"/>
        <v>223.67331001332195</v>
      </c>
      <c r="C950" s="1">
        <f t="shared" si="45"/>
        <v>332.15420259740256</v>
      </c>
      <c r="E950" s="1">
        <v>1749.1729452054797</v>
      </c>
      <c r="F950" s="1">
        <v>1230.2032050732707</v>
      </c>
      <c r="G950" s="1">
        <v>1826.8481142857142</v>
      </c>
    </row>
    <row r="951" spans="1:7" x14ac:dyDescent="0.75">
      <c r="A951" s="1">
        <f t="shared" si="43"/>
        <v>309.40376712328765</v>
      </c>
      <c r="B951" s="1">
        <f t="shared" si="44"/>
        <v>217.60542852468461</v>
      </c>
      <c r="C951" s="1">
        <f t="shared" si="45"/>
        <v>408.05978181818176</v>
      </c>
      <c r="E951" s="1">
        <v>1701.7207191780822</v>
      </c>
      <c r="F951" s="1">
        <v>1196.8298568857654</v>
      </c>
      <c r="G951" s="1">
        <v>2244.3287999999998</v>
      </c>
    </row>
    <row r="952" spans="1:7" x14ac:dyDescent="0.75">
      <c r="A952" s="1">
        <f t="shared" si="43"/>
        <v>283.52577833125781</v>
      </c>
      <c r="B952" s="1">
        <f t="shared" si="44"/>
        <v>199.4052618047819</v>
      </c>
      <c r="C952" s="1">
        <f t="shared" si="45"/>
        <v>396.19991688311683</v>
      </c>
      <c r="E952" s="1">
        <v>1559.391780821918</v>
      </c>
      <c r="F952" s="1">
        <v>1096.7289399263004</v>
      </c>
      <c r="G952" s="1">
        <v>2179.0995428571428</v>
      </c>
    </row>
    <row r="953" spans="1:7" x14ac:dyDescent="0.75">
      <c r="A953" s="1">
        <f t="shared" si="43"/>
        <v>363.90865504358663</v>
      </c>
      <c r="B953" s="1">
        <f t="shared" si="44"/>
        <v>255.93905218956206</v>
      </c>
      <c r="C953" s="1">
        <f t="shared" si="45"/>
        <v>606.19486753246747</v>
      </c>
      <c r="E953" s="1">
        <v>2001.4976027397263</v>
      </c>
      <c r="F953" s="1">
        <v>1407.6647870425913</v>
      </c>
      <c r="G953" s="1">
        <v>3334.0717714285711</v>
      </c>
    </row>
    <row r="954" spans="1:7" x14ac:dyDescent="0.75">
      <c r="A954" s="1">
        <f t="shared" si="43"/>
        <v>285.49246575342471</v>
      </c>
      <c r="B954" s="1">
        <f t="shared" si="44"/>
        <v>200.78848853605899</v>
      </c>
      <c r="C954" s="1">
        <f t="shared" si="45"/>
        <v>421.5549506493507</v>
      </c>
      <c r="E954" s="1">
        <v>1570.208561643836</v>
      </c>
      <c r="F954" s="1">
        <v>1104.3366869483245</v>
      </c>
      <c r="G954" s="1">
        <v>2318.5522285714287</v>
      </c>
    </row>
    <row r="955" spans="1:7" x14ac:dyDescent="0.75">
      <c r="A955" s="1">
        <f t="shared" si="43"/>
        <v>268.86155043586552</v>
      </c>
      <c r="B955" s="1">
        <f t="shared" si="44"/>
        <v>189.09185643390805</v>
      </c>
      <c r="C955" s="1">
        <f t="shared" si="45"/>
        <v>494.97331948051936</v>
      </c>
      <c r="E955" s="1">
        <v>1478.7385273972602</v>
      </c>
      <c r="F955" s="1">
        <v>1040.0052103864941</v>
      </c>
      <c r="G955" s="1">
        <v>2722.3532571428564</v>
      </c>
    </row>
    <row r="956" spans="1:7" x14ac:dyDescent="0.75">
      <c r="A956" s="1">
        <f t="shared" si="43"/>
        <v>275.84031755915316</v>
      </c>
      <c r="B956" s="1">
        <f t="shared" si="44"/>
        <v>194.00007790649659</v>
      </c>
      <c r="C956" s="1">
        <f t="shared" si="45"/>
        <v>515.93523116883114</v>
      </c>
      <c r="E956" s="1">
        <v>1517.1217465753425</v>
      </c>
      <c r="F956" s="1">
        <v>1067.0004284857312</v>
      </c>
      <c r="G956" s="1">
        <v>2837.6437714285712</v>
      </c>
    </row>
    <row r="957" spans="1:7" x14ac:dyDescent="0.75">
      <c r="A957" s="1">
        <f t="shared" si="43"/>
        <v>324.48399750933993</v>
      </c>
      <c r="B957" s="1">
        <f t="shared" si="44"/>
        <v>228.21143199931447</v>
      </c>
      <c r="C957" s="1">
        <f t="shared" si="45"/>
        <v>528.58217142857131</v>
      </c>
      <c r="E957" s="1">
        <v>1784.6619863013698</v>
      </c>
      <c r="F957" s="1">
        <v>1255.1628759962296</v>
      </c>
      <c r="G957" s="1">
        <v>2907.2019428571425</v>
      </c>
    </row>
    <row r="958" spans="1:7" x14ac:dyDescent="0.75">
      <c r="A958" s="1">
        <f t="shared" si="43"/>
        <v>301.4104296388544</v>
      </c>
      <c r="B958" s="1">
        <f t="shared" si="44"/>
        <v>211.98367079830786</v>
      </c>
      <c r="C958" s="1">
        <f t="shared" si="45"/>
        <v>484.5330077922078</v>
      </c>
      <c r="E958" s="1">
        <v>1657.757363013699</v>
      </c>
      <c r="F958" s="1">
        <v>1165.9101893906932</v>
      </c>
      <c r="G958" s="1">
        <v>2664.9315428571431</v>
      </c>
    </row>
    <row r="959" spans="1:7" x14ac:dyDescent="0.75">
      <c r="A959" s="1">
        <f t="shared" si="43"/>
        <v>360.54330635118305</v>
      </c>
      <c r="B959" s="1">
        <f t="shared" si="44"/>
        <v>253.57212817176816</v>
      </c>
      <c r="C959" s="1">
        <f t="shared" si="45"/>
        <v>656.23411948051944</v>
      </c>
      <c r="E959" s="1">
        <v>1982.9881849315068</v>
      </c>
      <c r="F959" s="1">
        <v>1394.6467049447249</v>
      </c>
      <c r="G959" s="1">
        <v>3609.2876571428569</v>
      </c>
    </row>
    <row r="960" spans="1:7" x14ac:dyDescent="0.75">
      <c r="A960" s="1">
        <f t="shared" si="43"/>
        <v>355.98440224159401</v>
      </c>
      <c r="B960" s="1">
        <f t="shared" si="44"/>
        <v>250.36583332684111</v>
      </c>
      <c r="C960" s="1">
        <f t="shared" si="45"/>
        <v>504.16781298701301</v>
      </c>
      <c r="E960" s="1">
        <v>1957.9142123287672</v>
      </c>
      <c r="F960" s="1">
        <v>1377.0120832976261</v>
      </c>
      <c r="G960" s="1">
        <v>2772.9229714285716</v>
      </c>
    </row>
    <row r="961" spans="1:7" x14ac:dyDescent="0.75">
      <c r="A961" s="1">
        <f t="shared" si="43"/>
        <v>280.9794209215442</v>
      </c>
      <c r="B961" s="1">
        <f t="shared" si="44"/>
        <v>197.61439088805611</v>
      </c>
      <c r="C961" s="1">
        <f t="shared" si="45"/>
        <v>670.30291948051945</v>
      </c>
      <c r="E961" s="1">
        <v>1545.386815068493</v>
      </c>
      <c r="F961" s="1">
        <v>1086.8791498843086</v>
      </c>
      <c r="G961" s="1">
        <v>3686.6660571428565</v>
      </c>
    </row>
    <row r="962" spans="1:7" x14ac:dyDescent="0.75">
      <c r="A962" s="1">
        <f t="shared" ref="A962:A1025" si="46">E962*10/55</f>
        <v>279.54632627646328</v>
      </c>
      <c r="B962" s="1">
        <f t="shared" ref="B962:B1025" si="47">F962*10/55</f>
        <v>196.60651765750745</v>
      </c>
      <c r="C962" s="1">
        <f t="shared" ref="C962:C1025" si="48">G962*10/55</f>
        <v>592.02339740259742</v>
      </c>
      <c r="E962" s="1">
        <v>1537.5047945205479</v>
      </c>
      <c r="F962" s="1">
        <v>1081.335847116291</v>
      </c>
      <c r="G962" s="1">
        <v>3256.1286857142859</v>
      </c>
    </row>
    <row r="963" spans="1:7" x14ac:dyDescent="0.75">
      <c r="A963" s="1">
        <f t="shared" si="46"/>
        <v>264.3415940224159</v>
      </c>
      <c r="B963" s="1">
        <f t="shared" si="47"/>
        <v>185.91295351319343</v>
      </c>
      <c r="C963" s="1">
        <f t="shared" si="48"/>
        <v>587.14846753246752</v>
      </c>
      <c r="E963" s="1">
        <v>1453.8787671232876</v>
      </c>
      <c r="F963" s="1">
        <v>1022.5212443225639</v>
      </c>
      <c r="G963" s="1">
        <v>3229.3165714285715</v>
      </c>
    </row>
    <row r="964" spans="1:7" x14ac:dyDescent="0.75">
      <c r="A964" s="1">
        <f t="shared" si="46"/>
        <v>204.71575342465755</v>
      </c>
      <c r="B964" s="1">
        <f t="shared" si="47"/>
        <v>143.97773120700535</v>
      </c>
      <c r="C964" s="1">
        <f t="shared" si="48"/>
        <v>463.88047792207783</v>
      </c>
      <c r="E964" s="1">
        <v>1125.9366438356165</v>
      </c>
      <c r="F964" s="1">
        <v>791.8775216385294</v>
      </c>
      <c r="G964" s="1">
        <v>2551.3426285714281</v>
      </c>
    </row>
    <row r="965" spans="1:7" x14ac:dyDescent="0.75">
      <c r="A965" s="1">
        <f t="shared" si="46"/>
        <v>321.42238480697387</v>
      </c>
      <c r="B965" s="1">
        <f t="shared" si="47"/>
        <v>226.05818368793769</v>
      </c>
      <c r="C965" s="1">
        <f t="shared" si="48"/>
        <v>541.99549090909102</v>
      </c>
      <c r="E965" s="1">
        <v>1767.8231164383562</v>
      </c>
      <c r="F965" s="1">
        <v>1243.3200102836572</v>
      </c>
      <c r="G965" s="1">
        <v>2980.9752000000003</v>
      </c>
    </row>
    <row r="966" spans="1:7" x14ac:dyDescent="0.75">
      <c r="A966" s="1">
        <f t="shared" si="46"/>
        <v>254.06036737235365</v>
      </c>
      <c r="B966" s="1">
        <f t="shared" si="47"/>
        <v>178.68210254053082</v>
      </c>
      <c r="C966" s="1">
        <f t="shared" si="48"/>
        <v>533.03906493506486</v>
      </c>
      <c r="E966" s="1">
        <v>1397.3320205479451</v>
      </c>
      <c r="F966" s="1">
        <v>982.7515639729196</v>
      </c>
      <c r="G966" s="1">
        <v>2931.714857142857</v>
      </c>
    </row>
    <row r="967" spans="1:7" x14ac:dyDescent="0.75">
      <c r="A967" s="1">
        <f t="shared" si="46"/>
        <v>280.69539227895399</v>
      </c>
      <c r="B967" s="1">
        <f t="shared" si="47"/>
        <v>197.41466356079428</v>
      </c>
      <c r="C967" s="1">
        <f t="shared" si="48"/>
        <v>520.32804155844144</v>
      </c>
      <c r="E967" s="1">
        <v>1543.8246575342469</v>
      </c>
      <c r="F967" s="1">
        <v>1085.7806495843686</v>
      </c>
      <c r="G967" s="1">
        <v>2861.8042285714278</v>
      </c>
    </row>
    <row r="968" spans="1:7" x14ac:dyDescent="0.75">
      <c r="A968" s="1">
        <f t="shared" si="46"/>
        <v>250.21734122042338</v>
      </c>
      <c r="B968" s="1">
        <f t="shared" si="47"/>
        <v>175.97927687189829</v>
      </c>
      <c r="C968" s="1">
        <f t="shared" si="48"/>
        <v>572.94738701298706</v>
      </c>
      <c r="E968" s="1">
        <v>1376.1953767123287</v>
      </c>
      <c r="F968" s="1">
        <v>967.88602279544068</v>
      </c>
      <c r="G968" s="1">
        <v>3151.2106285714285</v>
      </c>
    </row>
    <row r="969" spans="1:7" x14ac:dyDescent="0.75">
      <c r="A969" s="1">
        <f t="shared" si="46"/>
        <v>212.25046699875466</v>
      </c>
      <c r="B969" s="1">
        <f t="shared" si="47"/>
        <v>149.27693733980476</v>
      </c>
      <c r="C969" s="1">
        <f t="shared" si="48"/>
        <v>511.39330909090899</v>
      </c>
      <c r="E969" s="1">
        <v>1167.3775684931506</v>
      </c>
      <c r="F969" s="1">
        <v>821.02315536892615</v>
      </c>
      <c r="G969" s="1">
        <v>2812.6631999999995</v>
      </c>
    </row>
    <row r="970" spans="1:7" x14ac:dyDescent="0.75">
      <c r="A970" s="1">
        <f t="shared" si="46"/>
        <v>304.13773349937736</v>
      </c>
      <c r="B970" s="1">
        <f t="shared" si="47"/>
        <v>213.90181600043618</v>
      </c>
      <c r="C970" s="1">
        <f t="shared" si="48"/>
        <v>595.10356363636345</v>
      </c>
      <c r="E970" s="1">
        <v>1672.7575342465755</v>
      </c>
      <c r="F970" s="1">
        <v>1176.4599880023991</v>
      </c>
      <c r="G970" s="1">
        <v>3273.0695999999994</v>
      </c>
    </row>
    <row r="971" spans="1:7" x14ac:dyDescent="0.75">
      <c r="A971" s="1">
        <f t="shared" si="46"/>
        <v>352.37145080946448</v>
      </c>
      <c r="B971" s="1">
        <f t="shared" si="47"/>
        <v>247.82485373055255</v>
      </c>
      <c r="C971" s="1">
        <f t="shared" si="48"/>
        <v>562.81439999999998</v>
      </c>
      <c r="E971" s="1">
        <v>1938.0429794520546</v>
      </c>
      <c r="F971" s="1">
        <v>1363.0366955180391</v>
      </c>
      <c r="G971" s="1">
        <v>3095.4792000000002</v>
      </c>
    </row>
    <row r="972" spans="1:7" x14ac:dyDescent="0.75">
      <c r="A972" s="1">
        <f t="shared" si="46"/>
        <v>285.44523661270233</v>
      </c>
      <c r="B972" s="1">
        <f t="shared" si="47"/>
        <v>200.7552442758201</v>
      </c>
      <c r="C972" s="1">
        <f t="shared" si="48"/>
        <v>511.84270129870129</v>
      </c>
      <c r="E972" s="1">
        <v>1569.9488013698628</v>
      </c>
      <c r="F972" s="1">
        <v>1104.1538435170105</v>
      </c>
      <c r="G972" s="1">
        <v>2815.1348571428571</v>
      </c>
    </row>
    <row r="973" spans="1:7" x14ac:dyDescent="0.75">
      <c r="A973" s="1">
        <f t="shared" si="46"/>
        <v>237.48063511830634</v>
      </c>
      <c r="B973" s="1">
        <f t="shared" si="47"/>
        <v>167.02150063493792</v>
      </c>
      <c r="C973" s="1">
        <f t="shared" si="48"/>
        <v>536.68669090909088</v>
      </c>
      <c r="E973" s="1">
        <v>1306.1434931506849</v>
      </c>
      <c r="F973" s="1">
        <v>918.61825349215849</v>
      </c>
      <c r="G973" s="1">
        <v>2951.7767999999996</v>
      </c>
    </row>
    <row r="974" spans="1:7" x14ac:dyDescent="0.75">
      <c r="A974" s="1">
        <f t="shared" si="46"/>
        <v>264.94526774595266</v>
      </c>
      <c r="B974" s="1">
        <f t="shared" si="47"/>
        <v>186.33750029214934</v>
      </c>
      <c r="C974" s="1">
        <f t="shared" si="48"/>
        <v>459.26163116883117</v>
      </c>
      <c r="E974" s="1">
        <v>1457.1989726027396</v>
      </c>
      <c r="F974" s="1">
        <v>1024.8562516068214</v>
      </c>
      <c r="G974" s="1">
        <v>2525.9389714285712</v>
      </c>
    </row>
    <row r="975" spans="1:7" x14ac:dyDescent="0.75">
      <c r="A975" s="1">
        <f t="shared" si="46"/>
        <v>243.82867372353675</v>
      </c>
      <c r="B975" s="1">
        <f t="shared" si="47"/>
        <v>171.48608512063814</v>
      </c>
      <c r="C975" s="1">
        <f t="shared" si="48"/>
        <v>481.88658701298698</v>
      </c>
      <c r="E975" s="1">
        <v>1341.0577054794521</v>
      </c>
      <c r="F975" s="1">
        <v>943.17346816350982</v>
      </c>
      <c r="G975" s="1">
        <v>2650.3762285714283</v>
      </c>
    </row>
    <row r="976" spans="1:7" x14ac:dyDescent="0.75">
      <c r="A976" s="1">
        <f t="shared" si="46"/>
        <v>257.82929638854296</v>
      </c>
      <c r="B976" s="1">
        <f t="shared" si="47"/>
        <v>181.3327994141431</v>
      </c>
      <c r="C976" s="1">
        <f t="shared" si="48"/>
        <v>483.12448831168825</v>
      </c>
      <c r="E976" s="1">
        <v>1418.0611301369863</v>
      </c>
      <c r="F976" s="1">
        <v>997.33039677778709</v>
      </c>
      <c r="G976" s="1">
        <v>2657.1846857142855</v>
      </c>
    </row>
    <row r="977" spans="1:7" x14ac:dyDescent="0.75">
      <c r="A977" s="1">
        <f t="shared" si="46"/>
        <v>297.88711083437107</v>
      </c>
      <c r="B977" s="1">
        <f t="shared" si="47"/>
        <v>209.50570197648776</v>
      </c>
      <c r="C977" s="1">
        <f t="shared" si="48"/>
        <v>555.52357402597386</v>
      </c>
      <c r="E977" s="1">
        <v>1638.379109589041</v>
      </c>
      <c r="F977" s="1">
        <v>1152.2813608706826</v>
      </c>
      <c r="G977" s="1">
        <v>3055.3796571428561</v>
      </c>
    </row>
    <row r="978" spans="1:7" x14ac:dyDescent="0.75">
      <c r="A978" s="1">
        <f t="shared" si="46"/>
        <v>278.4096513075965</v>
      </c>
      <c r="B978" s="1">
        <f t="shared" si="47"/>
        <v>195.80708481680287</v>
      </c>
      <c r="C978" s="1">
        <f t="shared" si="48"/>
        <v>496.82212987012991</v>
      </c>
      <c r="E978" s="1">
        <v>1531.2530821917808</v>
      </c>
      <c r="F978" s="1">
        <v>1076.9389664924158</v>
      </c>
      <c r="G978" s="1">
        <v>2732.5217142857146</v>
      </c>
    </row>
    <row r="979" spans="1:7" x14ac:dyDescent="0.75">
      <c r="A979" s="1">
        <f t="shared" si="46"/>
        <v>313.30731631382315</v>
      </c>
      <c r="B979" s="1">
        <f t="shared" si="47"/>
        <v>220.35082853559155</v>
      </c>
      <c r="C979" s="1">
        <f t="shared" si="48"/>
        <v>596.95305974025973</v>
      </c>
      <c r="E979" s="1">
        <v>1723.1902397260274</v>
      </c>
      <c r="F979" s="1">
        <v>1211.9295569457536</v>
      </c>
      <c r="G979" s="1">
        <v>3283.2418285714284</v>
      </c>
    </row>
    <row r="980" spans="1:7" x14ac:dyDescent="0.75">
      <c r="A980" s="1">
        <f t="shared" si="46"/>
        <v>268.52518679950185</v>
      </c>
      <c r="B980" s="1">
        <f t="shared" si="47"/>
        <v>188.85529491504295</v>
      </c>
      <c r="C980" s="1">
        <f t="shared" si="48"/>
        <v>563.57018181818182</v>
      </c>
      <c r="E980" s="1">
        <v>1476.8885273972603</v>
      </c>
      <c r="F980" s="1">
        <v>1038.7041220327362</v>
      </c>
      <c r="G980" s="1">
        <v>3099.636</v>
      </c>
    </row>
    <row r="981" spans="1:7" x14ac:dyDescent="0.75">
      <c r="A981" s="1">
        <f t="shared" si="46"/>
        <v>251.88054171855541</v>
      </c>
      <c r="B981" s="1">
        <f t="shared" si="47"/>
        <v>177.14903356990934</v>
      </c>
      <c r="C981" s="1">
        <f t="shared" si="48"/>
        <v>577.26782337662337</v>
      </c>
      <c r="E981" s="1">
        <v>1385.3429794520548</v>
      </c>
      <c r="F981" s="1">
        <v>974.31968463450141</v>
      </c>
      <c r="G981" s="1">
        <v>3174.9730285714286</v>
      </c>
    </row>
    <row r="982" spans="1:7" x14ac:dyDescent="0.75">
      <c r="A982" s="1">
        <f t="shared" si="46"/>
        <v>278.21372976338728</v>
      </c>
      <c r="B982" s="1">
        <f t="shared" si="47"/>
        <v>195.66926510801733</v>
      </c>
      <c r="C982" s="1">
        <f t="shared" si="48"/>
        <v>552.12679480519466</v>
      </c>
      <c r="E982" s="1">
        <v>1530.1755136986299</v>
      </c>
      <c r="F982" s="1">
        <v>1076.1809580940953</v>
      </c>
      <c r="G982" s="1">
        <v>3036.6973714285709</v>
      </c>
    </row>
    <row r="983" spans="1:7" x14ac:dyDescent="0.75">
      <c r="A983" s="1">
        <f t="shared" si="46"/>
        <v>245.96102117061019</v>
      </c>
      <c r="B983" s="1">
        <f t="shared" si="47"/>
        <v>172.98577894810646</v>
      </c>
      <c r="C983" s="1">
        <f t="shared" si="48"/>
        <v>650.34545454545457</v>
      </c>
      <c r="E983" s="1">
        <v>1352.7856164383561</v>
      </c>
      <c r="F983" s="1">
        <v>951.4217842145855</v>
      </c>
      <c r="G983" s="1">
        <v>3576.8999999999996</v>
      </c>
    </row>
    <row r="984" spans="1:7" x14ac:dyDescent="0.75">
      <c r="A984" s="1">
        <f t="shared" si="46"/>
        <v>270.36955168119556</v>
      </c>
      <c r="B984" s="1">
        <f t="shared" si="47"/>
        <v>190.15243808381175</v>
      </c>
      <c r="C984" s="1">
        <f t="shared" si="48"/>
        <v>552.41847272727284</v>
      </c>
      <c r="E984" s="1">
        <v>1487.0325342465756</v>
      </c>
      <c r="F984" s="1">
        <v>1045.8384094609646</v>
      </c>
      <c r="G984" s="1">
        <v>3038.3016000000002</v>
      </c>
    </row>
    <row r="985" spans="1:7" x14ac:dyDescent="0.75">
      <c r="A985" s="1">
        <f t="shared" si="46"/>
        <v>276.19887920298873</v>
      </c>
      <c r="B985" s="1">
        <f t="shared" si="47"/>
        <v>194.25225188728487</v>
      </c>
      <c r="C985" s="1">
        <f t="shared" si="48"/>
        <v>471.24872727272725</v>
      </c>
      <c r="E985" s="1">
        <v>1519.0938356164381</v>
      </c>
      <c r="F985" s="1">
        <v>1068.3873853800667</v>
      </c>
      <c r="G985" s="1">
        <v>2591.8679999999999</v>
      </c>
    </row>
    <row r="986" spans="1:7" x14ac:dyDescent="0.75">
      <c r="A986" s="1">
        <f t="shared" si="46"/>
        <v>314.66111457036112</v>
      </c>
      <c r="B986" s="1">
        <f t="shared" si="47"/>
        <v>221.30296434219645</v>
      </c>
      <c r="C986" s="1">
        <f t="shared" si="48"/>
        <v>514.93259220779214</v>
      </c>
      <c r="E986" s="1">
        <v>1730.6361301369864</v>
      </c>
      <c r="F986" s="1">
        <v>1217.1663038820805</v>
      </c>
      <c r="G986" s="1">
        <v>2832.1292571428567</v>
      </c>
    </row>
    <row r="987" spans="1:7" x14ac:dyDescent="0.75">
      <c r="A987" s="1">
        <f t="shared" si="46"/>
        <v>316.30856164383567</v>
      </c>
      <c r="B987" s="1">
        <f t="shared" si="47"/>
        <v>222.46161469004898</v>
      </c>
      <c r="C987" s="1">
        <f t="shared" si="48"/>
        <v>613.04477922077922</v>
      </c>
      <c r="E987" s="1">
        <v>1739.697089041096</v>
      </c>
      <c r="F987" s="1">
        <v>1223.5388807952693</v>
      </c>
      <c r="G987" s="1">
        <v>3371.7462857142855</v>
      </c>
    </row>
    <row r="988" spans="1:7" x14ac:dyDescent="0.75">
      <c r="A988" s="1">
        <f t="shared" si="46"/>
        <v>278.54676214196758</v>
      </c>
      <c r="B988" s="1">
        <f t="shared" si="47"/>
        <v>195.90350812954287</v>
      </c>
      <c r="C988" s="1">
        <f t="shared" si="48"/>
        <v>539.94938181818191</v>
      </c>
      <c r="E988" s="1">
        <v>1532.0071917808218</v>
      </c>
      <c r="F988" s="1">
        <v>1077.4692947124859</v>
      </c>
      <c r="G988" s="1">
        <v>2969.7216000000003</v>
      </c>
    </row>
    <row r="989" spans="1:7" x14ac:dyDescent="0.75">
      <c r="A989" s="1">
        <f t="shared" si="46"/>
        <v>315.13707970112074</v>
      </c>
      <c r="B989" s="1">
        <f t="shared" si="47"/>
        <v>221.63772544192457</v>
      </c>
      <c r="C989" s="1">
        <f t="shared" si="48"/>
        <v>498.51241558441558</v>
      </c>
      <c r="E989" s="1">
        <v>1733.2539383561643</v>
      </c>
      <c r="F989" s="1">
        <v>1219.0074899305851</v>
      </c>
      <c r="G989" s="1">
        <v>2741.8182857142856</v>
      </c>
    </row>
    <row r="990" spans="1:7" x14ac:dyDescent="0.75">
      <c r="A990" s="1">
        <f t="shared" si="46"/>
        <v>324.99632627646332</v>
      </c>
      <c r="B990" s="1">
        <f t="shared" si="47"/>
        <v>228.57177136001371</v>
      </c>
      <c r="C990" s="1">
        <f t="shared" si="48"/>
        <v>640.61454545454535</v>
      </c>
      <c r="E990" s="1">
        <v>1787.4797945205482</v>
      </c>
      <c r="F990" s="1">
        <v>1257.1447424800754</v>
      </c>
      <c r="G990" s="1">
        <v>3523.3799999999997</v>
      </c>
    </row>
    <row r="991" spans="1:7" x14ac:dyDescent="0.75">
      <c r="A991" s="1">
        <f t="shared" si="46"/>
        <v>301.03125778331264</v>
      </c>
      <c r="B991" s="1">
        <f t="shared" si="47"/>
        <v>211.71696881402934</v>
      </c>
      <c r="C991" s="1">
        <f t="shared" si="48"/>
        <v>587.49456623376614</v>
      </c>
      <c r="E991" s="1">
        <v>1655.6719178082194</v>
      </c>
      <c r="F991" s="1">
        <v>1164.4433284771615</v>
      </c>
      <c r="G991" s="1">
        <v>3231.2201142857139</v>
      </c>
    </row>
    <row r="992" spans="1:7" x14ac:dyDescent="0.75">
      <c r="A992" s="1">
        <f t="shared" si="46"/>
        <v>256.5412826899128</v>
      </c>
      <c r="B992" s="1">
        <f t="shared" si="47"/>
        <v>180.42692136897293</v>
      </c>
      <c r="C992" s="1">
        <f t="shared" si="48"/>
        <v>547.52590129870134</v>
      </c>
      <c r="E992" s="1">
        <v>1410.9770547945204</v>
      </c>
      <c r="F992" s="1">
        <v>992.34806752935117</v>
      </c>
      <c r="G992" s="1">
        <v>3011.3924571428574</v>
      </c>
    </row>
    <row r="993" spans="1:7" x14ac:dyDescent="0.75">
      <c r="A993" s="1">
        <f t="shared" si="46"/>
        <v>311.37960772104606</v>
      </c>
      <c r="B993" s="1">
        <f t="shared" si="47"/>
        <v>218.99504982120456</v>
      </c>
      <c r="C993" s="1">
        <f t="shared" si="48"/>
        <v>549.77909610389611</v>
      </c>
      <c r="E993" s="1">
        <v>1712.5878424657535</v>
      </c>
      <c r="F993" s="1">
        <v>1204.472774016625</v>
      </c>
      <c r="G993" s="1">
        <v>3023.7850285714285</v>
      </c>
    </row>
    <row r="994" spans="1:7" x14ac:dyDescent="0.75">
      <c r="A994" s="1">
        <f t="shared" si="46"/>
        <v>320.90694271481942</v>
      </c>
      <c r="B994" s="1">
        <f t="shared" si="47"/>
        <v>225.69567541037242</v>
      </c>
      <c r="C994" s="1">
        <f t="shared" si="48"/>
        <v>601.00775064935056</v>
      </c>
      <c r="E994" s="1">
        <v>1764.988184931507</v>
      </c>
      <c r="F994" s="1">
        <v>1241.3262147570483</v>
      </c>
      <c r="G994" s="1">
        <v>3305.5426285714279</v>
      </c>
    </row>
    <row r="995" spans="1:7" x14ac:dyDescent="0.75">
      <c r="A995" s="1">
        <f t="shared" si="46"/>
        <v>314.22157534246571</v>
      </c>
      <c r="B995" s="1">
        <f t="shared" si="47"/>
        <v>220.99383759611712</v>
      </c>
      <c r="C995" s="1">
        <f t="shared" si="48"/>
        <v>491.69317402597392</v>
      </c>
      <c r="E995" s="1">
        <v>1728.2186643835616</v>
      </c>
      <c r="F995" s="1">
        <v>1215.4661067786442</v>
      </c>
      <c r="G995" s="1">
        <v>2704.3124571428566</v>
      </c>
    </row>
    <row r="996" spans="1:7" x14ac:dyDescent="0.75">
      <c r="A996" s="1">
        <f t="shared" si="46"/>
        <v>274.29978206724786</v>
      </c>
      <c r="B996" s="1">
        <f t="shared" si="47"/>
        <v>192.91659174658574</v>
      </c>
      <c r="C996" s="1">
        <f t="shared" si="48"/>
        <v>498.4953974025974</v>
      </c>
      <c r="E996" s="1">
        <v>1508.6488013698631</v>
      </c>
      <c r="F996" s="1">
        <v>1061.0412546062216</v>
      </c>
      <c r="G996" s="1">
        <v>2741.7246857142859</v>
      </c>
    </row>
    <row r="997" spans="1:7" x14ac:dyDescent="0.75">
      <c r="A997" s="1">
        <f t="shared" si="46"/>
        <v>298.80990037359896</v>
      </c>
      <c r="B997" s="1">
        <f t="shared" si="47"/>
        <v>210.15469425595398</v>
      </c>
      <c r="C997" s="1">
        <f t="shared" si="48"/>
        <v>612.16987012987022</v>
      </c>
      <c r="E997" s="1">
        <v>1643.4544520547945</v>
      </c>
      <c r="F997" s="1">
        <v>1155.8508184077468</v>
      </c>
      <c r="G997" s="1">
        <v>3366.934285714286</v>
      </c>
    </row>
    <row r="998" spans="1:7" x14ac:dyDescent="0.75">
      <c r="A998" s="1">
        <f t="shared" si="46"/>
        <v>285.85625778331257</v>
      </c>
      <c r="B998" s="1">
        <f t="shared" si="47"/>
        <v>201.04434593600755</v>
      </c>
      <c r="C998" s="1">
        <f t="shared" si="48"/>
        <v>673.7466389610388</v>
      </c>
      <c r="E998" s="1">
        <v>1572.2094178082193</v>
      </c>
      <c r="F998" s="1">
        <v>1105.7439026480415</v>
      </c>
      <c r="G998" s="1">
        <v>3705.6065142857137</v>
      </c>
    </row>
    <row r="999" spans="1:7" x14ac:dyDescent="0.75">
      <c r="A999" s="1">
        <f t="shared" si="46"/>
        <v>321.20264632627647</v>
      </c>
      <c r="B999" s="1">
        <f t="shared" si="47"/>
        <v>225.90362966367763</v>
      </c>
      <c r="C999" s="1">
        <f t="shared" si="48"/>
        <v>470.45205194805186</v>
      </c>
      <c r="E999" s="1">
        <v>1766.6145547945207</v>
      </c>
      <c r="F999" s="1">
        <v>1242.4699631502269</v>
      </c>
      <c r="G999" s="1">
        <v>2587.4862857142853</v>
      </c>
    </row>
    <row r="1000" spans="1:7" x14ac:dyDescent="0.75">
      <c r="A1000" s="1">
        <f t="shared" si="46"/>
        <v>325.77680572851796</v>
      </c>
      <c r="B1000" s="1">
        <f t="shared" si="47"/>
        <v>229.12067560513864</v>
      </c>
      <c r="C1000" s="1">
        <f t="shared" si="48"/>
        <v>503.69155324675319</v>
      </c>
      <c r="E1000" s="1">
        <v>1791.772431506849</v>
      </c>
      <c r="F1000" s="1">
        <v>1260.1637158282624</v>
      </c>
      <c r="G1000" s="1">
        <v>2770.3035428571425</v>
      </c>
    </row>
    <row r="1001" spans="1:7" x14ac:dyDescent="0.75">
      <c r="A1001" s="1">
        <f t="shared" si="46"/>
        <v>312.79592154420925</v>
      </c>
      <c r="B1001" s="1">
        <f t="shared" si="47"/>
        <v>219.99116228702306</v>
      </c>
      <c r="C1001" s="1">
        <f t="shared" si="48"/>
        <v>545.17539740259735</v>
      </c>
      <c r="E1001" s="1">
        <v>1720.3775684931509</v>
      </c>
      <c r="F1001" s="1">
        <v>1209.9513925786268</v>
      </c>
      <c r="G1001" s="1">
        <v>2998.4646857142852</v>
      </c>
    </row>
    <row r="1002" spans="1:7" x14ac:dyDescent="0.75">
      <c r="A1002" s="1">
        <f t="shared" si="46"/>
        <v>272.27546699875472</v>
      </c>
      <c r="B1002" s="1">
        <f t="shared" si="47"/>
        <v>191.49288479966344</v>
      </c>
      <c r="C1002" s="1">
        <f t="shared" si="48"/>
        <v>612.86786493506486</v>
      </c>
      <c r="E1002" s="1">
        <v>1497.5150684931509</v>
      </c>
      <c r="F1002" s="1">
        <v>1053.2108663981489</v>
      </c>
      <c r="G1002" s="1">
        <v>3370.7732571428569</v>
      </c>
    </row>
    <row r="1003" spans="1:7" x14ac:dyDescent="0.75">
      <c r="A1003" s="1">
        <f t="shared" si="46"/>
        <v>267.2214508094645</v>
      </c>
      <c r="B1003" s="1">
        <f t="shared" si="47"/>
        <v>187.93836661239177</v>
      </c>
      <c r="C1003" s="1">
        <f t="shared" si="48"/>
        <v>654.85265454545447</v>
      </c>
      <c r="E1003" s="1">
        <v>1469.7179794520548</v>
      </c>
      <c r="F1003" s="1">
        <v>1033.6610163681548</v>
      </c>
      <c r="G1003" s="1">
        <v>3601.6895999999997</v>
      </c>
    </row>
    <row r="1004" spans="1:7" x14ac:dyDescent="0.75">
      <c r="A1004" s="1">
        <f t="shared" si="46"/>
        <v>275.98047945205479</v>
      </c>
      <c r="B1004" s="1">
        <f t="shared" si="47"/>
        <v>194.09863274098424</v>
      </c>
      <c r="C1004" s="1">
        <f t="shared" si="48"/>
        <v>466.47584415584413</v>
      </c>
      <c r="E1004" s="1">
        <v>1517.8926369863013</v>
      </c>
      <c r="F1004" s="1">
        <v>1067.5424800754133</v>
      </c>
      <c r="G1004" s="1">
        <v>2565.6171428571424</v>
      </c>
    </row>
    <row r="1005" spans="1:7" x14ac:dyDescent="0.75">
      <c r="A1005" s="1">
        <f t="shared" si="46"/>
        <v>309.94863013698631</v>
      </c>
      <c r="B1005" s="1">
        <f t="shared" si="47"/>
        <v>217.98861630271347</v>
      </c>
      <c r="C1005" s="1">
        <f t="shared" si="48"/>
        <v>552.34541298701311</v>
      </c>
      <c r="E1005" s="1">
        <v>1704.7174657534247</v>
      </c>
      <c r="F1005" s="1">
        <v>1198.937389664924</v>
      </c>
      <c r="G1005" s="1">
        <v>3037.899771428572</v>
      </c>
    </row>
    <row r="1006" spans="1:7" x14ac:dyDescent="0.75">
      <c r="A1006" s="1">
        <f t="shared" si="46"/>
        <v>296.64965753424656</v>
      </c>
      <c r="B1006" s="1">
        <f t="shared" si="47"/>
        <v>208.63538668889601</v>
      </c>
      <c r="C1006" s="1">
        <f t="shared" si="48"/>
        <v>484.59983376623381</v>
      </c>
      <c r="E1006" s="1">
        <v>1631.5731164383562</v>
      </c>
      <c r="F1006" s="1">
        <v>1147.4946267889279</v>
      </c>
      <c r="G1006" s="1">
        <v>2665.2990857142859</v>
      </c>
    </row>
    <row r="1007" spans="1:7" x14ac:dyDescent="0.75">
      <c r="A1007" s="1">
        <f t="shared" si="46"/>
        <v>289.33894769613948</v>
      </c>
      <c r="B1007" s="1">
        <f t="shared" si="47"/>
        <v>203.49374488738613</v>
      </c>
      <c r="C1007" s="1">
        <f t="shared" si="48"/>
        <v>650.4856519480519</v>
      </c>
      <c r="E1007" s="1">
        <v>1591.3642123287673</v>
      </c>
      <c r="F1007" s="1">
        <v>1119.2155968806237</v>
      </c>
      <c r="G1007" s="1">
        <v>3577.6710857142857</v>
      </c>
    </row>
    <row r="1008" spans="1:7" x14ac:dyDescent="0.75">
      <c r="A1008" s="1">
        <f t="shared" si="46"/>
        <v>321.69408468244092</v>
      </c>
      <c r="B1008" s="1">
        <f t="shared" si="47"/>
        <v>226.24925404529478</v>
      </c>
      <c r="C1008" s="1">
        <f t="shared" si="48"/>
        <v>478.00407272727261</v>
      </c>
      <c r="E1008" s="1">
        <v>1769.317465753425</v>
      </c>
      <c r="F1008" s="1">
        <v>1244.3708972491213</v>
      </c>
      <c r="G1008" s="1">
        <v>2629.0223999999994</v>
      </c>
    </row>
    <row r="1009" spans="1:7" x14ac:dyDescent="0.75">
      <c r="A1009" s="1">
        <f t="shared" si="46"/>
        <v>312.10037359900372</v>
      </c>
      <c r="B1009" s="1">
        <f t="shared" si="47"/>
        <v>219.50194065083079</v>
      </c>
      <c r="C1009" s="1">
        <f t="shared" si="48"/>
        <v>589.66036363636351</v>
      </c>
      <c r="E1009" s="1">
        <v>1716.5520547945205</v>
      </c>
      <c r="F1009" s="1">
        <v>1207.2606735795694</v>
      </c>
      <c r="G1009" s="1">
        <v>3243.1319999999996</v>
      </c>
    </row>
    <row r="1010" spans="1:7" x14ac:dyDescent="0.75">
      <c r="A1010" s="1">
        <f t="shared" si="46"/>
        <v>294.83518057285181</v>
      </c>
      <c r="B1010" s="1">
        <f t="shared" si="47"/>
        <v>207.35924087909689</v>
      </c>
      <c r="C1010" s="1">
        <f t="shared" si="48"/>
        <v>508.2722493506493</v>
      </c>
      <c r="E1010" s="1">
        <v>1621.5934931506849</v>
      </c>
      <c r="F1010" s="1">
        <v>1140.4758248350329</v>
      </c>
      <c r="G1010" s="1">
        <v>2795.4973714285711</v>
      </c>
    </row>
    <row r="1011" spans="1:7" x14ac:dyDescent="0.75">
      <c r="A1011" s="1">
        <f t="shared" si="46"/>
        <v>325.44227895392277</v>
      </c>
      <c r="B1011" s="1">
        <f t="shared" si="47"/>
        <v>228.88540421785765</v>
      </c>
      <c r="C1011" s="1">
        <f t="shared" si="48"/>
        <v>454.55451428571433</v>
      </c>
      <c r="E1011" s="1">
        <v>1789.9325342465754</v>
      </c>
      <c r="F1011" s="1">
        <v>1258.8697231982171</v>
      </c>
      <c r="G1011" s="1">
        <v>2500.0498285714289</v>
      </c>
    </row>
    <row r="1012" spans="1:7" x14ac:dyDescent="0.75">
      <c r="A1012" s="1">
        <f t="shared" si="46"/>
        <v>335.45831257783311</v>
      </c>
      <c r="B1012" s="1">
        <f t="shared" si="47"/>
        <v>235.92970964248707</v>
      </c>
      <c r="C1012" s="1">
        <f t="shared" si="48"/>
        <v>603.59258181818166</v>
      </c>
      <c r="E1012" s="1">
        <v>1845.0207191780821</v>
      </c>
      <c r="F1012" s="1">
        <v>1297.6134030336789</v>
      </c>
      <c r="G1012" s="1">
        <v>3319.7591999999991</v>
      </c>
    </row>
    <row r="1013" spans="1:7" x14ac:dyDescent="0.75">
      <c r="A1013" s="1">
        <f t="shared" si="46"/>
        <v>315.93346824408468</v>
      </c>
      <c r="B1013" s="1">
        <f t="shared" si="47"/>
        <v>222.19781082744493</v>
      </c>
      <c r="C1013" s="1">
        <f t="shared" si="48"/>
        <v>399.48193246753237</v>
      </c>
      <c r="E1013" s="1">
        <v>1737.6340753424658</v>
      </c>
      <c r="F1013" s="1">
        <v>1222.0879595509471</v>
      </c>
      <c r="G1013" s="1">
        <v>2197.1506285714281</v>
      </c>
    </row>
    <row r="1014" spans="1:7" x14ac:dyDescent="0.75">
      <c r="A1014" s="1">
        <f t="shared" si="46"/>
        <v>345.36569115815689</v>
      </c>
      <c r="B1014" s="1">
        <f t="shared" si="47"/>
        <v>242.89763553782745</v>
      </c>
      <c r="C1014" s="1">
        <f t="shared" si="48"/>
        <v>650.75027532467539</v>
      </c>
      <c r="E1014" s="1">
        <v>1899.5113013698628</v>
      </c>
      <c r="F1014" s="1">
        <v>1335.9369954580511</v>
      </c>
      <c r="G1014" s="1">
        <v>3579.1265142857151</v>
      </c>
    </row>
    <row r="1015" spans="1:7" x14ac:dyDescent="0.75">
      <c r="A1015" s="1">
        <f t="shared" si="46"/>
        <v>255.48994396014945</v>
      </c>
      <c r="B1015" s="1">
        <f t="shared" si="47"/>
        <v>179.6875263908257</v>
      </c>
      <c r="C1015" s="1">
        <f t="shared" si="48"/>
        <v>462.76388571428578</v>
      </c>
      <c r="E1015" s="1">
        <v>1405.194691780822</v>
      </c>
      <c r="F1015" s="1">
        <v>988.28139514954137</v>
      </c>
      <c r="G1015" s="1">
        <v>2545.2013714285717</v>
      </c>
    </row>
    <row r="1016" spans="1:7" x14ac:dyDescent="0.75">
      <c r="A1016" s="1">
        <f t="shared" si="46"/>
        <v>317.03552303860528</v>
      </c>
      <c r="B1016" s="1">
        <f t="shared" si="47"/>
        <v>222.9728620509664</v>
      </c>
      <c r="C1016" s="1">
        <f t="shared" si="48"/>
        <v>508.40577662337654</v>
      </c>
      <c r="E1016" s="1">
        <v>1743.6953767123289</v>
      </c>
      <c r="F1016" s="1">
        <v>1226.3507412803151</v>
      </c>
      <c r="G1016" s="1">
        <v>2796.2317714285709</v>
      </c>
    </row>
    <row r="1017" spans="1:7" x14ac:dyDescent="0.75">
      <c r="A1017" s="1">
        <f t="shared" si="46"/>
        <v>260.20239726027398</v>
      </c>
      <c r="B1017" s="1">
        <f t="shared" si="47"/>
        <v>183.00183703519033</v>
      </c>
      <c r="C1017" s="1">
        <f t="shared" si="48"/>
        <v>574.37903376623376</v>
      </c>
      <c r="E1017" s="1">
        <v>1431.1131849315068</v>
      </c>
      <c r="F1017" s="1">
        <v>1006.5101036935469</v>
      </c>
      <c r="G1017" s="1">
        <v>3159.0846857142856</v>
      </c>
    </row>
    <row r="1018" spans="1:7" x14ac:dyDescent="0.75">
      <c r="A1018" s="1">
        <f t="shared" si="46"/>
        <v>268.28686176836862</v>
      </c>
      <c r="B1018" s="1">
        <f t="shared" si="47"/>
        <v>188.68767129690943</v>
      </c>
      <c r="C1018" s="1">
        <f t="shared" si="48"/>
        <v>524.11112727272746</v>
      </c>
      <c r="E1018" s="1">
        <v>1475.5777397260274</v>
      </c>
      <c r="F1018" s="1">
        <v>1037.7821921330019</v>
      </c>
      <c r="G1018" s="1">
        <v>2882.6112000000007</v>
      </c>
    </row>
    <row r="1019" spans="1:7" x14ac:dyDescent="0.75">
      <c r="A1019" s="1">
        <f t="shared" si="46"/>
        <v>292.34887920298883</v>
      </c>
      <c r="B1019" s="1">
        <f t="shared" si="47"/>
        <v>205.61062644613935</v>
      </c>
      <c r="C1019" s="1">
        <f t="shared" si="48"/>
        <v>548.03426493506481</v>
      </c>
      <c r="E1019" s="1">
        <v>1607.9188356164384</v>
      </c>
      <c r="F1019" s="1">
        <v>1130.8584454537663</v>
      </c>
      <c r="G1019" s="1">
        <v>3014.1884571428568</v>
      </c>
    </row>
    <row r="1020" spans="1:7" x14ac:dyDescent="0.75">
      <c r="A1020" s="1">
        <f t="shared" si="46"/>
        <v>281.62204234122044</v>
      </c>
      <c r="B1020" s="1">
        <f t="shared" si="47"/>
        <v>198.06638568390218</v>
      </c>
      <c r="C1020" s="1">
        <f t="shared" si="48"/>
        <v>532.40265974025965</v>
      </c>
      <c r="E1020" s="1">
        <v>1548.9212328767123</v>
      </c>
      <c r="F1020" s="1">
        <v>1089.365121261462</v>
      </c>
      <c r="G1020" s="1">
        <v>2928.2146285714284</v>
      </c>
    </row>
    <row r="1021" spans="1:7" x14ac:dyDescent="0.75">
      <c r="A1021" s="1">
        <f t="shared" si="46"/>
        <v>313.01534869240356</v>
      </c>
      <c r="B1021" s="1">
        <f t="shared" si="47"/>
        <v>220.14545454545456</v>
      </c>
      <c r="C1021" s="1">
        <f t="shared" si="48"/>
        <v>461.1460363636362</v>
      </c>
      <c r="E1021" s="1">
        <v>1721.5844178082195</v>
      </c>
      <c r="F1021" s="1">
        <v>1210.8</v>
      </c>
      <c r="G1021" s="1">
        <v>2536.3031999999994</v>
      </c>
    </row>
    <row r="1022" spans="1:7" x14ac:dyDescent="0.75">
      <c r="A1022" s="1">
        <f t="shared" si="46"/>
        <v>249.98711083437112</v>
      </c>
      <c r="B1022" s="1">
        <f t="shared" si="47"/>
        <v>175.81733731175839</v>
      </c>
      <c r="C1022" s="1">
        <f t="shared" si="48"/>
        <v>543.26456103896101</v>
      </c>
      <c r="E1022" s="1">
        <v>1374.9291095890412</v>
      </c>
      <c r="F1022" s="1">
        <v>966.99535521467124</v>
      </c>
      <c r="G1022" s="1">
        <v>2987.9550857142854</v>
      </c>
    </row>
    <row r="1023" spans="1:7" x14ac:dyDescent="0.75">
      <c r="A1023" s="1">
        <f t="shared" si="46"/>
        <v>352.03835616438352</v>
      </c>
      <c r="B1023" s="1">
        <f t="shared" si="47"/>
        <v>247.59055461634946</v>
      </c>
      <c r="C1023" s="1">
        <f t="shared" si="48"/>
        <v>542.85830649350657</v>
      </c>
      <c r="E1023" s="1">
        <v>1936.2109589041095</v>
      </c>
      <c r="F1023" s="1">
        <v>1361.7480503899219</v>
      </c>
      <c r="G1023" s="1">
        <v>2985.720685714286</v>
      </c>
    </row>
    <row r="1024" spans="1:7" x14ac:dyDescent="0.75">
      <c r="A1024" s="1">
        <f t="shared" si="46"/>
        <v>294.78695516811956</v>
      </c>
      <c r="B1024" s="1">
        <f t="shared" si="47"/>
        <v>207.32532350672713</v>
      </c>
      <c r="C1024" s="1">
        <f t="shared" si="48"/>
        <v>547.1938909090909</v>
      </c>
      <c r="E1024" s="1">
        <v>1621.3282534246575</v>
      </c>
      <c r="F1024" s="1">
        <v>1140.2892792869993</v>
      </c>
      <c r="G1024" s="1">
        <v>3009.5663999999997</v>
      </c>
    </row>
    <row r="1025" spans="1:7" x14ac:dyDescent="0.75">
      <c r="A1025" s="1">
        <f t="shared" si="46"/>
        <v>314.13608343711081</v>
      </c>
      <c r="B1025" s="1">
        <f t="shared" si="47"/>
        <v>220.93368754820463</v>
      </c>
      <c r="C1025" s="1">
        <f t="shared" si="48"/>
        <v>701.47586493506481</v>
      </c>
      <c r="E1025" s="1">
        <v>1727.7484589041096</v>
      </c>
      <c r="F1025" s="1">
        <v>1215.1352815151254</v>
      </c>
      <c r="G1025" s="1">
        <v>3858.1172571428565</v>
      </c>
    </row>
    <row r="1026" spans="1:7" x14ac:dyDescent="0.75">
      <c r="A1026" s="1">
        <f t="shared" ref="A1026:A1089" si="49">E1026*10/55</f>
        <v>354.80482565379822</v>
      </c>
      <c r="B1026" s="1">
        <f t="shared" ref="B1026:B1089" si="50">F1026*10/55</f>
        <v>249.53622262560467</v>
      </c>
      <c r="C1026" s="1">
        <f t="shared" ref="C1026:C1089" si="51">G1026*10/55</f>
        <v>585.86917402597396</v>
      </c>
      <c r="E1026" s="1">
        <v>1951.4265410958901</v>
      </c>
      <c r="F1026" s="1">
        <v>1372.4492244408257</v>
      </c>
      <c r="G1026" s="1">
        <v>3222.2804571428569</v>
      </c>
    </row>
    <row r="1027" spans="1:7" x14ac:dyDescent="0.75">
      <c r="A1027" s="1">
        <f t="shared" si="49"/>
        <v>275.34249688667495</v>
      </c>
      <c r="B1027" s="1">
        <f t="shared" si="50"/>
        <v>193.64992871555557</v>
      </c>
      <c r="C1027" s="1">
        <f t="shared" si="51"/>
        <v>596.45934545454543</v>
      </c>
      <c r="E1027" s="1">
        <v>1514.3837328767122</v>
      </c>
      <c r="F1027" s="1">
        <v>1065.0746079355556</v>
      </c>
      <c r="G1027" s="1">
        <v>3280.5263999999993</v>
      </c>
    </row>
    <row r="1028" spans="1:7" x14ac:dyDescent="0.75">
      <c r="A1028" s="1">
        <f t="shared" si="49"/>
        <v>265.54654420921543</v>
      </c>
      <c r="B1028" s="1">
        <f t="shared" si="50"/>
        <v>186.76040168589654</v>
      </c>
      <c r="C1028" s="1">
        <f t="shared" si="51"/>
        <v>692.29427532467525</v>
      </c>
      <c r="E1028" s="1">
        <v>1460.5059931506848</v>
      </c>
      <c r="F1028" s="1">
        <v>1027.182209272431</v>
      </c>
      <c r="G1028" s="1">
        <v>3807.6185142857139</v>
      </c>
    </row>
    <row r="1029" spans="1:7" x14ac:dyDescent="0.75">
      <c r="A1029" s="1">
        <f t="shared" si="49"/>
        <v>308.11634495641346</v>
      </c>
      <c r="B1029" s="1">
        <f t="shared" si="50"/>
        <v>216.69998052337579</v>
      </c>
      <c r="C1029" s="1">
        <f t="shared" si="51"/>
        <v>604.61591688311682</v>
      </c>
      <c r="E1029" s="1">
        <v>1694.639897260274</v>
      </c>
      <c r="F1029" s="1">
        <v>1191.8498928785668</v>
      </c>
      <c r="G1029" s="1">
        <v>3325.3875428571428</v>
      </c>
    </row>
    <row r="1030" spans="1:7" x14ac:dyDescent="0.75">
      <c r="A1030" s="1">
        <f t="shared" si="49"/>
        <v>337.26864881693649</v>
      </c>
      <c r="B1030" s="1">
        <f t="shared" si="50"/>
        <v>237.20295733061175</v>
      </c>
      <c r="C1030" s="1">
        <f t="shared" si="51"/>
        <v>558.90476883116878</v>
      </c>
      <c r="E1030" s="1">
        <v>1854.9775684931508</v>
      </c>
      <c r="F1030" s="1">
        <v>1304.6162653183646</v>
      </c>
      <c r="G1030" s="1">
        <v>3073.9762285714282</v>
      </c>
    </row>
    <row r="1031" spans="1:7" x14ac:dyDescent="0.75">
      <c r="A1031" s="1">
        <f t="shared" si="49"/>
        <v>354.79448941469497</v>
      </c>
      <c r="B1031" s="1">
        <f t="shared" si="50"/>
        <v>249.52898667019844</v>
      </c>
      <c r="C1031" s="1">
        <f t="shared" si="51"/>
        <v>676.07806753246746</v>
      </c>
      <c r="E1031" s="1">
        <v>1951.369691780822</v>
      </c>
      <c r="F1031" s="1">
        <v>1372.4094266860914</v>
      </c>
      <c r="G1031" s="1">
        <v>3718.4293714285709</v>
      </c>
    </row>
    <row r="1032" spans="1:7" x14ac:dyDescent="0.75">
      <c r="A1032" s="1">
        <f t="shared" si="49"/>
        <v>317.73698630136977</v>
      </c>
      <c r="B1032" s="1">
        <f t="shared" si="50"/>
        <v>223.46621584773953</v>
      </c>
      <c r="C1032" s="1">
        <f t="shared" si="51"/>
        <v>639.10815584415582</v>
      </c>
      <c r="E1032" s="1">
        <v>1747.5534246575339</v>
      </c>
      <c r="F1032" s="1">
        <v>1229.0641871625674</v>
      </c>
      <c r="G1032" s="1">
        <v>3515.0948571428567</v>
      </c>
    </row>
    <row r="1033" spans="1:7" x14ac:dyDescent="0.75">
      <c r="A1033" s="1">
        <f t="shared" si="49"/>
        <v>289.74682440846829</v>
      </c>
      <c r="B1033" s="1">
        <f t="shared" si="50"/>
        <v>203.78056544535244</v>
      </c>
      <c r="C1033" s="1">
        <f t="shared" si="51"/>
        <v>617.87015064935076</v>
      </c>
      <c r="E1033" s="1">
        <v>1593.6075342465754</v>
      </c>
      <c r="F1033" s="1">
        <v>1120.7931099494385</v>
      </c>
      <c r="G1033" s="1">
        <v>3398.2858285714287</v>
      </c>
    </row>
    <row r="1034" spans="1:7" x14ac:dyDescent="0.75">
      <c r="A1034" s="1">
        <f t="shared" si="49"/>
        <v>249.09240348692401</v>
      </c>
      <c r="B1034" s="1">
        <f t="shared" si="50"/>
        <v>175.1880709572371</v>
      </c>
      <c r="C1034" s="1">
        <f t="shared" si="51"/>
        <v>603.74898701298696</v>
      </c>
      <c r="E1034" s="1">
        <v>1370.0082191780821</v>
      </c>
      <c r="F1034" s="1">
        <v>963.53439026480407</v>
      </c>
      <c r="G1034" s="1">
        <v>3320.6194285714282</v>
      </c>
    </row>
    <row r="1035" spans="1:7" x14ac:dyDescent="0.75">
      <c r="A1035" s="1">
        <f t="shared" si="49"/>
        <v>286.39828767123288</v>
      </c>
      <c r="B1035" s="1">
        <f t="shared" si="50"/>
        <v>201.42555177276228</v>
      </c>
      <c r="C1035" s="1">
        <f t="shared" si="51"/>
        <v>662.82146493506491</v>
      </c>
      <c r="E1035" s="1">
        <v>1575.1905821917808</v>
      </c>
      <c r="F1035" s="1">
        <v>1107.8405347501925</v>
      </c>
      <c r="G1035" s="1">
        <v>3645.5180571428573</v>
      </c>
    </row>
    <row r="1036" spans="1:7" x14ac:dyDescent="0.75">
      <c r="A1036" s="1">
        <f t="shared" si="49"/>
        <v>283.04417808219182</v>
      </c>
      <c r="B1036" s="1">
        <f t="shared" si="50"/>
        <v>199.06661161274241</v>
      </c>
      <c r="C1036" s="1">
        <f t="shared" si="51"/>
        <v>615.94435324675317</v>
      </c>
      <c r="E1036" s="1">
        <v>1556.7429794520549</v>
      </c>
      <c r="F1036" s="1">
        <v>1094.8663638700832</v>
      </c>
      <c r="G1036" s="1">
        <v>3387.6939428571422</v>
      </c>
    </row>
    <row r="1037" spans="1:7" x14ac:dyDescent="0.75">
      <c r="A1037" s="1">
        <f t="shared" si="49"/>
        <v>304.61880448318806</v>
      </c>
      <c r="B1037" s="1">
        <f t="shared" si="50"/>
        <v>214.24012963641039</v>
      </c>
      <c r="C1037" s="1">
        <f t="shared" si="51"/>
        <v>687.42420779220754</v>
      </c>
      <c r="E1037" s="1">
        <v>1675.4034246575343</v>
      </c>
      <c r="F1037" s="1">
        <v>1178.320713000257</v>
      </c>
      <c r="G1037" s="1">
        <v>3780.8331428571419</v>
      </c>
    </row>
    <row r="1038" spans="1:7" x14ac:dyDescent="0.75">
      <c r="A1038" s="1">
        <f t="shared" si="49"/>
        <v>286.07141967621419</v>
      </c>
      <c r="B1038" s="1">
        <f t="shared" si="50"/>
        <v>201.1956652825279</v>
      </c>
      <c r="C1038" s="1">
        <f t="shared" si="51"/>
        <v>592.62252467532471</v>
      </c>
      <c r="E1038" s="1">
        <v>1573.3928082191781</v>
      </c>
      <c r="F1038" s="1">
        <v>1106.5761590539034</v>
      </c>
      <c r="G1038" s="1">
        <v>3259.4238857142859</v>
      </c>
    </row>
    <row r="1039" spans="1:7" x14ac:dyDescent="0.75">
      <c r="A1039" s="1">
        <f t="shared" si="49"/>
        <v>268.26413449564131</v>
      </c>
      <c r="B1039" s="1">
        <f t="shared" si="50"/>
        <v>188.67168488380244</v>
      </c>
      <c r="C1039" s="1">
        <f t="shared" si="51"/>
        <v>542.07927272727272</v>
      </c>
      <c r="E1039" s="1">
        <v>1475.4527397260274</v>
      </c>
      <c r="F1039" s="1">
        <v>1037.6942668609133</v>
      </c>
      <c r="G1039" s="1">
        <v>2981.4359999999997</v>
      </c>
    </row>
    <row r="1040" spans="1:7" x14ac:dyDescent="0.75">
      <c r="A1040" s="1">
        <f t="shared" si="49"/>
        <v>332.38409090909096</v>
      </c>
      <c r="B1040" s="1">
        <f t="shared" si="50"/>
        <v>233.76765478073207</v>
      </c>
      <c r="C1040" s="1">
        <f t="shared" si="51"/>
        <v>601.15636363636361</v>
      </c>
      <c r="E1040" s="1">
        <v>1828.1125000000004</v>
      </c>
      <c r="F1040" s="1">
        <v>1285.7221012940265</v>
      </c>
      <c r="G1040" s="1">
        <v>3306.36</v>
      </c>
    </row>
    <row r="1041" spans="1:7" x14ac:dyDescent="0.75">
      <c r="A1041" s="1">
        <f t="shared" si="49"/>
        <v>281.22384806973849</v>
      </c>
      <c r="B1041" s="1">
        <f t="shared" si="50"/>
        <v>197.78629624724405</v>
      </c>
      <c r="C1041" s="1">
        <f t="shared" si="51"/>
        <v>609.09743376623373</v>
      </c>
      <c r="E1041" s="1">
        <v>1546.7311643835617</v>
      </c>
      <c r="F1041" s="1">
        <v>1087.8246293598422</v>
      </c>
      <c r="G1041" s="1">
        <v>3350.0358857142855</v>
      </c>
    </row>
    <row r="1042" spans="1:7" x14ac:dyDescent="0.75">
      <c r="A1042" s="1">
        <f t="shared" si="49"/>
        <v>288.63023038605223</v>
      </c>
      <c r="B1042" s="1">
        <f t="shared" si="50"/>
        <v>202.99528665695433</v>
      </c>
      <c r="C1042" s="1">
        <f t="shared" si="51"/>
        <v>688.17874285714288</v>
      </c>
      <c r="E1042" s="1">
        <v>1587.4662671232875</v>
      </c>
      <c r="F1042" s="1">
        <v>1116.4740766132488</v>
      </c>
      <c r="G1042" s="1">
        <v>3784.9830857142856</v>
      </c>
    </row>
    <row r="1043" spans="1:7" x14ac:dyDescent="0.75">
      <c r="A1043" s="1">
        <f t="shared" si="49"/>
        <v>304.19062889165627</v>
      </c>
      <c r="B1043" s="1">
        <f t="shared" si="50"/>
        <v>213.9389867481049</v>
      </c>
      <c r="C1043" s="1">
        <f t="shared" si="51"/>
        <v>697.48787532467531</v>
      </c>
      <c r="E1043" s="1">
        <v>1673.0484589041096</v>
      </c>
      <c r="F1043" s="1">
        <v>1176.6644271145769</v>
      </c>
      <c r="G1043" s="1">
        <v>3836.183314285714</v>
      </c>
    </row>
    <row r="1044" spans="1:7" x14ac:dyDescent="0.75">
      <c r="A1044" s="1">
        <f t="shared" si="49"/>
        <v>246.82188667496891</v>
      </c>
      <c r="B1044" s="1">
        <f t="shared" si="50"/>
        <v>173.59124330977957</v>
      </c>
      <c r="C1044" s="1">
        <f t="shared" si="51"/>
        <v>653.01437922077912</v>
      </c>
      <c r="E1044" s="1">
        <v>1357.5203767123289</v>
      </c>
      <c r="F1044" s="1">
        <v>954.75183820378766</v>
      </c>
      <c r="G1044" s="1">
        <v>3591.5790857142852</v>
      </c>
    </row>
    <row r="1045" spans="1:7" x14ac:dyDescent="0.75">
      <c r="A1045" s="1">
        <f t="shared" si="49"/>
        <v>302.2008717310087</v>
      </c>
      <c r="B1045" s="1">
        <f t="shared" si="50"/>
        <v>212.53956793056969</v>
      </c>
      <c r="C1045" s="1">
        <f t="shared" si="51"/>
        <v>620.89184415584418</v>
      </c>
      <c r="E1045" s="1">
        <v>1662.104794520548</v>
      </c>
      <c r="F1045" s="1">
        <v>1168.9676236181333</v>
      </c>
      <c r="G1045" s="1">
        <v>3414.9051428571433</v>
      </c>
    </row>
    <row r="1046" spans="1:7" x14ac:dyDescent="0.75">
      <c r="A1046" s="1">
        <f t="shared" si="49"/>
        <v>284.9776463262765</v>
      </c>
      <c r="B1046" s="1">
        <f t="shared" si="50"/>
        <v>200.42639160479587</v>
      </c>
      <c r="C1046" s="1">
        <f t="shared" si="51"/>
        <v>657.77884675324674</v>
      </c>
      <c r="E1046" s="1">
        <v>1567.3770547945207</v>
      </c>
      <c r="F1046" s="1">
        <v>1102.3451538263773</v>
      </c>
      <c r="G1046" s="1">
        <v>3617.7836571428566</v>
      </c>
    </row>
    <row r="1047" spans="1:7" x14ac:dyDescent="0.75">
      <c r="A1047" s="1">
        <f t="shared" si="49"/>
        <v>234.60501245330011</v>
      </c>
      <c r="B1047" s="1">
        <f t="shared" si="50"/>
        <v>164.99904175009152</v>
      </c>
      <c r="C1047" s="1">
        <f t="shared" si="51"/>
        <v>633.47894025974017</v>
      </c>
      <c r="E1047" s="1">
        <v>1290.3275684931507</v>
      </c>
      <c r="F1047" s="1">
        <v>907.49472962550328</v>
      </c>
      <c r="G1047" s="1">
        <v>3484.1341714285704</v>
      </c>
    </row>
    <row r="1048" spans="1:7" x14ac:dyDescent="0.75">
      <c r="A1048" s="1">
        <f t="shared" si="49"/>
        <v>275.21195516811957</v>
      </c>
      <c r="B1048" s="1">
        <f t="shared" si="50"/>
        <v>193.55812369993529</v>
      </c>
      <c r="C1048" s="1">
        <f t="shared" si="51"/>
        <v>721.02395844155819</v>
      </c>
      <c r="E1048" s="1">
        <v>1513.6657534246576</v>
      </c>
      <c r="F1048" s="1">
        <v>1064.5696803496442</v>
      </c>
      <c r="G1048" s="1">
        <v>3965.6317714285706</v>
      </c>
    </row>
    <row r="1049" spans="1:7" x14ac:dyDescent="0.75">
      <c r="A1049" s="1">
        <f t="shared" si="49"/>
        <v>308.5958592777086</v>
      </c>
      <c r="B1049" s="1">
        <f t="shared" si="50"/>
        <v>217.03722839847612</v>
      </c>
      <c r="C1049" s="1">
        <f t="shared" si="51"/>
        <v>527.60290909090895</v>
      </c>
      <c r="E1049" s="1">
        <v>1697.2772260273973</v>
      </c>
      <c r="F1049" s="1">
        <v>1193.7047561916186</v>
      </c>
      <c r="G1049" s="1">
        <v>2901.8159999999993</v>
      </c>
    </row>
    <row r="1050" spans="1:7" x14ac:dyDescent="0.75">
      <c r="A1050" s="1">
        <f t="shared" si="49"/>
        <v>259.00423412204236</v>
      </c>
      <c r="B1050" s="1">
        <f t="shared" si="50"/>
        <v>182.15915674008053</v>
      </c>
      <c r="C1050" s="1">
        <f t="shared" si="51"/>
        <v>664.7397194805194</v>
      </c>
      <c r="E1050" s="1">
        <v>1424.523287671233</v>
      </c>
      <c r="F1050" s="1">
        <v>1001.8753620704429</v>
      </c>
      <c r="G1050" s="1">
        <v>3656.0684571428569</v>
      </c>
    </row>
    <row r="1051" spans="1:7" x14ac:dyDescent="0.75">
      <c r="A1051" s="1">
        <f t="shared" si="49"/>
        <v>352.12982565379826</v>
      </c>
      <c r="B1051" s="1">
        <f t="shared" si="50"/>
        <v>247.65493031263873</v>
      </c>
      <c r="C1051" s="1">
        <f t="shared" si="51"/>
        <v>546.26898701298705</v>
      </c>
      <c r="E1051" s="1">
        <v>1936.7140410958905</v>
      </c>
      <c r="F1051" s="1">
        <v>1362.1021167195129</v>
      </c>
      <c r="G1051" s="1">
        <v>3004.4794285714288</v>
      </c>
    </row>
    <row r="1052" spans="1:7" x14ac:dyDescent="0.75">
      <c r="A1052" s="1">
        <f t="shared" si="49"/>
        <v>320.64445828144466</v>
      </c>
      <c r="B1052" s="1">
        <f t="shared" si="50"/>
        <v>225.51107440849489</v>
      </c>
      <c r="C1052" s="1">
        <f t="shared" si="51"/>
        <v>624.633225974026</v>
      </c>
      <c r="E1052" s="1">
        <v>1763.5445205479457</v>
      </c>
      <c r="F1052" s="1">
        <v>1240.3109092467218</v>
      </c>
      <c r="G1052" s="1">
        <v>3435.4827428571425</v>
      </c>
    </row>
    <row r="1053" spans="1:7" x14ac:dyDescent="0.75">
      <c r="A1053" s="1">
        <f t="shared" si="49"/>
        <v>281.11886674968861</v>
      </c>
      <c r="B1053" s="1">
        <f t="shared" si="50"/>
        <v>197.71249698112325</v>
      </c>
      <c r="C1053" s="1">
        <f t="shared" si="51"/>
        <v>651.36829090909077</v>
      </c>
      <c r="E1053" s="1">
        <v>1546.1537671232875</v>
      </c>
      <c r="F1053" s="1">
        <v>1087.4187333961779</v>
      </c>
      <c r="G1053" s="1">
        <v>3582.5255999999995</v>
      </c>
    </row>
    <row r="1054" spans="1:7" x14ac:dyDescent="0.75">
      <c r="A1054" s="1">
        <f t="shared" si="49"/>
        <v>244.25688044831884</v>
      </c>
      <c r="B1054" s="1">
        <f t="shared" si="50"/>
        <v>171.78726540406203</v>
      </c>
      <c r="C1054" s="1">
        <f t="shared" si="51"/>
        <v>495.56035324675327</v>
      </c>
      <c r="E1054" s="1">
        <v>1343.4128424657536</v>
      </c>
      <c r="F1054" s="1">
        <v>944.82995972234119</v>
      </c>
      <c r="G1054" s="1">
        <v>2725.5819428571431</v>
      </c>
    </row>
    <row r="1055" spans="1:7" x14ac:dyDescent="0.75">
      <c r="A1055" s="1">
        <f t="shared" si="49"/>
        <v>250.10224159402239</v>
      </c>
      <c r="B1055" s="1">
        <f t="shared" si="50"/>
        <v>175.89833513816714</v>
      </c>
      <c r="C1055" s="1">
        <f t="shared" si="51"/>
        <v>641.12964155844156</v>
      </c>
      <c r="E1055" s="1">
        <v>1375.5623287671231</v>
      </c>
      <c r="F1055" s="1">
        <v>967.44084325991935</v>
      </c>
      <c r="G1055" s="1">
        <v>3526.2130285714288</v>
      </c>
    </row>
    <row r="1056" spans="1:7" x14ac:dyDescent="0.75">
      <c r="A1056" s="1">
        <f t="shared" si="49"/>
        <v>259.45308219178082</v>
      </c>
      <c r="B1056" s="1">
        <f t="shared" si="50"/>
        <v>182.47482763187622</v>
      </c>
      <c r="C1056" s="1">
        <f t="shared" si="51"/>
        <v>624.20421818181796</v>
      </c>
      <c r="E1056" s="1">
        <v>1426.9919520547944</v>
      </c>
      <c r="F1056" s="1">
        <v>1003.6115519753191</v>
      </c>
      <c r="G1056" s="1">
        <v>3433.1231999999986</v>
      </c>
    </row>
    <row r="1057" spans="1:7" x14ac:dyDescent="0.75">
      <c r="A1057" s="1">
        <f t="shared" si="49"/>
        <v>315.87889165628889</v>
      </c>
      <c r="B1057" s="1">
        <f t="shared" si="50"/>
        <v>222.15944343598809</v>
      </c>
      <c r="C1057" s="1">
        <f t="shared" si="51"/>
        <v>563.88162077922073</v>
      </c>
      <c r="E1057" s="1">
        <v>1737.333904109589</v>
      </c>
      <c r="F1057" s="1">
        <v>1221.8769388979345</v>
      </c>
      <c r="G1057" s="1">
        <v>3101.3489142857138</v>
      </c>
    </row>
    <row r="1058" spans="1:7" x14ac:dyDescent="0.75">
      <c r="A1058" s="1">
        <f t="shared" si="49"/>
        <v>306.55273972602737</v>
      </c>
      <c r="B1058" s="1">
        <f t="shared" si="50"/>
        <v>215.60030227720691</v>
      </c>
      <c r="C1058" s="1">
        <f t="shared" si="51"/>
        <v>670.96220259740255</v>
      </c>
      <c r="E1058" s="1">
        <v>1686.0400684931506</v>
      </c>
      <c r="F1058" s="1">
        <v>1185.801662524638</v>
      </c>
      <c r="G1058" s="1">
        <v>3690.292114285714</v>
      </c>
    </row>
    <row r="1059" spans="1:7" x14ac:dyDescent="0.75">
      <c r="A1059" s="1">
        <f t="shared" si="49"/>
        <v>332.26083437110839</v>
      </c>
      <c r="B1059" s="1">
        <f t="shared" si="50"/>
        <v>233.68093550121139</v>
      </c>
      <c r="C1059" s="1">
        <f t="shared" si="51"/>
        <v>580.84968311688306</v>
      </c>
      <c r="E1059" s="1">
        <v>1827.4345890410962</v>
      </c>
      <c r="F1059" s="1">
        <v>1285.2451452566627</v>
      </c>
      <c r="G1059" s="1">
        <v>3194.673257142857</v>
      </c>
    </row>
    <row r="1060" spans="1:7" x14ac:dyDescent="0.75">
      <c r="A1060" s="1">
        <f t="shared" si="49"/>
        <v>324.44623287671237</v>
      </c>
      <c r="B1060" s="1">
        <f t="shared" si="50"/>
        <v>228.18488146526539</v>
      </c>
      <c r="C1060" s="1">
        <f t="shared" si="51"/>
        <v>542.93516883116888</v>
      </c>
      <c r="E1060" s="1">
        <v>1784.454280821918</v>
      </c>
      <c r="F1060" s="1">
        <v>1255.0168480589596</v>
      </c>
      <c r="G1060" s="1">
        <v>2986.143428571429</v>
      </c>
    </row>
    <row r="1061" spans="1:7" x14ac:dyDescent="0.75">
      <c r="A1061" s="1">
        <f t="shared" si="49"/>
        <v>359.07714819427156</v>
      </c>
      <c r="B1061" s="1">
        <f t="shared" si="50"/>
        <v>252.541013875147</v>
      </c>
      <c r="C1061" s="1">
        <f t="shared" si="51"/>
        <v>667.50850909090923</v>
      </c>
      <c r="E1061" s="1">
        <v>1974.9243150684936</v>
      </c>
      <c r="F1061" s="1">
        <v>1388.9755763133085</v>
      </c>
      <c r="G1061" s="1">
        <v>3671.2968000000005</v>
      </c>
    </row>
    <row r="1062" spans="1:7" x14ac:dyDescent="0.75">
      <c r="A1062" s="1">
        <f t="shared" si="49"/>
        <v>315.15868617683685</v>
      </c>
      <c r="B1062" s="1">
        <f t="shared" si="50"/>
        <v>221.65290785998639</v>
      </c>
      <c r="C1062" s="1">
        <f t="shared" si="51"/>
        <v>643.19027532467521</v>
      </c>
      <c r="E1062" s="1">
        <v>1733.3727739726028</v>
      </c>
      <c r="F1062" s="1">
        <v>1219.0909932299251</v>
      </c>
      <c r="G1062" s="1">
        <v>3537.5465142857138</v>
      </c>
    </row>
    <row r="1063" spans="1:7" x14ac:dyDescent="0.75">
      <c r="A1063" s="1">
        <f t="shared" si="49"/>
        <v>320.87870485678701</v>
      </c>
      <c r="B1063" s="1">
        <f t="shared" si="50"/>
        <v>225.67579990495406</v>
      </c>
      <c r="C1063" s="1">
        <f t="shared" si="51"/>
        <v>621.19492987012984</v>
      </c>
      <c r="E1063" s="1">
        <v>1764.8328767123287</v>
      </c>
      <c r="F1063" s="1">
        <v>1241.2168994772474</v>
      </c>
      <c r="G1063" s="1">
        <v>3416.5721142857142</v>
      </c>
    </row>
    <row r="1064" spans="1:7" x14ac:dyDescent="0.75">
      <c r="A1064" s="1">
        <f t="shared" si="49"/>
        <v>323.3196139476961</v>
      </c>
      <c r="B1064" s="1">
        <f t="shared" si="50"/>
        <v>227.39251630193439</v>
      </c>
      <c r="C1064" s="1">
        <f t="shared" si="51"/>
        <v>630.36143376623363</v>
      </c>
      <c r="E1064" s="1">
        <v>1778.2578767123287</v>
      </c>
      <c r="F1064" s="1">
        <v>1250.6588396606392</v>
      </c>
      <c r="G1064" s="1">
        <v>3466.9878857142853</v>
      </c>
    </row>
    <row r="1065" spans="1:7" x14ac:dyDescent="0.75">
      <c r="A1065" s="1">
        <f t="shared" si="49"/>
        <v>326.71310709838104</v>
      </c>
      <c r="B1065" s="1">
        <f t="shared" si="50"/>
        <v>229.77914754711392</v>
      </c>
      <c r="C1065" s="1">
        <f t="shared" si="51"/>
        <v>594.59227012987014</v>
      </c>
      <c r="E1065" s="1">
        <v>1796.9220890410957</v>
      </c>
      <c r="F1065" s="1">
        <v>1263.7853115091266</v>
      </c>
      <c r="G1065" s="1">
        <v>3270.2574857142858</v>
      </c>
    </row>
    <row r="1066" spans="1:7" x14ac:dyDescent="0.75">
      <c r="A1066" s="1">
        <f t="shared" si="49"/>
        <v>320.92163760896642</v>
      </c>
      <c r="B1066" s="1">
        <f t="shared" si="50"/>
        <v>225.70601516060421</v>
      </c>
      <c r="C1066" s="1">
        <f t="shared" si="51"/>
        <v>666.01209350649344</v>
      </c>
      <c r="E1066" s="1">
        <v>1765.0690068493154</v>
      </c>
      <c r="F1066" s="1">
        <v>1241.3830833833231</v>
      </c>
      <c r="G1066" s="1">
        <v>3663.0665142857142</v>
      </c>
    </row>
    <row r="1067" spans="1:7" x14ac:dyDescent="0.75">
      <c r="A1067" s="1">
        <f t="shared" si="49"/>
        <v>335.3208281444584</v>
      </c>
      <c r="B1067" s="1">
        <f t="shared" si="50"/>
        <v>235.83306195903671</v>
      </c>
      <c r="C1067" s="1">
        <f t="shared" si="51"/>
        <v>599.36976623376631</v>
      </c>
      <c r="E1067" s="1">
        <v>1844.2645547945212</v>
      </c>
      <c r="F1067" s="1">
        <v>1297.081840774702</v>
      </c>
      <c r="G1067" s="1">
        <v>3296.5337142857147</v>
      </c>
    </row>
    <row r="1068" spans="1:7" x14ac:dyDescent="0.75">
      <c r="A1068" s="1">
        <f t="shared" si="49"/>
        <v>301.70105853051064</v>
      </c>
      <c r="B1068" s="1">
        <f t="shared" si="50"/>
        <v>212.18809121292625</v>
      </c>
      <c r="C1068" s="1">
        <f t="shared" si="51"/>
        <v>621.34136103896094</v>
      </c>
      <c r="E1068" s="1">
        <v>1659.3558219178085</v>
      </c>
      <c r="F1068" s="1">
        <v>1167.0345016710944</v>
      </c>
      <c r="G1068" s="1">
        <v>3417.3774857142853</v>
      </c>
    </row>
    <row r="1069" spans="1:7" x14ac:dyDescent="0.75">
      <c r="A1069" s="1">
        <f t="shared" si="49"/>
        <v>333.08957036114577</v>
      </c>
      <c r="B1069" s="1">
        <f t="shared" si="50"/>
        <v>234.26379451382445</v>
      </c>
      <c r="C1069" s="1">
        <f t="shared" si="51"/>
        <v>593.9054961038961</v>
      </c>
      <c r="E1069" s="1">
        <v>1831.9926369863015</v>
      </c>
      <c r="F1069" s="1">
        <v>1288.4508698260345</v>
      </c>
      <c r="G1069" s="1">
        <v>3266.4802285714281</v>
      </c>
    </row>
    <row r="1070" spans="1:7" x14ac:dyDescent="0.75">
      <c r="A1070" s="1">
        <f t="shared" si="49"/>
        <v>339.04231008717306</v>
      </c>
      <c r="B1070" s="1">
        <f t="shared" si="50"/>
        <v>238.45038368949588</v>
      </c>
      <c r="C1070" s="1">
        <f t="shared" si="51"/>
        <v>582.0995532467532</v>
      </c>
      <c r="E1070" s="1">
        <v>1864.7327054794519</v>
      </c>
      <c r="F1070" s="1">
        <v>1311.4771102922273</v>
      </c>
      <c r="G1070" s="1">
        <v>3201.5475428571426</v>
      </c>
    </row>
    <row r="1071" spans="1:7" x14ac:dyDescent="0.75">
      <c r="A1071" s="1">
        <f t="shared" si="49"/>
        <v>308.69386674968865</v>
      </c>
      <c r="B1071" s="1">
        <f t="shared" si="50"/>
        <v>217.10614760164847</v>
      </c>
      <c r="C1071" s="1">
        <f t="shared" si="51"/>
        <v>682.5649870129871</v>
      </c>
      <c r="E1071" s="1">
        <v>1697.8162671232876</v>
      </c>
      <c r="F1071" s="1">
        <v>1194.0838118090664</v>
      </c>
      <c r="G1071" s="1">
        <v>3754.107428571429</v>
      </c>
    </row>
    <row r="1072" spans="1:7" x14ac:dyDescent="0.75">
      <c r="A1072" s="1">
        <f t="shared" si="49"/>
        <v>260.07867372353672</v>
      </c>
      <c r="B1072" s="1">
        <f t="shared" si="50"/>
        <v>182.91479989716342</v>
      </c>
      <c r="C1072" s="1">
        <f t="shared" si="51"/>
        <v>544.97155324675327</v>
      </c>
      <c r="E1072" s="1">
        <v>1430.4327054794519</v>
      </c>
      <c r="F1072" s="1">
        <v>1006.0313994343987</v>
      </c>
      <c r="G1072" s="1">
        <v>2997.3435428571429</v>
      </c>
    </row>
    <row r="1073" spans="1:7" x14ac:dyDescent="0.75">
      <c r="A1073" s="1">
        <f t="shared" si="49"/>
        <v>274.17110834371113</v>
      </c>
      <c r="B1073" s="1">
        <f t="shared" si="50"/>
        <v>192.82609556010874</v>
      </c>
      <c r="C1073" s="1">
        <f t="shared" si="51"/>
        <v>501.07779740259741</v>
      </c>
      <c r="E1073" s="1">
        <v>1507.9410958904111</v>
      </c>
      <c r="F1073" s="1">
        <v>1060.543525580598</v>
      </c>
      <c r="G1073" s="1">
        <v>2755.9278857142858</v>
      </c>
    </row>
    <row r="1074" spans="1:7" x14ac:dyDescent="0.75">
      <c r="A1074" s="1">
        <f t="shared" si="49"/>
        <v>272.09744707347443</v>
      </c>
      <c r="B1074" s="1">
        <f t="shared" si="50"/>
        <v>191.36766724577157</v>
      </c>
      <c r="C1074" s="1">
        <f t="shared" si="51"/>
        <v>580.41880519480503</v>
      </c>
      <c r="E1074" s="1">
        <v>1496.5359589041095</v>
      </c>
      <c r="F1074" s="1">
        <v>1052.5221698517437</v>
      </c>
      <c r="G1074" s="1">
        <v>3192.303428571428</v>
      </c>
    </row>
    <row r="1075" spans="1:7" x14ac:dyDescent="0.75">
      <c r="A1075" s="1">
        <f t="shared" si="49"/>
        <v>319.03524283935246</v>
      </c>
      <c r="B1075" s="1">
        <f t="shared" si="50"/>
        <v>224.37929245319768</v>
      </c>
      <c r="C1075" s="1">
        <f t="shared" si="51"/>
        <v>549.0916987012987</v>
      </c>
      <c r="E1075" s="1">
        <v>1754.6938356164385</v>
      </c>
      <c r="F1075" s="1">
        <v>1234.0861084925873</v>
      </c>
      <c r="G1075" s="1">
        <v>3020.004342857143</v>
      </c>
    </row>
    <row r="1076" spans="1:7" x14ac:dyDescent="0.75">
      <c r="A1076" s="1">
        <f t="shared" si="49"/>
        <v>312.20454545454544</v>
      </c>
      <c r="B1076" s="1">
        <f t="shared" si="50"/>
        <v>219.57521638529434</v>
      </c>
      <c r="C1076" s="1">
        <f t="shared" si="51"/>
        <v>490.45851428571422</v>
      </c>
      <c r="E1076" s="1">
        <v>1717.125</v>
      </c>
      <c r="F1076" s="1">
        <v>1207.6636901191189</v>
      </c>
      <c r="G1076" s="1">
        <v>2697.5218285714282</v>
      </c>
    </row>
    <row r="1077" spans="1:7" x14ac:dyDescent="0.75">
      <c r="A1077" s="1">
        <f t="shared" si="49"/>
        <v>316.05435865504364</v>
      </c>
      <c r="B1077" s="1">
        <f t="shared" si="50"/>
        <v>222.28284732663855</v>
      </c>
      <c r="C1077" s="1">
        <f t="shared" si="51"/>
        <v>495.89703896103902</v>
      </c>
      <c r="E1077" s="1">
        <v>1738.2989726027402</v>
      </c>
      <c r="F1077" s="1">
        <v>1222.5556602965121</v>
      </c>
      <c r="G1077" s="1">
        <v>2727.4337142857144</v>
      </c>
    </row>
    <row r="1078" spans="1:7" x14ac:dyDescent="0.75">
      <c r="A1078" s="1">
        <f t="shared" si="49"/>
        <v>308.7729452054794</v>
      </c>
      <c r="B1078" s="1">
        <f t="shared" si="50"/>
        <v>217.16177284023715</v>
      </c>
      <c r="C1078" s="1">
        <f t="shared" si="51"/>
        <v>484.58929870129867</v>
      </c>
      <c r="E1078" s="1">
        <v>1698.251198630137</v>
      </c>
      <c r="F1078" s="1">
        <v>1194.3897506213043</v>
      </c>
      <c r="G1078" s="1">
        <v>2665.2411428571427</v>
      </c>
    </row>
    <row r="1079" spans="1:7" x14ac:dyDescent="0.75">
      <c r="A1079" s="1">
        <f t="shared" si="49"/>
        <v>314.63262764632628</v>
      </c>
      <c r="B1079" s="1">
        <f t="shared" si="50"/>
        <v>221.28290186118613</v>
      </c>
      <c r="C1079" s="1">
        <f t="shared" si="51"/>
        <v>544.16652467532458</v>
      </c>
      <c r="E1079" s="1">
        <v>1730.4794520547946</v>
      </c>
      <c r="F1079" s="1">
        <v>1217.0559602365238</v>
      </c>
      <c r="G1079" s="1">
        <v>2992.9158857142852</v>
      </c>
    </row>
    <row r="1080" spans="1:7" x14ac:dyDescent="0.75">
      <c r="A1080" s="1">
        <f t="shared" si="49"/>
        <v>226.42963885429643</v>
      </c>
      <c r="B1080" s="1">
        <f t="shared" si="50"/>
        <v>159.24924313838528</v>
      </c>
      <c r="C1080" s="1">
        <f t="shared" si="51"/>
        <v>609.40725194805179</v>
      </c>
      <c r="E1080" s="1">
        <v>1245.3630136986303</v>
      </c>
      <c r="F1080" s="1">
        <v>875.87083726111905</v>
      </c>
      <c r="G1080" s="1">
        <v>3351.7398857142853</v>
      </c>
    </row>
    <row r="1081" spans="1:7" x14ac:dyDescent="0.75">
      <c r="A1081" s="1">
        <f t="shared" si="49"/>
        <v>348.57689912826891</v>
      </c>
      <c r="B1081" s="1">
        <f t="shared" si="50"/>
        <v>245.15613240988162</v>
      </c>
      <c r="C1081" s="1">
        <f t="shared" si="51"/>
        <v>579.53105454545448</v>
      </c>
      <c r="E1081" s="1">
        <v>1917.1729452054792</v>
      </c>
      <c r="F1081" s="1">
        <v>1348.358728254349</v>
      </c>
      <c r="G1081" s="1">
        <v>3187.4207999999999</v>
      </c>
    </row>
    <row r="1082" spans="1:7" x14ac:dyDescent="0.75">
      <c r="A1082" s="1">
        <f t="shared" si="49"/>
        <v>340.66385429638848</v>
      </c>
      <c r="B1082" s="1">
        <f t="shared" si="50"/>
        <v>239.5908226146978</v>
      </c>
      <c r="C1082" s="1">
        <f t="shared" si="51"/>
        <v>536.69728831168823</v>
      </c>
      <c r="E1082" s="1">
        <v>1873.6511986301368</v>
      </c>
      <c r="F1082" s="1">
        <v>1317.7495243808378</v>
      </c>
      <c r="G1082" s="1">
        <v>2951.8350857142855</v>
      </c>
    </row>
    <row r="1083" spans="1:7" x14ac:dyDescent="0.75">
      <c r="A1083" s="1">
        <f t="shared" si="49"/>
        <v>320.70043586550435</v>
      </c>
      <c r="B1083" s="1">
        <f t="shared" si="50"/>
        <v>225.55045146814797</v>
      </c>
      <c r="C1083" s="1">
        <f t="shared" si="51"/>
        <v>501.41404675324679</v>
      </c>
      <c r="E1083" s="1">
        <v>1763.8523972602738</v>
      </c>
      <c r="F1083" s="1">
        <v>1240.5274830748137</v>
      </c>
      <c r="G1083" s="1">
        <v>2757.7772571428573</v>
      </c>
    </row>
    <row r="1084" spans="1:7" x14ac:dyDescent="0.75">
      <c r="A1084" s="1">
        <f t="shared" si="49"/>
        <v>314.10311332503107</v>
      </c>
      <c r="B1084" s="1">
        <f t="shared" si="50"/>
        <v>220.9105025748097</v>
      </c>
      <c r="C1084" s="1">
        <f t="shared" si="51"/>
        <v>500.50809350649359</v>
      </c>
      <c r="E1084" s="1">
        <v>1727.5671232876712</v>
      </c>
      <c r="F1084" s="1">
        <v>1215.0077641614532</v>
      </c>
      <c r="G1084" s="1">
        <v>2752.7945142857147</v>
      </c>
    </row>
    <row r="1085" spans="1:7" x14ac:dyDescent="0.75">
      <c r="A1085" s="1">
        <f t="shared" si="49"/>
        <v>334.06615815691157</v>
      </c>
      <c r="B1085" s="1">
        <f t="shared" si="50"/>
        <v>234.95063065309012</v>
      </c>
      <c r="C1085" s="1">
        <f t="shared" si="51"/>
        <v>560.00078961038957</v>
      </c>
      <c r="E1085" s="1">
        <v>1837.3638698630136</v>
      </c>
      <c r="F1085" s="1">
        <v>1292.2284685919956</v>
      </c>
      <c r="G1085" s="1">
        <v>3080.0043428571425</v>
      </c>
    </row>
    <row r="1086" spans="1:7" x14ac:dyDescent="0.75">
      <c r="A1086" s="1">
        <f t="shared" si="49"/>
        <v>407.40613325031143</v>
      </c>
      <c r="B1086" s="1">
        <f t="shared" si="50"/>
        <v>286.53106365739831</v>
      </c>
      <c r="C1086" s="1">
        <f t="shared" si="51"/>
        <v>494.60627532467527</v>
      </c>
      <c r="E1086" s="1">
        <v>2240.7337328767126</v>
      </c>
      <c r="F1086" s="1">
        <v>1575.9208501156907</v>
      </c>
      <c r="G1086" s="1">
        <v>2720.3345142857138</v>
      </c>
    </row>
    <row r="1087" spans="1:7" x14ac:dyDescent="0.75">
      <c r="A1087" s="1">
        <f t="shared" si="49"/>
        <v>335.77067247820673</v>
      </c>
      <c r="B1087" s="1">
        <f t="shared" si="50"/>
        <v>236.14942466052241</v>
      </c>
      <c r="C1087" s="1">
        <f t="shared" si="51"/>
        <v>475.55607272727275</v>
      </c>
      <c r="E1087" s="1">
        <v>1846.7386986301372</v>
      </c>
      <c r="F1087" s="1">
        <v>1298.8218356328732</v>
      </c>
      <c r="G1087" s="1">
        <v>2615.5584000000003</v>
      </c>
    </row>
    <row r="1088" spans="1:7" x14ac:dyDescent="0.75">
      <c r="A1088" s="1">
        <f t="shared" si="49"/>
        <v>300.91952054794513</v>
      </c>
      <c r="B1088" s="1">
        <f t="shared" si="50"/>
        <v>211.63840167031529</v>
      </c>
      <c r="C1088" s="1">
        <f t="shared" si="51"/>
        <v>465.6676363636364</v>
      </c>
      <c r="E1088" s="1">
        <v>1655.0573630136983</v>
      </c>
      <c r="F1088" s="1">
        <v>1164.011209186734</v>
      </c>
      <c r="G1088" s="1">
        <v>2561.172</v>
      </c>
    </row>
    <row r="1089" spans="1:7" x14ac:dyDescent="0.75">
      <c r="A1089" s="1">
        <f t="shared" si="49"/>
        <v>302.57590286425898</v>
      </c>
      <c r="B1089" s="1">
        <f t="shared" si="50"/>
        <v>212.8033530956146</v>
      </c>
      <c r="C1089" s="1">
        <f t="shared" si="51"/>
        <v>586.57059740259729</v>
      </c>
      <c r="E1089" s="1">
        <v>1664.1674657534245</v>
      </c>
      <c r="F1089" s="1">
        <v>1170.4184420258803</v>
      </c>
      <c r="G1089" s="1">
        <v>3226.1382857142853</v>
      </c>
    </row>
    <row r="1090" spans="1:7" x14ac:dyDescent="0.75">
      <c r="A1090" s="1">
        <f t="shared" ref="A1090:A1153" si="52">E1090*10/55</f>
        <v>286.2828767123288</v>
      </c>
      <c r="B1090" s="1">
        <f t="shared" ref="B1090:B1153" si="53">F1090*10/55</f>
        <v>201.34438566832088</v>
      </c>
      <c r="C1090" s="1">
        <f t="shared" ref="C1090:C1153" si="54">G1090*10/55</f>
        <v>559.62626493506491</v>
      </c>
      <c r="E1090" s="1">
        <v>1574.5558219178083</v>
      </c>
      <c r="F1090" s="1">
        <v>1107.3941211757649</v>
      </c>
      <c r="G1090" s="1">
        <v>3077.9444571428571</v>
      </c>
    </row>
    <row r="1091" spans="1:7" x14ac:dyDescent="0.75">
      <c r="A1091" s="1">
        <f t="shared" si="52"/>
        <v>289.72584059775841</v>
      </c>
      <c r="B1091" s="1">
        <f t="shared" si="53"/>
        <v>203.76583176871117</v>
      </c>
      <c r="C1091" s="1">
        <f t="shared" si="54"/>
        <v>609.71557402597409</v>
      </c>
      <c r="E1091" s="1">
        <v>1593.4921232876711</v>
      </c>
      <c r="F1091" s="1">
        <v>1120.7120747279114</v>
      </c>
      <c r="G1091" s="1">
        <v>3353.4356571428575</v>
      </c>
    </row>
    <row r="1092" spans="1:7" x14ac:dyDescent="0.75">
      <c r="A1092" s="1">
        <f t="shared" si="52"/>
        <v>338.54757160647574</v>
      </c>
      <c r="B1092" s="1">
        <f t="shared" si="53"/>
        <v>238.10242211297998</v>
      </c>
      <c r="C1092" s="1">
        <f t="shared" si="54"/>
        <v>550.65194805194812</v>
      </c>
      <c r="E1092" s="1">
        <v>1862.0116438356165</v>
      </c>
      <c r="F1092" s="1">
        <v>1309.5633216213898</v>
      </c>
      <c r="G1092" s="1">
        <v>3028.5857142857144</v>
      </c>
    </row>
    <row r="1093" spans="1:7" x14ac:dyDescent="0.75">
      <c r="A1093" s="1">
        <f t="shared" si="52"/>
        <v>363.79598381070986</v>
      </c>
      <c r="B1093" s="1">
        <f t="shared" si="53"/>
        <v>255.85977453859877</v>
      </c>
      <c r="C1093" s="1">
        <f t="shared" si="54"/>
        <v>440.22296103896105</v>
      </c>
      <c r="E1093" s="1">
        <v>2000.8779109589043</v>
      </c>
      <c r="F1093" s="1">
        <v>1407.2287599622932</v>
      </c>
      <c r="G1093" s="1">
        <v>2421.226285714286</v>
      </c>
    </row>
    <row r="1094" spans="1:7" x14ac:dyDescent="0.75">
      <c r="A1094" s="1">
        <f t="shared" si="52"/>
        <v>351.10787671232873</v>
      </c>
      <c r="B1094" s="1">
        <f t="shared" si="53"/>
        <v>246.93614004471829</v>
      </c>
      <c r="C1094" s="1">
        <f t="shared" si="54"/>
        <v>488.16648311688311</v>
      </c>
      <c r="E1094" s="1">
        <v>1931.093321917808</v>
      </c>
      <c r="F1094" s="1">
        <v>1358.1487702459506</v>
      </c>
      <c r="G1094" s="1">
        <v>2684.9156571428571</v>
      </c>
    </row>
    <row r="1095" spans="1:7" x14ac:dyDescent="0.75">
      <c r="A1095" s="1">
        <f t="shared" si="52"/>
        <v>426.72970112079702</v>
      </c>
      <c r="B1095" s="1">
        <f t="shared" si="53"/>
        <v>300.12138455425793</v>
      </c>
      <c r="C1095" s="1">
        <f t="shared" si="54"/>
        <v>438.87709090909095</v>
      </c>
      <c r="E1095" s="1">
        <v>2347.0133561643838</v>
      </c>
      <c r="F1095" s="1">
        <v>1650.6676150484184</v>
      </c>
      <c r="G1095" s="1">
        <v>2413.8240000000001</v>
      </c>
    </row>
    <row r="1096" spans="1:7" x14ac:dyDescent="0.75">
      <c r="A1096" s="1">
        <f t="shared" si="52"/>
        <v>286.11899128268999</v>
      </c>
      <c r="B1096" s="1">
        <f t="shared" si="53"/>
        <v>201.22909651835863</v>
      </c>
      <c r="C1096" s="1">
        <f t="shared" si="54"/>
        <v>530.49082597402594</v>
      </c>
      <c r="E1096" s="1">
        <v>1573.6544520547948</v>
      </c>
      <c r="F1096" s="1">
        <v>1106.7600308509725</v>
      </c>
      <c r="G1096" s="1">
        <v>2917.6995428571427</v>
      </c>
    </row>
    <row r="1097" spans="1:7" x14ac:dyDescent="0.75">
      <c r="A1097" s="1">
        <f t="shared" si="52"/>
        <v>319.17752179327528</v>
      </c>
      <c r="B1097" s="1">
        <f t="shared" si="53"/>
        <v>224.4793804875388</v>
      </c>
      <c r="C1097" s="1">
        <f t="shared" si="54"/>
        <v>489.56652467532467</v>
      </c>
      <c r="E1097" s="1">
        <v>1755.476369863014</v>
      </c>
      <c r="F1097" s="1">
        <v>1234.6365926814635</v>
      </c>
      <c r="G1097" s="1">
        <v>2692.6158857142859</v>
      </c>
    </row>
    <row r="1098" spans="1:7" x14ac:dyDescent="0.75">
      <c r="A1098" s="1">
        <f t="shared" si="52"/>
        <v>268.89003735990036</v>
      </c>
      <c r="B1098" s="1">
        <f t="shared" si="53"/>
        <v>189.11188151979997</v>
      </c>
      <c r="C1098" s="1">
        <f t="shared" si="54"/>
        <v>457.6055688311688</v>
      </c>
      <c r="E1098" s="1">
        <v>1478.895205479452</v>
      </c>
      <c r="F1098" s="1">
        <v>1040.1153483588998</v>
      </c>
      <c r="G1098" s="1">
        <v>2516.8306285714284</v>
      </c>
    </row>
    <row r="1099" spans="1:7" x14ac:dyDescent="0.75">
      <c r="A1099" s="1">
        <f t="shared" si="52"/>
        <v>309.11369863013704</v>
      </c>
      <c r="B1099" s="1">
        <f t="shared" si="53"/>
        <v>217.40141945636842</v>
      </c>
      <c r="C1099" s="1">
        <f t="shared" si="54"/>
        <v>374.33323636363633</v>
      </c>
      <c r="E1099" s="1">
        <v>1700.1253424657536</v>
      </c>
      <c r="F1099" s="1">
        <v>1195.7078070100263</v>
      </c>
      <c r="G1099" s="1">
        <v>2058.8327999999997</v>
      </c>
    </row>
    <row r="1100" spans="1:7" x14ac:dyDescent="0.75">
      <c r="A1100" s="1">
        <f t="shared" si="52"/>
        <v>342.57736612702377</v>
      </c>
      <c r="B1100" s="1">
        <f t="shared" si="53"/>
        <v>240.93659813491846</v>
      </c>
      <c r="C1100" s="1">
        <f t="shared" si="54"/>
        <v>432.13471168831165</v>
      </c>
      <c r="E1100" s="1">
        <v>1884.1755136986305</v>
      </c>
      <c r="F1100" s="1">
        <v>1325.1512897420514</v>
      </c>
      <c r="G1100" s="1">
        <v>2376.7409142857141</v>
      </c>
    </row>
    <row r="1101" spans="1:7" x14ac:dyDescent="0.75">
      <c r="A1101" s="1">
        <f t="shared" si="52"/>
        <v>314.65277085927772</v>
      </c>
      <c r="B1101" s="1">
        <f t="shared" si="53"/>
        <v>221.29707461105181</v>
      </c>
      <c r="C1101" s="1">
        <f t="shared" si="54"/>
        <v>481.70798961038963</v>
      </c>
      <c r="E1101" s="1">
        <v>1730.5902397260274</v>
      </c>
      <c r="F1101" s="1">
        <v>1217.133910360785</v>
      </c>
      <c r="G1101" s="1">
        <v>2649.393942857143</v>
      </c>
    </row>
    <row r="1102" spans="1:7" x14ac:dyDescent="0.75">
      <c r="A1102" s="1">
        <f t="shared" si="52"/>
        <v>323.32948318804483</v>
      </c>
      <c r="B1102" s="1">
        <f t="shared" si="53"/>
        <v>227.39945309639367</v>
      </c>
      <c r="C1102" s="1">
        <f t="shared" si="54"/>
        <v>419.5742337662337</v>
      </c>
      <c r="E1102" s="1">
        <v>1778.3121575342466</v>
      </c>
      <c r="F1102" s="1">
        <v>1250.6969920301651</v>
      </c>
      <c r="G1102" s="1">
        <v>2307.6582857142853</v>
      </c>
    </row>
    <row r="1103" spans="1:7" x14ac:dyDescent="0.75">
      <c r="A1103" s="1">
        <f t="shared" si="52"/>
        <v>355.94666874221673</v>
      </c>
      <c r="B1103" s="1">
        <f t="shared" si="53"/>
        <v>250.33932018791046</v>
      </c>
      <c r="C1103" s="1">
        <f t="shared" si="54"/>
        <v>475.96669090909091</v>
      </c>
      <c r="E1103" s="1">
        <v>1957.7066780821917</v>
      </c>
      <c r="F1103" s="1">
        <v>1376.8662610335075</v>
      </c>
      <c r="G1103" s="1">
        <v>2617.8168000000001</v>
      </c>
    </row>
    <row r="1104" spans="1:7" x14ac:dyDescent="0.75">
      <c r="A1104" s="1">
        <f t="shared" si="52"/>
        <v>316.77450186799501</v>
      </c>
      <c r="B1104" s="1">
        <f t="shared" si="53"/>
        <v>222.78930811240343</v>
      </c>
      <c r="C1104" s="1">
        <f t="shared" si="54"/>
        <v>453.39222857142852</v>
      </c>
      <c r="E1104" s="1">
        <v>1742.2597602739725</v>
      </c>
      <c r="F1104" s="1">
        <v>1225.3411946182189</v>
      </c>
      <c r="G1104" s="1">
        <v>2493.6572571428569</v>
      </c>
    </row>
    <row r="1105" spans="1:7" x14ac:dyDescent="0.75">
      <c r="A1105" s="1">
        <f t="shared" si="52"/>
        <v>357.45074719800755</v>
      </c>
      <c r="B1105" s="1">
        <f t="shared" si="53"/>
        <v>251.39715329661337</v>
      </c>
      <c r="C1105" s="1">
        <f t="shared" si="54"/>
        <v>431.21429610389606</v>
      </c>
      <c r="E1105" s="1">
        <v>1965.9791095890414</v>
      </c>
      <c r="F1105" s="1">
        <v>1382.6843431313735</v>
      </c>
      <c r="G1105" s="1">
        <v>2371.6786285714284</v>
      </c>
    </row>
    <row r="1106" spans="1:7" x14ac:dyDescent="0.75">
      <c r="A1106" s="1">
        <f t="shared" si="52"/>
        <v>320.47387920298883</v>
      </c>
      <c r="B1106" s="1">
        <f t="shared" si="53"/>
        <v>225.3911108687353</v>
      </c>
      <c r="C1106" s="1">
        <f t="shared" si="54"/>
        <v>515.35362077922071</v>
      </c>
      <c r="E1106" s="1">
        <v>1762.6063356164384</v>
      </c>
      <c r="F1106" s="1">
        <v>1239.6511097780442</v>
      </c>
      <c r="G1106" s="1">
        <v>2834.4449142857143</v>
      </c>
    </row>
    <row r="1107" spans="1:7" x14ac:dyDescent="0.75">
      <c r="A1107" s="1">
        <f t="shared" si="52"/>
        <v>362.79346201743459</v>
      </c>
      <c r="B1107" s="1">
        <f t="shared" si="53"/>
        <v>255.15468958156418</v>
      </c>
      <c r="C1107" s="1">
        <f t="shared" si="54"/>
        <v>510.92770909090905</v>
      </c>
      <c r="E1107" s="1">
        <v>1995.3640410958903</v>
      </c>
      <c r="F1107" s="1">
        <v>1403.3507926986031</v>
      </c>
      <c r="G1107" s="1">
        <v>2810.1023999999998</v>
      </c>
    </row>
    <row r="1108" spans="1:7" x14ac:dyDescent="0.75">
      <c r="A1108" s="1">
        <f t="shared" si="52"/>
        <v>311.45012453300126</v>
      </c>
      <c r="B1108" s="1">
        <f t="shared" si="53"/>
        <v>219.04467314329338</v>
      </c>
      <c r="C1108" s="1">
        <f t="shared" si="54"/>
        <v>421.69184415584419</v>
      </c>
      <c r="E1108" s="1">
        <v>1712.9756849315067</v>
      </c>
      <c r="F1108" s="1">
        <v>1204.7457022881135</v>
      </c>
      <c r="G1108" s="1">
        <v>2319.305142857143</v>
      </c>
    </row>
    <row r="1109" spans="1:7" x14ac:dyDescent="0.75">
      <c r="A1109" s="1">
        <f t="shared" si="52"/>
        <v>369.10834371108336</v>
      </c>
      <c r="B1109" s="1">
        <f t="shared" si="53"/>
        <v>259.59599560607359</v>
      </c>
      <c r="C1109" s="1">
        <f t="shared" si="54"/>
        <v>579.62119480519482</v>
      </c>
      <c r="E1109" s="1">
        <v>2030.0958904109586</v>
      </c>
      <c r="F1109" s="1">
        <v>1427.7779758334048</v>
      </c>
      <c r="G1109" s="1">
        <v>3187.9165714285714</v>
      </c>
    </row>
    <row r="1110" spans="1:7" x14ac:dyDescent="0.75">
      <c r="A1110" s="1">
        <f t="shared" si="52"/>
        <v>363.96049190535496</v>
      </c>
      <c r="B1110" s="1">
        <f t="shared" si="53"/>
        <v>255.97549373242231</v>
      </c>
      <c r="C1110" s="1">
        <f t="shared" si="54"/>
        <v>420.25795324675329</v>
      </c>
      <c r="E1110" s="1">
        <v>2001.782705479452</v>
      </c>
      <c r="F1110" s="1">
        <v>1407.8652155283228</v>
      </c>
      <c r="G1110" s="1">
        <v>2311.4187428571431</v>
      </c>
    </row>
    <row r="1111" spans="1:7" x14ac:dyDescent="0.75">
      <c r="A1111" s="1">
        <f t="shared" si="52"/>
        <v>392.42985678704861</v>
      </c>
      <c r="B1111" s="1">
        <f t="shared" si="53"/>
        <v>275.99818633675858</v>
      </c>
      <c r="C1111" s="1">
        <f t="shared" si="54"/>
        <v>363.43761038961037</v>
      </c>
      <c r="E1111" s="1">
        <v>2158.3642123287673</v>
      </c>
      <c r="F1111" s="1">
        <v>1517.9900248521722</v>
      </c>
      <c r="G1111" s="1">
        <v>1998.906857142857</v>
      </c>
    </row>
    <row r="1112" spans="1:7" x14ac:dyDescent="0.75">
      <c r="A1112" s="1">
        <f t="shared" si="52"/>
        <v>319.17138854296383</v>
      </c>
      <c r="B1112" s="1">
        <f t="shared" si="53"/>
        <v>224.4750239562477</v>
      </c>
      <c r="C1112" s="1">
        <f t="shared" si="54"/>
        <v>543.71177142857141</v>
      </c>
      <c r="E1112" s="1">
        <v>1755.4426369863011</v>
      </c>
      <c r="F1112" s="1">
        <v>1234.6126317593623</v>
      </c>
      <c r="G1112" s="1">
        <v>2990.4147428571428</v>
      </c>
    </row>
    <row r="1113" spans="1:7" x14ac:dyDescent="0.75">
      <c r="A1113" s="1">
        <f t="shared" si="52"/>
        <v>372.78016811955166</v>
      </c>
      <c r="B1113" s="1">
        <f t="shared" si="53"/>
        <v>262.17839029596678</v>
      </c>
      <c r="C1113" s="1">
        <f t="shared" si="54"/>
        <v>529.36849870129856</v>
      </c>
      <c r="E1113" s="1">
        <v>2050.2909246575341</v>
      </c>
      <c r="F1113" s="1">
        <v>1441.9811466278175</v>
      </c>
      <c r="G1113" s="1">
        <v>2911.5267428571424</v>
      </c>
    </row>
    <row r="1114" spans="1:7" x14ac:dyDescent="0.75">
      <c r="A1114" s="1">
        <f t="shared" si="52"/>
        <v>352.07904732254048</v>
      </c>
      <c r="B1114" s="1">
        <f t="shared" si="53"/>
        <v>247.61918057946849</v>
      </c>
      <c r="C1114" s="1">
        <f t="shared" si="54"/>
        <v>372.80428051948053</v>
      </c>
      <c r="E1114" s="1">
        <v>1936.4347602739726</v>
      </c>
      <c r="F1114" s="1">
        <v>1361.9054931870767</v>
      </c>
      <c r="G1114" s="1">
        <v>2050.4235428571428</v>
      </c>
    </row>
    <row r="1115" spans="1:7" x14ac:dyDescent="0.75">
      <c r="A1115" s="1">
        <f t="shared" si="52"/>
        <v>367.43524283935244</v>
      </c>
      <c r="B1115" s="1">
        <f t="shared" si="53"/>
        <v>258.41930211360324</v>
      </c>
      <c r="C1115" s="1">
        <f t="shared" si="54"/>
        <v>478.23441038961033</v>
      </c>
      <c r="E1115" s="1">
        <v>2020.8938356164383</v>
      </c>
      <c r="F1115" s="1">
        <v>1421.3061616248176</v>
      </c>
      <c r="G1115" s="1">
        <v>2630.289257142857</v>
      </c>
    </row>
    <row r="1116" spans="1:7" x14ac:dyDescent="0.75">
      <c r="A1116" s="1">
        <f t="shared" si="52"/>
        <v>448.76612702366128</v>
      </c>
      <c r="B1116" s="1">
        <f t="shared" si="53"/>
        <v>315.61973527372442</v>
      </c>
      <c r="C1116" s="1">
        <f t="shared" si="54"/>
        <v>520.03829610389619</v>
      </c>
      <c r="E1116" s="1">
        <v>2468.2136986301371</v>
      </c>
      <c r="F1116" s="1">
        <v>1735.9085440054841</v>
      </c>
      <c r="G1116" s="1">
        <v>2860.210628571429</v>
      </c>
    </row>
    <row r="1117" spans="1:7" x14ac:dyDescent="0.75">
      <c r="A1117" s="1">
        <f t="shared" si="52"/>
        <v>356.90161892901614</v>
      </c>
      <c r="B1117" s="1">
        <f t="shared" si="53"/>
        <v>251.01093651399589</v>
      </c>
      <c r="C1117" s="1">
        <f t="shared" si="54"/>
        <v>428.71885714285719</v>
      </c>
      <c r="E1117" s="1">
        <v>1962.958904109589</v>
      </c>
      <c r="F1117" s="1">
        <v>1380.5601508269774</v>
      </c>
      <c r="G1117" s="1">
        <v>2357.9537142857143</v>
      </c>
    </row>
    <row r="1118" spans="1:7" x14ac:dyDescent="0.75">
      <c r="A1118" s="1">
        <f t="shared" si="52"/>
        <v>442.2344333748444</v>
      </c>
      <c r="B1118" s="1">
        <f t="shared" si="53"/>
        <v>311.02596935158414</v>
      </c>
      <c r="C1118" s="1">
        <f t="shared" si="54"/>
        <v>469.84756363636359</v>
      </c>
      <c r="E1118" s="1">
        <v>2432.2893835616442</v>
      </c>
      <c r="F1118" s="1">
        <v>1710.6428314337129</v>
      </c>
      <c r="G1118" s="1">
        <v>2584.1615999999999</v>
      </c>
    </row>
    <row r="1119" spans="1:7" x14ac:dyDescent="0.75">
      <c r="A1119" s="1">
        <f t="shared" si="52"/>
        <v>344.37157534246575</v>
      </c>
      <c r="B1119" s="1">
        <f t="shared" si="53"/>
        <v>242.1984590094967</v>
      </c>
      <c r="C1119" s="1">
        <f t="shared" si="54"/>
        <v>446.51276883116878</v>
      </c>
      <c r="E1119" s="1">
        <v>1894.0436643835615</v>
      </c>
      <c r="F1119" s="1">
        <v>1332.0915245522319</v>
      </c>
      <c r="G1119" s="1">
        <v>2455.8202285714283</v>
      </c>
    </row>
    <row r="1120" spans="1:7" x14ac:dyDescent="0.75">
      <c r="A1120" s="1">
        <f t="shared" si="52"/>
        <v>327.2201743462017</v>
      </c>
      <c r="B1120" s="1">
        <f t="shared" si="53"/>
        <v>230.1358221862121</v>
      </c>
      <c r="C1120" s="1">
        <f t="shared" si="54"/>
        <v>522.04388571428558</v>
      </c>
      <c r="E1120" s="1">
        <v>1799.7109589041092</v>
      </c>
      <c r="F1120" s="1">
        <v>1265.7470220241664</v>
      </c>
      <c r="G1120" s="1">
        <v>2871.2413714285708</v>
      </c>
    </row>
    <row r="1121" spans="1:7" x14ac:dyDescent="0.75">
      <c r="A1121" s="1">
        <f t="shared" si="52"/>
        <v>336.70485678704858</v>
      </c>
      <c r="B1121" s="1">
        <f t="shared" si="53"/>
        <v>236.80645689044005</v>
      </c>
      <c r="C1121" s="1">
        <f t="shared" si="54"/>
        <v>551.87432727272733</v>
      </c>
      <c r="E1121" s="1">
        <v>1851.8767123287671</v>
      </c>
      <c r="F1121" s="1">
        <v>1302.4355128974203</v>
      </c>
      <c r="G1121" s="1">
        <v>3035.3088000000002</v>
      </c>
    </row>
    <row r="1122" spans="1:7" x14ac:dyDescent="0.75">
      <c r="A1122" s="1">
        <f t="shared" si="52"/>
        <v>338.1766500622665</v>
      </c>
      <c r="B1122" s="1">
        <f t="shared" si="53"/>
        <v>237.84155376716862</v>
      </c>
      <c r="C1122" s="1">
        <f t="shared" si="54"/>
        <v>510.41398441558437</v>
      </c>
      <c r="E1122" s="1">
        <v>1859.9715753424659</v>
      </c>
      <c r="F1122" s="1">
        <v>1308.1285457194274</v>
      </c>
      <c r="G1122" s="1">
        <v>2807.2769142857142</v>
      </c>
    </row>
    <row r="1123" spans="1:7" x14ac:dyDescent="0.75">
      <c r="A1123" s="1">
        <f t="shared" si="52"/>
        <v>364.10127646326282</v>
      </c>
      <c r="B1123" s="1">
        <f t="shared" si="53"/>
        <v>256.07451600588968</v>
      </c>
      <c r="C1123" s="1">
        <f t="shared" si="54"/>
        <v>615.68795844155841</v>
      </c>
      <c r="E1123" s="1">
        <v>2002.5570205479455</v>
      </c>
      <c r="F1123" s="1">
        <v>1408.4098380323933</v>
      </c>
      <c r="G1123" s="1">
        <v>3386.2837714285711</v>
      </c>
    </row>
    <row r="1124" spans="1:7" x14ac:dyDescent="0.75">
      <c r="A1124" s="1">
        <f t="shared" si="52"/>
        <v>346.68430884184306</v>
      </c>
      <c r="B1124" s="1">
        <f t="shared" si="53"/>
        <v>243.8250531711839</v>
      </c>
      <c r="C1124" s="1">
        <f t="shared" si="54"/>
        <v>546.37826493506486</v>
      </c>
      <c r="E1124" s="1">
        <v>1906.7636986301368</v>
      </c>
      <c r="F1124" s="1">
        <v>1341.0377924415113</v>
      </c>
      <c r="G1124" s="1">
        <v>3005.0804571428566</v>
      </c>
    </row>
    <row r="1125" spans="1:7" x14ac:dyDescent="0.75">
      <c r="A1125" s="1">
        <f t="shared" si="52"/>
        <v>365.32612079701119</v>
      </c>
      <c r="B1125" s="1">
        <f t="shared" si="53"/>
        <v>256.93596865042576</v>
      </c>
      <c r="C1125" s="1">
        <f t="shared" si="54"/>
        <v>557.96234805194797</v>
      </c>
      <c r="E1125" s="1">
        <v>2009.2936643835615</v>
      </c>
      <c r="F1125" s="1">
        <v>1413.1478275773416</v>
      </c>
      <c r="G1125" s="1">
        <v>3068.7929142857138</v>
      </c>
    </row>
    <row r="1126" spans="1:7" x14ac:dyDescent="0.75">
      <c r="A1126" s="1">
        <f t="shared" si="52"/>
        <v>342.31609589041096</v>
      </c>
      <c r="B1126" s="1">
        <f t="shared" si="53"/>
        <v>240.75287591832284</v>
      </c>
      <c r="C1126" s="1">
        <f t="shared" si="54"/>
        <v>594.26555844155848</v>
      </c>
      <c r="E1126" s="1">
        <v>1882.7385273972602</v>
      </c>
      <c r="F1126" s="1">
        <v>1324.1408175507756</v>
      </c>
      <c r="G1126" s="1">
        <v>3268.4605714285717</v>
      </c>
    </row>
    <row r="1127" spans="1:7" x14ac:dyDescent="0.75">
      <c r="A1127" s="1">
        <f t="shared" si="52"/>
        <v>335.35488792029889</v>
      </c>
      <c r="B1127" s="1">
        <f t="shared" si="53"/>
        <v>235.85697613724005</v>
      </c>
      <c r="C1127" s="1">
        <f t="shared" si="54"/>
        <v>586.74888311688312</v>
      </c>
      <c r="E1127" s="1">
        <v>1844.4518835616441</v>
      </c>
      <c r="F1127" s="1">
        <v>1297.2133687548203</v>
      </c>
      <c r="G1127" s="1">
        <v>3227.118857142857</v>
      </c>
    </row>
    <row r="1128" spans="1:7" x14ac:dyDescent="0.75">
      <c r="A1128" s="1">
        <f t="shared" si="52"/>
        <v>408.22876712328764</v>
      </c>
      <c r="B1128" s="1">
        <f t="shared" si="53"/>
        <v>287.10962223139785</v>
      </c>
      <c r="C1128" s="1">
        <f t="shared" si="54"/>
        <v>523.64577662337649</v>
      </c>
      <c r="E1128" s="1">
        <v>2245.2582191780821</v>
      </c>
      <c r="F1128" s="1">
        <v>1579.1029222726881</v>
      </c>
      <c r="G1128" s="1">
        <v>2880.0517714285711</v>
      </c>
    </row>
    <row r="1129" spans="1:7" x14ac:dyDescent="0.75">
      <c r="A1129" s="1">
        <f t="shared" si="52"/>
        <v>307.99887920298875</v>
      </c>
      <c r="B1129" s="1">
        <f t="shared" si="53"/>
        <v>216.61739340443594</v>
      </c>
      <c r="C1129" s="1">
        <f t="shared" si="54"/>
        <v>590.13120000000004</v>
      </c>
      <c r="E1129" s="1">
        <v>1693.9938356164382</v>
      </c>
      <c r="F1129" s="1">
        <v>1191.3956637243978</v>
      </c>
      <c r="G1129" s="1">
        <v>3245.7216000000003</v>
      </c>
    </row>
    <row r="1130" spans="1:7" x14ac:dyDescent="0.75">
      <c r="A1130" s="1">
        <f t="shared" si="52"/>
        <v>310.06105230386055</v>
      </c>
      <c r="B1130" s="1">
        <f t="shared" si="53"/>
        <v>218.06772567564406</v>
      </c>
      <c r="C1130" s="1">
        <f t="shared" si="54"/>
        <v>554.0386285714286</v>
      </c>
      <c r="E1130" s="1">
        <v>1705.335787671233</v>
      </c>
      <c r="F1130" s="1">
        <v>1199.3724912160424</v>
      </c>
      <c r="G1130" s="1">
        <v>3047.2124571428571</v>
      </c>
    </row>
    <row r="1131" spans="1:7" x14ac:dyDescent="0.75">
      <c r="A1131" s="1">
        <f t="shared" si="52"/>
        <v>337.03188044831876</v>
      </c>
      <c r="B1131" s="1">
        <f t="shared" si="53"/>
        <v>237.03641817091128</v>
      </c>
      <c r="C1131" s="1">
        <f t="shared" si="54"/>
        <v>513.10466493506487</v>
      </c>
      <c r="E1131" s="1">
        <v>1853.6753424657531</v>
      </c>
      <c r="F1131" s="1">
        <v>1303.700299940012</v>
      </c>
      <c r="G1131" s="1">
        <v>2822.0756571428569</v>
      </c>
    </row>
    <row r="1132" spans="1:7" x14ac:dyDescent="0.75">
      <c r="A1132" s="1">
        <f t="shared" si="52"/>
        <v>296.48894769613952</v>
      </c>
      <c r="B1132" s="1">
        <f t="shared" si="53"/>
        <v>208.52235994359566</v>
      </c>
      <c r="C1132" s="1">
        <f t="shared" si="54"/>
        <v>632.60914285714296</v>
      </c>
      <c r="E1132" s="1">
        <v>1630.6892123287673</v>
      </c>
      <c r="F1132" s="1">
        <v>1146.8729796897762</v>
      </c>
      <c r="G1132" s="1">
        <v>3479.3502857142862</v>
      </c>
    </row>
    <row r="1133" spans="1:7" x14ac:dyDescent="0.75">
      <c r="A1133" s="1">
        <f t="shared" si="52"/>
        <v>334.09178082191778</v>
      </c>
      <c r="B1133" s="1">
        <f t="shared" si="53"/>
        <v>234.96865510014882</v>
      </c>
      <c r="C1133" s="1">
        <f t="shared" si="54"/>
        <v>540.216935064935</v>
      </c>
      <c r="E1133" s="1">
        <v>1837.5047945205479</v>
      </c>
      <c r="F1133" s="1">
        <v>1292.3276030508184</v>
      </c>
      <c r="G1133" s="1">
        <v>2971.1931428571424</v>
      </c>
    </row>
    <row r="1134" spans="1:7" x14ac:dyDescent="0.75">
      <c r="A1134" s="1">
        <f t="shared" si="52"/>
        <v>285.76768368617684</v>
      </c>
      <c r="B1134" s="1">
        <f t="shared" si="53"/>
        <v>200.98202697122909</v>
      </c>
      <c r="C1134" s="1">
        <f t="shared" si="54"/>
        <v>558.04438441558432</v>
      </c>
      <c r="E1134" s="1">
        <v>1571.7222602739726</v>
      </c>
      <c r="F1134" s="1">
        <v>1105.4011483417601</v>
      </c>
      <c r="G1134" s="1">
        <v>3069.2441142857137</v>
      </c>
    </row>
    <row r="1135" spans="1:7" x14ac:dyDescent="0.75">
      <c r="A1135" s="1">
        <f t="shared" si="52"/>
        <v>309.52462640099628</v>
      </c>
      <c r="B1135" s="1">
        <f t="shared" si="53"/>
        <v>217.69044632631912</v>
      </c>
      <c r="C1135" s="1">
        <f t="shared" si="54"/>
        <v>584.40056103896097</v>
      </c>
      <c r="E1135" s="1">
        <v>1702.3854452054793</v>
      </c>
      <c r="F1135" s="1">
        <v>1197.2974547947551</v>
      </c>
      <c r="G1135" s="1">
        <v>3214.2030857142854</v>
      </c>
    </row>
    <row r="1136" spans="1:7" x14ac:dyDescent="0.75">
      <c r="A1136" s="1">
        <f t="shared" si="52"/>
        <v>337.19726027397263</v>
      </c>
      <c r="B1136" s="1">
        <f t="shared" si="53"/>
        <v>237.15275438418806</v>
      </c>
      <c r="C1136" s="1">
        <f t="shared" si="54"/>
        <v>525.2639999999999</v>
      </c>
      <c r="E1136" s="1">
        <v>1854.5849315068497</v>
      </c>
      <c r="F1136" s="1">
        <v>1304.3401491130344</v>
      </c>
      <c r="G1136" s="1">
        <v>2888.9519999999998</v>
      </c>
    </row>
    <row r="1137" spans="1:7" x14ac:dyDescent="0.75">
      <c r="A1137" s="1">
        <f t="shared" si="52"/>
        <v>267.90479452054802</v>
      </c>
      <c r="B1137" s="1">
        <f t="shared" si="53"/>
        <v>188.41896867379771</v>
      </c>
      <c r="C1137" s="1">
        <f t="shared" si="54"/>
        <v>681.29336103896105</v>
      </c>
      <c r="E1137" s="1">
        <v>1473.476369863014</v>
      </c>
      <c r="F1137" s="1">
        <v>1036.3043277058873</v>
      </c>
      <c r="G1137" s="1">
        <v>3747.1134857142861</v>
      </c>
    </row>
    <row r="1138" spans="1:7" x14ac:dyDescent="0.75">
      <c r="A1138" s="1">
        <f t="shared" si="52"/>
        <v>310.209900373599</v>
      </c>
      <c r="B1138" s="1">
        <f t="shared" si="53"/>
        <v>218.17237591442745</v>
      </c>
      <c r="C1138" s="1">
        <f t="shared" si="54"/>
        <v>568.59889870129871</v>
      </c>
      <c r="E1138" s="1">
        <v>1706.1544520547943</v>
      </c>
      <c r="F1138" s="1">
        <v>1199.948067529351</v>
      </c>
      <c r="G1138" s="1">
        <v>3127.2939428571426</v>
      </c>
    </row>
    <row r="1139" spans="1:7" x14ac:dyDescent="0.75">
      <c r="A1139" s="1">
        <f t="shared" si="52"/>
        <v>301.8521170610212</v>
      </c>
      <c r="B1139" s="1">
        <f t="shared" si="53"/>
        <v>212.2942746515632</v>
      </c>
      <c r="C1139" s="1">
        <f t="shared" si="54"/>
        <v>625.57028571428577</v>
      </c>
      <c r="E1139" s="1">
        <v>1660.1866438356167</v>
      </c>
      <c r="F1139" s="1">
        <v>1167.6185105835975</v>
      </c>
      <c r="G1139" s="1">
        <v>3440.6365714285716</v>
      </c>
    </row>
    <row r="1140" spans="1:7" x14ac:dyDescent="0.75">
      <c r="A1140" s="1">
        <f t="shared" si="52"/>
        <v>290.78091531755916</v>
      </c>
      <c r="B1140" s="1">
        <f t="shared" si="53"/>
        <v>204.50788180026331</v>
      </c>
      <c r="C1140" s="1">
        <f t="shared" si="54"/>
        <v>561.14786493506483</v>
      </c>
      <c r="E1140" s="1">
        <v>1599.2950342465754</v>
      </c>
      <c r="F1140" s="1">
        <v>1124.7933499014482</v>
      </c>
      <c r="G1140" s="1">
        <v>3086.3132571428564</v>
      </c>
    </row>
    <row r="1141" spans="1:7" x14ac:dyDescent="0.75">
      <c r="A1141" s="1">
        <f t="shared" si="52"/>
        <v>316.61441469489415</v>
      </c>
      <c r="B1141" s="1">
        <f t="shared" si="53"/>
        <v>222.67669271340537</v>
      </c>
      <c r="C1141" s="1">
        <f t="shared" si="54"/>
        <v>559.53313246753237</v>
      </c>
      <c r="E1141" s="1">
        <v>1741.379280821918</v>
      </c>
      <c r="F1141" s="1">
        <v>1224.7218099237296</v>
      </c>
      <c r="G1141" s="1">
        <v>3077.4322285714284</v>
      </c>
    </row>
    <row r="1142" spans="1:7" x14ac:dyDescent="0.75">
      <c r="A1142" s="1">
        <f t="shared" si="52"/>
        <v>333.66285803237855</v>
      </c>
      <c r="B1142" s="1">
        <f t="shared" si="53"/>
        <v>234.66700737774522</v>
      </c>
      <c r="C1142" s="1">
        <f t="shared" si="54"/>
        <v>552.05317402597382</v>
      </c>
      <c r="E1142" s="1">
        <v>1835.1457191780821</v>
      </c>
      <c r="F1142" s="1">
        <v>1290.6685405775986</v>
      </c>
      <c r="G1142" s="1">
        <v>3036.2924571428562</v>
      </c>
    </row>
    <row r="1143" spans="1:7" x14ac:dyDescent="0.75">
      <c r="A1143" s="1">
        <f t="shared" si="52"/>
        <v>300.3976027397261</v>
      </c>
      <c r="B1143" s="1">
        <f t="shared" si="53"/>
        <v>211.27134988586695</v>
      </c>
      <c r="C1143" s="1">
        <f t="shared" si="54"/>
        <v>548.35243636363623</v>
      </c>
      <c r="E1143" s="1">
        <v>1652.1868150684934</v>
      </c>
      <c r="F1143" s="1">
        <v>1161.9924243722683</v>
      </c>
      <c r="G1143" s="1">
        <v>3015.9383999999991</v>
      </c>
    </row>
    <row r="1144" spans="1:7" x14ac:dyDescent="0.75">
      <c r="A1144" s="1">
        <f t="shared" si="52"/>
        <v>295.97758405977578</v>
      </c>
      <c r="B1144" s="1">
        <f t="shared" si="53"/>
        <v>208.1627123925864</v>
      </c>
      <c r="C1144" s="1">
        <f t="shared" si="54"/>
        <v>540.57712207792201</v>
      </c>
      <c r="E1144" s="1">
        <v>1627.8767123287669</v>
      </c>
      <c r="F1144" s="1">
        <v>1144.8949181592252</v>
      </c>
      <c r="G1144" s="1">
        <v>2973.1741714285713</v>
      </c>
    </row>
    <row r="1145" spans="1:7" x14ac:dyDescent="0.75">
      <c r="A1145" s="1">
        <f t="shared" si="52"/>
        <v>317.66155043586542</v>
      </c>
      <c r="B1145" s="1">
        <f t="shared" si="53"/>
        <v>223.41318956987823</v>
      </c>
      <c r="C1145" s="1">
        <f t="shared" si="54"/>
        <v>574.0852987012986</v>
      </c>
      <c r="E1145" s="1">
        <v>1747.1385273972598</v>
      </c>
      <c r="F1145" s="1">
        <v>1228.7725426343302</v>
      </c>
      <c r="G1145" s="1">
        <v>3157.4691428571423</v>
      </c>
    </row>
    <row r="1146" spans="1:7" x14ac:dyDescent="0.75">
      <c r="A1146" s="1">
        <f t="shared" si="52"/>
        <v>244.19414694894147</v>
      </c>
      <c r="B1146" s="1">
        <f t="shared" si="53"/>
        <v>171.74312046681572</v>
      </c>
      <c r="C1146" s="1">
        <f t="shared" si="54"/>
        <v>537.34510129870125</v>
      </c>
      <c r="E1146" s="1">
        <v>1343.067808219178</v>
      </c>
      <c r="F1146" s="1">
        <v>944.58716256748653</v>
      </c>
      <c r="G1146" s="1">
        <v>2955.3980571428569</v>
      </c>
    </row>
    <row r="1147" spans="1:7" x14ac:dyDescent="0.75">
      <c r="A1147" s="1">
        <f t="shared" si="52"/>
        <v>314.10432752179327</v>
      </c>
      <c r="B1147" s="1">
        <f t="shared" si="53"/>
        <v>220.91136266253241</v>
      </c>
      <c r="C1147" s="1">
        <f t="shared" si="54"/>
        <v>438.63141818181811</v>
      </c>
      <c r="E1147" s="1">
        <v>1727.5738013698628</v>
      </c>
      <c r="F1147" s="1">
        <v>1215.0124946439282</v>
      </c>
      <c r="G1147" s="1">
        <v>2412.4727999999996</v>
      </c>
    </row>
    <row r="1148" spans="1:7" x14ac:dyDescent="0.75">
      <c r="A1148" s="1">
        <f t="shared" si="52"/>
        <v>320.21049190535496</v>
      </c>
      <c r="B1148" s="1">
        <f t="shared" si="53"/>
        <v>225.20585545228619</v>
      </c>
      <c r="C1148" s="1">
        <f t="shared" si="54"/>
        <v>554.30399999999997</v>
      </c>
      <c r="E1148" s="1">
        <v>1761.1577054794523</v>
      </c>
      <c r="F1148" s="1">
        <v>1238.6322049875739</v>
      </c>
      <c r="G1148" s="1">
        <v>3048.672</v>
      </c>
    </row>
    <row r="1149" spans="1:7" x14ac:dyDescent="0.75">
      <c r="A1149" s="1">
        <f t="shared" si="52"/>
        <v>308.92755292652549</v>
      </c>
      <c r="B1149" s="1">
        <f t="shared" si="53"/>
        <v>217.27049914692381</v>
      </c>
      <c r="C1149" s="1">
        <f t="shared" si="54"/>
        <v>594.44259740259736</v>
      </c>
      <c r="E1149" s="1">
        <v>1699.1015410958903</v>
      </c>
      <c r="F1149" s="1">
        <v>1194.987745308081</v>
      </c>
      <c r="G1149" s="1">
        <v>3269.4342857142856</v>
      </c>
    </row>
    <row r="1150" spans="1:7" x14ac:dyDescent="0.75">
      <c r="A1150" s="1">
        <f t="shared" si="52"/>
        <v>323.26787048567866</v>
      </c>
      <c r="B1150" s="1">
        <f t="shared" si="53"/>
        <v>227.35613085175166</v>
      </c>
      <c r="C1150" s="1">
        <f t="shared" si="54"/>
        <v>561.74119480519482</v>
      </c>
      <c r="E1150" s="1">
        <v>1777.9732876712326</v>
      </c>
      <c r="F1150" s="1">
        <v>1250.4587196846342</v>
      </c>
      <c r="G1150" s="1">
        <v>3089.5765714285712</v>
      </c>
    </row>
    <row r="1151" spans="1:7" x14ac:dyDescent="0.75">
      <c r="A1151" s="1">
        <f t="shared" si="52"/>
        <v>323.29601494396019</v>
      </c>
      <c r="B1151" s="1">
        <f t="shared" si="53"/>
        <v>227.37593156693333</v>
      </c>
      <c r="C1151" s="1">
        <f t="shared" si="54"/>
        <v>511.81122077922066</v>
      </c>
      <c r="E1151" s="1">
        <v>1778.1280821917812</v>
      </c>
      <c r="F1151" s="1">
        <v>1250.5676236181332</v>
      </c>
      <c r="G1151" s="1">
        <v>2814.9617142857137</v>
      </c>
    </row>
    <row r="1152" spans="1:7" x14ac:dyDescent="0.75">
      <c r="A1152" s="1">
        <f t="shared" si="52"/>
        <v>293.86519302615193</v>
      </c>
      <c r="B1152" s="1">
        <f t="shared" si="53"/>
        <v>206.67707912962859</v>
      </c>
      <c r="C1152" s="1">
        <f t="shared" si="54"/>
        <v>493.31264415584411</v>
      </c>
      <c r="E1152" s="1">
        <v>1616.2585616438357</v>
      </c>
      <c r="F1152" s="1">
        <v>1136.7239352129573</v>
      </c>
      <c r="G1152" s="1">
        <v>2713.2195428571426</v>
      </c>
    </row>
    <row r="1153" spans="1:7" x14ac:dyDescent="0.75">
      <c r="A1153" s="1">
        <f t="shared" si="52"/>
        <v>305.01248443337482</v>
      </c>
      <c r="B1153" s="1">
        <f t="shared" si="53"/>
        <v>214.51704048800624</v>
      </c>
      <c r="C1153" s="1">
        <f t="shared" si="54"/>
        <v>595.47204155844156</v>
      </c>
      <c r="E1153" s="1">
        <v>1677.5686643835616</v>
      </c>
      <c r="F1153" s="1">
        <v>1179.8437226840344</v>
      </c>
      <c r="G1153" s="1">
        <v>3275.0962285714286</v>
      </c>
    </row>
    <row r="1154" spans="1:7" x14ac:dyDescent="0.75">
      <c r="A1154" s="1">
        <f t="shared" ref="A1154:A1217" si="55">E1154*10/55</f>
        <v>296.49424034869241</v>
      </c>
      <c r="B1154" s="1">
        <f t="shared" ref="B1154:B1217" si="56">F1154*10/55</f>
        <v>208.52608075787435</v>
      </c>
      <c r="C1154" s="1">
        <f t="shared" ref="C1154:C1217" si="57">G1154*10/55</f>
        <v>635.60010389610386</v>
      </c>
      <c r="E1154" s="1">
        <v>1630.7183219178082</v>
      </c>
      <c r="F1154" s="1">
        <v>1146.8934441683091</v>
      </c>
      <c r="G1154" s="1">
        <v>3495.8005714285714</v>
      </c>
    </row>
    <row r="1155" spans="1:7" x14ac:dyDescent="0.75">
      <c r="A1155" s="1">
        <f t="shared" si="55"/>
        <v>295.74165628891654</v>
      </c>
      <c r="B1155" s="1">
        <f t="shared" si="56"/>
        <v>207.99677155477994</v>
      </c>
      <c r="C1155" s="1">
        <f t="shared" si="57"/>
        <v>590.40691948051938</v>
      </c>
      <c r="E1155" s="1">
        <v>1626.5791095890411</v>
      </c>
      <c r="F1155" s="1">
        <v>1143.9822435512897</v>
      </c>
      <c r="G1155" s="1">
        <v>3247.2380571428566</v>
      </c>
    </row>
    <row r="1156" spans="1:7" x14ac:dyDescent="0.75">
      <c r="A1156" s="1">
        <f t="shared" si="55"/>
        <v>348.43670610211711</v>
      </c>
      <c r="B1156" s="1">
        <f t="shared" si="56"/>
        <v>245.05754018027562</v>
      </c>
      <c r="C1156" s="1">
        <f t="shared" si="57"/>
        <v>545.99981298701289</v>
      </c>
      <c r="E1156" s="1">
        <v>1916.4018835616439</v>
      </c>
      <c r="F1156" s="1">
        <v>1347.8164709915159</v>
      </c>
      <c r="G1156" s="1">
        <v>3002.9989714285712</v>
      </c>
    </row>
    <row r="1157" spans="1:7" x14ac:dyDescent="0.75">
      <c r="A1157" s="1">
        <f t="shared" si="55"/>
        <v>276.57808219178082</v>
      </c>
      <c r="B1157" s="1">
        <f t="shared" si="56"/>
        <v>194.51893517400418</v>
      </c>
      <c r="C1157" s="1">
        <f t="shared" si="57"/>
        <v>644.86665974025982</v>
      </c>
      <c r="E1157" s="1">
        <v>1521.1794520547944</v>
      </c>
      <c r="F1157" s="1">
        <v>1069.8541434570229</v>
      </c>
      <c r="G1157" s="1">
        <v>3546.766628571429</v>
      </c>
    </row>
    <row r="1158" spans="1:7" x14ac:dyDescent="0.75">
      <c r="A1158" s="1">
        <f t="shared" si="55"/>
        <v>283.02515566625158</v>
      </c>
      <c r="B1158" s="1">
        <f t="shared" si="56"/>
        <v>199.05320546280348</v>
      </c>
      <c r="C1158" s="1">
        <f t="shared" si="57"/>
        <v>517.5259636363636</v>
      </c>
      <c r="E1158" s="1">
        <v>1556.6383561643838</v>
      </c>
      <c r="F1158" s="1">
        <v>1094.7926300454192</v>
      </c>
      <c r="G1158" s="1">
        <v>2846.3927999999996</v>
      </c>
    </row>
    <row r="1159" spans="1:7" x14ac:dyDescent="0.75">
      <c r="A1159" s="1">
        <f t="shared" si="55"/>
        <v>312.34006849315068</v>
      </c>
      <c r="B1159" s="1">
        <f t="shared" si="56"/>
        <v>219.67055523960138</v>
      </c>
      <c r="C1159" s="1">
        <f t="shared" si="57"/>
        <v>530.11243636363633</v>
      </c>
      <c r="E1159" s="1">
        <v>1717.8703767123286</v>
      </c>
      <c r="F1159" s="1">
        <v>1208.1880538178077</v>
      </c>
      <c r="G1159" s="1">
        <v>2915.6183999999998</v>
      </c>
    </row>
    <row r="1160" spans="1:7" x14ac:dyDescent="0.75">
      <c r="A1160" s="1">
        <f t="shared" si="55"/>
        <v>280.43297011207972</v>
      </c>
      <c r="B1160" s="1">
        <f t="shared" si="56"/>
        <v>197.23008125647598</v>
      </c>
      <c r="C1160" s="1">
        <f t="shared" si="57"/>
        <v>570.00261818181809</v>
      </c>
      <c r="E1160" s="1">
        <v>1542.3813356164385</v>
      </c>
      <c r="F1160" s="1">
        <v>1084.7654469106178</v>
      </c>
      <c r="G1160" s="1">
        <v>3135.0143999999996</v>
      </c>
    </row>
    <row r="1161" spans="1:7" x14ac:dyDescent="0.75">
      <c r="A1161" s="1">
        <f t="shared" si="55"/>
        <v>306.83888542963888</v>
      </c>
      <c r="B1161" s="1">
        <f t="shared" si="56"/>
        <v>215.80154410676303</v>
      </c>
      <c r="C1161" s="1">
        <f t="shared" si="57"/>
        <v>554.35792207792201</v>
      </c>
      <c r="E1161" s="1">
        <v>1687.6138698630139</v>
      </c>
      <c r="F1161" s="1">
        <v>1186.9084925871966</v>
      </c>
      <c r="G1161" s="1">
        <v>3048.9685714285711</v>
      </c>
    </row>
    <row r="1162" spans="1:7" x14ac:dyDescent="0.75">
      <c r="A1162" s="1">
        <f t="shared" si="55"/>
        <v>260.7834682440847</v>
      </c>
      <c r="B1162" s="1">
        <f t="shared" si="56"/>
        <v>183.41049088883526</v>
      </c>
      <c r="C1162" s="1">
        <f t="shared" si="57"/>
        <v>661.46798961038951</v>
      </c>
      <c r="E1162" s="1">
        <v>1434.3090753424658</v>
      </c>
      <c r="F1162" s="1">
        <v>1008.7576998885938</v>
      </c>
      <c r="G1162" s="1">
        <v>3638.0739428571428</v>
      </c>
    </row>
    <row r="1163" spans="1:7" x14ac:dyDescent="0.75">
      <c r="A1163" s="1">
        <f t="shared" si="55"/>
        <v>307.72313200498132</v>
      </c>
      <c r="B1163" s="1">
        <f t="shared" si="56"/>
        <v>216.4234436229637</v>
      </c>
      <c r="C1163" s="1">
        <f t="shared" si="57"/>
        <v>449.43260259740254</v>
      </c>
      <c r="E1163" s="1">
        <v>1692.4772260273974</v>
      </c>
      <c r="F1163" s="1">
        <v>1190.3289399263003</v>
      </c>
      <c r="G1163" s="1">
        <v>2471.8793142857139</v>
      </c>
    </row>
    <row r="1164" spans="1:7" x14ac:dyDescent="0.75">
      <c r="A1164" s="1">
        <f t="shared" si="55"/>
        <v>286.92749066002494</v>
      </c>
      <c r="B1164" s="1">
        <f t="shared" si="56"/>
        <v>201.79772668842853</v>
      </c>
      <c r="C1164" s="1">
        <f t="shared" si="57"/>
        <v>553.80573506493499</v>
      </c>
      <c r="E1164" s="1">
        <v>1578.1011986301371</v>
      </c>
      <c r="F1164" s="1">
        <v>1109.8874967863569</v>
      </c>
      <c r="G1164" s="1">
        <v>3045.9315428571426</v>
      </c>
    </row>
    <row r="1165" spans="1:7" x14ac:dyDescent="0.75">
      <c r="A1165" s="1">
        <f t="shared" si="55"/>
        <v>295.35893524283938</v>
      </c>
      <c r="B1165" s="1">
        <f t="shared" si="56"/>
        <v>207.72762019024762</v>
      </c>
      <c r="C1165" s="1">
        <f t="shared" si="57"/>
        <v>452.76361558441562</v>
      </c>
      <c r="E1165" s="1">
        <v>1624.4741438356166</v>
      </c>
      <c r="F1165" s="1">
        <v>1142.501911046362</v>
      </c>
      <c r="G1165" s="1">
        <v>2490.1998857142858</v>
      </c>
    </row>
    <row r="1166" spans="1:7" x14ac:dyDescent="0.75">
      <c r="A1166" s="1">
        <f t="shared" si="55"/>
        <v>261.12275840597761</v>
      </c>
      <c r="B1166" s="1">
        <f t="shared" si="56"/>
        <v>183.64910913921108</v>
      </c>
      <c r="C1166" s="1">
        <f t="shared" si="57"/>
        <v>560.4835948051948</v>
      </c>
      <c r="E1166" s="1">
        <v>1436.1751712328767</v>
      </c>
      <c r="F1166" s="1">
        <v>1010.070100265661</v>
      </c>
      <c r="G1166" s="1">
        <v>3082.6597714285713</v>
      </c>
    </row>
    <row r="1167" spans="1:7" x14ac:dyDescent="0.75">
      <c r="A1167" s="1">
        <f t="shared" si="55"/>
        <v>309.43374844333755</v>
      </c>
      <c r="B1167" s="1">
        <f t="shared" si="56"/>
        <v>217.6265380690096</v>
      </c>
      <c r="C1167" s="1">
        <f t="shared" si="57"/>
        <v>487.03150129870136</v>
      </c>
      <c r="E1167" s="1">
        <v>1701.8856164383562</v>
      </c>
      <c r="F1167" s="1">
        <v>1196.9459593795527</v>
      </c>
      <c r="G1167" s="1">
        <v>2678.6732571428574</v>
      </c>
    </row>
    <row r="1168" spans="1:7" x14ac:dyDescent="0.75">
      <c r="A1168" s="1">
        <f t="shared" si="55"/>
        <v>346.6891967621421</v>
      </c>
      <c r="B1168" s="1">
        <f t="shared" si="56"/>
        <v>243.82847482451561</v>
      </c>
      <c r="C1168" s="1">
        <f t="shared" si="57"/>
        <v>552.60673246753242</v>
      </c>
      <c r="E1168" s="1">
        <v>1906.7905821917814</v>
      </c>
      <c r="F1168" s="1">
        <v>1341.0566115348358</v>
      </c>
      <c r="G1168" s="1">
        <v>3039.3370285714282</v>
      </c>
    </row>
    <row r="1169" spans="1:7" x14ac:dyDescent="0.75">
      <c r="A1169" s="1">
        <f t="shared" si="55"/>
        <v>284.30102739726027</v>
      </c>
      <c r="B1169" s="1">
        <f t="shared" si="56"/>
        <v>199.95052002586493</v>
      </c>
      <c r="C1169" s="1">
        <f t="shared" si="57"/>
        <v>573.11245714285712</v>
      </c>
      <c r="E1169" s="1">
        <v>1563.6556506849315</v>
      </c>
      <c r="F1169" s="1">
        <v>1099.7278601422572</v>
      </c>
      <c r="G1169" s="1">
        <v>3152.1185142857139</v>
      </c>
    </row>
    <row r="1170" spans="1:7" x14ac:dyDescent="0.75">
      <c r="A1170" s="1">
        <f t="shared" si="55"/>
        <v>299.83779576587796</v>
      </c>
      <c r="B1170" s="1">
        <f t="shared" si="56"/>
        <v>210.87763538201446</v>
      </c>
      <c r="C1170" s="1">
        <f t="shared" si="57"/>
        <v>589.55613506493512</v>
      </c>
      <c r="E1170" s="1">
        <v>1649.1078767123286</v>
      </c>
      <c r="F1170" s="1">
        <v>1159.8269946010796</v>
      </c>
      <c r="G1170" s="1">
        <v>3242.558742857143</v>
      </c>
    </row>
    <row r="1171" spans="1:7" x14ac:dyDescent="0.75">
      <c r="A1171" s="1">
        <f t="shared" si="55"/>
        <v>315.9315068493151</v>
      </c>
      <c r="B1171" s="1">
        <f t="shared" si="56"/>
        <v>222.19642720806488</v>
      </c>
      <c r="C1171" s="1">
        <f t="shared" si="57"/>
        <v>541.63387012987005</v>
      </c>
      <c r="E1171" s="1">
        <v>1737.6232876712329</v>
      </c>
      <c r="F1171" s="1">
        <v>1222.0803496443568</v>
      </c>
      <c r="G1171" s="1">
        <v>2978.9862857142853</v>
      </c>
    </row>
    <row r="1172" spans="1:7" x14ac:dyDescent="0.75">
      <c r="A1172" s="1">
        <f t="shared" si="55"/>
        <v>301.05756537982569</v>
      </c>
      <c r="B1172" s="1">
        <f t="shared" si="56"/>
        <v>211.7354980951861</v>
      </c>
      <c r="C1172" s="1">
        <f t="shared" si="57"/>
        <v>446.81348571428555</v>
      </c>
      <c r="E1172" s="1">
        <v>1655.8166095890413</v>
      </c>
      <c r="F1172" s="1">
        <v>1164.5452395235236</v>
      </c>
      <c r="G1172" s="1">
        <v>2457.4741714285706</v>
      </c>
    </row>
    <row r="1173" spans="1:7" x14ac:dyDescent="0.75">
      <c r="A1173" s="1">
        <f t="shared" si="55"/>
        <v>219.42546699875464</v>
      </c>
      <c r="B1173" s="1">
        <f t="shared" si="56"/>
        <v>154.32318419432994</v>
      </c>
      <c r="C1173" s="1">
        <f t="shared" si="57"/>
        <v>467.78792727272725</v>
      </c>
      <c r="E1173" s="1">
        <v>1206.8400684931505</v>
      </c>
      <c r="F1173" s="1">
        <v>848.77751306881464</v>
      </c>
      <c r="G1173" s="1">
        <v>2572.8335999999999</v>
      </c>
    </row>
    <row r="1174" spans="1:7" x14ac:dyDescent="0.75">
      <c r="A1174" s="1">
        <f t="shared" si="55"/>
        <v>321.6959526774595</v>
      </c>
      <c r="B1174" s="1">
        <f t="shared" si="56"/>
        <v>226.25060026955646</v>
      </c>
      <c r="C1174" s="1">
        <f t="shared" si="57"/>
        <v>540.98082077922072</v>
      </c>
      <c r="E1174" s="1">
        <v>1769.3277397260274</v>
      </c>
      <c r="F1174" s="1">
        <v>1244.3783014825606</v>
      </c>
      <c r="G1174" s="1">
        <v>2975.3945142857142</v>
      </c>
    </row>
    <row r="1175" spans="1:7" x14ac:dyDescent="0.75">
      <c r="A1175" s="1">
        <f t="shared" si="55"/>
        <v>276.01410336239115</v>
      </c>
      <c r="B1175" s="1">
        <f t="shared" si="56"/>
        <v>194.12230385091809</v>
      </c>
      <c r="C1175" s="1">
        <f t="shared" si="57"/>
        <v>526.67987532467532</v>
      </c>
      <c r="E1175" s="1">
        <v>1518.0775684931511</v>
      </c>
      <c r="F1175" s="1">
        <v>1067.6726711800495</v>
      </c>
      <c r="G1175" s="1">
        <v>2896.7393142857145</v>
      </c>
    </row>
    <row r="1176" spans="1:7" x14ac:dyDescent="0.75">
      <c r="A1176" s="1">
        <f t="shared" si="55"/>
        <v>286.37344333748445</v>
      </c>
      <c r="B1176" s="1">
        <f t="shared" si="56"/>
        <v>201.40808825247933</v>
      </c>
      <c r="C1176" s="1">
        <f t="shared" si="57"/>
        <v>585.98025974025973</v>
      </c>
      <c r="E1176" s="1">
        <v>1575.0539383561643</v>
      </c>
      <c r="F1176" s="1">
        <v>1107.7444853886363</v>
      </c>
      <c r="G1176" s="1">
        <v>3222.8914285714286</v>
      </c>
    </row>
    <row r="1177" spans="1:7" x14ac:dyDescent="0.75">
      <c r="A1177" s="1">
        <f t="shared" si="55"/>
        <v>272.88399750934002</v>
      </c>
      <c r="B1177" s="1">
        <f t="shared" si="56"/>
        <v>191.92089062706938</v>
      </c>
      <c r="C1177" s="1">
        <f t="shared" si="57"/>
        <v>536.40168311688308</v>
      </c>
      <c r="E1177" s="1">
        <v>1500.8619863013701</v>
      </c>
      <c r="F1177" s="1">
        <v>1055.5648984488816</v>
      </c>
      <c r="G1177" s="1">
        <v>2950.209257142857</v>
      </c>
    </row>
    <row r="1178" spans="1:7" x14ac:dyDescent="0.75">
      <c r="A1178" s="1">
        <f t="shared" si="55"/>
        <v>313.96304483188044</v>
      </c>
      <c r="B1178" s="1">
        <f t="shared" si="56"/>
        <v>220.81198513544041</v>
      </c>
      <c r="C1178" s="1">
        <f t="shared" si="57"/>
        <v>504.15154285714283</v>
      </c>
      <c r="E1178" s="1">
        <v>1726.7967465753425</v>
      </c>
      <c r="F1178" s="1">
        <v>1214.4659182449222</v>
      </c>
      <c r="G1178" s="1">
        <v>2772.8334857142854</v>
      </c>
    </row>
    <row r="1179" spans="1:7" x14ac:dyDescent="0.75">
      <c r="A1179" s="1">
        <f t="shared" si="55"/>
        <v>300.77051681195525</v>
      </c>
      <c r="B1179" s="1">
        <f t="shared" si="56"/>
        <v>211.53360185105831</v>
      </c>
      <c r="C1179" s="1">
        <f t="shared" si="57"/>
        <v>485.40585974025976</v>
      </c>
      <c r="E1179" s="1">
        <v>1654.2378424657536</v>
      </c>
      <c r="F1179" s="1">
        <v>1163.4348101808207</v>
      </c>
      <c r="G1179" s="1">
        <v>2669.7322285714285</v>
      </c>
    </row>
    <row r="1180" spans="1:7" x14ac:dyDescent="0.75">
      <c r="A1180" s="1">
        <f t="shared" si="55"/>
        <v>365.44959526774608</v>
      </c>
      <c r="B1180" s="1">
        <f t="shared" si="56"/>
        <v>257.02278141774241</v>
      </c>
      <c r="C1180" s="1">
        <f t="shared" si="57"/>
        <v>540.40999480519474</v>
      </c>
      <c r="E1180" s="1">
        <v>2009.9727739726031</v>
      </c>
      <c r="F1180" s="1">
        <v>1413.6252977975832</v>
      </c>
      <c r="G1180" s="1">
        <v>2972.254971428571</v>
      </c>
    </row>
    <row r="1181" spans="1:7" x14ac:dyDescent="0.75">
      <c r="A1181" s="1">
        <f t="shared" si="55"/>
        <v>314.22811332503113</v>
      </c>
      <c r="B1181" s="1">
        <f t="shared" si="56"/>
        <v>220.99841849811855</v>
      </c>
      <c r="C1181" s="1">
        <f t="shared" si="57"/>
        <v>502.13828571428564</v>
      </c>
      <c r="E1181" s="1">
        <v>1728.2546232876714</v>
      </c>
      <c r="F1181" s="1">
        <v>1215.491301739652</v>
      </c>
      <c r="G1181" s="1">
        <v>2761.760571428571</v>
      </c>
    </row>
    <row r="1182" spans="1:7" x14ac:dyDescent="0.75">
      <c r="A1182" s="1">
        <f t="shared" si="55"/>
        <v>229.68692403486924</v>
      </c>
      <c r="B1182" s="1">
        <f t="shared" si="56"/>
        <v>161.5401054853964</v>
      </c>
      <c r="C1182" s="1">
        <f t="shared" si="57"/>
        <v>506.83667532467535</v>
      </c>
      <c r="E1182" s="1">
        <v>1263.2780821917809</v>
      </c>
      <c r="F1182" s="1">
        <v>888.47058016968026</v>
      </c>
      <c r="G1182" s="1">
        <v>2787.6017142857145</v>
      </c>
    </row>
    <row r="1183" spans="1:7" x14ac:dyDescent="0.75">
      <c r="A1183" s="1">
        <f t="shared" si="55"/>
        <v>320.77559153175594</v>
      </c>
      <c r="B1183" s="1">
        <f t="shared" si="56"/>
        <v>225.60329077041735</v>
      </c>
      <c r="C1183" s="1">
        <f t="shared" si="57"/>
        <v>548.58657662337669</v>
      </c>
      <c r="E1183" s="1">
        <v>1764.2657534246575</v>
      </c>
      <c r="F1183" s="1">
        <v>1240.8180992372954</v>
      </c>
      <c r="G1183" s="1">
        <v>3017.2261714285719</v>
      </c>
    </row>
    <row r="1184" spans="1:7" x14ac:dyDescent="0.75">
      <c r="A1184" s="1">
        <f t="shared" si="55"/>
        <v>288.45376712328766</v>
      </c>
      <c r="B1184" s="1">
        <f t="shared" si="56"/>
        <v>202.87117225905465</v>
      </c>
      <c r="C1184" s="1">
        <f t="shared" si="57"/>
        <v>589.32049870129867</v>
      </c>
      <c r="E1184" s="1">
        <v>1586.4957191780823</v>
      </c>
      <c r="F1184" s="1">
        <v>1115.7914474248005</v>
      </c>
      <c r="G1184" s="1">
        <v>3241.2627428571427</v>
      </c>
    </row>
    <row r="1185" spans="1:7" x14ac:dyDescent="0.75">
      <c r="A1185" s="1">
        <f t="shared" si="55"/>
        <v>289.69430261519307</v>
      </c>
      <c r="B1185" s="1">
        <f t="shared" si="56"/>
        <v>203.74363776595322</v>
      </c>
      <c r="C1185" s="1">
        <f t="shared" si="57"/>
        <v>657.28008311688313</v>
      </c>
      <c r="E1185" s="1">
        <v>1593.3186643835618</v>
      </c>
      <c r="F1185" s="1">
        <v>1120.5900077127428</v>
      </c>
      <c r="G1185" s="1">
        <v>3615.0404571428571</v>
      </c>
    </row>
    <row r="1186" spans="1:7" x14ac:dyDescent="0.75">
      <c r="A1186" s="1">
        <f t="shared" si="55"/>
        <v>297.02680572851813</v>
      </c>
      <c r="B1186" s="1">
        <f t="shared" si="56"/>
        <v>208.90066765867601</v>
      </c>
      <c r="C1186" s="1">
        <f t="shared" si="57"/>
        <v>570.16980779220773</v>
      </c>
      <c r="E1186" s="1">
        <v>1633.6474315068497</v>
      </c>
      <c r="F1186" s="1">
        <v>1148.9536721227182</v>
      </c>
      <c r="G1186" s="1">
        <v>3135.9339428571425</v>
      </c>
    </row>
    <row r="1187" spans="1:7" x14ac:dyDescent="0.75">
      <c r="A1187" s="1">
        <f t="shared" si="55"/>
        <v>295.96052303860517</v>
      </c>
      <c r="B1187" s="1">
        <f t="shared" si="56"/>
        <v>208.15074595470512</v>
      </c>
      <c r="C1187" s="1">
        <f t="shared" si="57"/>
        <v>567.3534545454545</v>
      </c>
      <c r="E1187" s="1">
        <v>1627.7828767123285</v>
      </c>
      <c r="F1187" s="1">
        <v>1144.8291027508781</v>
      </c>
      <c r="G1187" s="1">
        <v>3120.4439999999995</v>
      </c>
    </row>
    <row r="1188" spans="1:7" x14ac:dyDescent="0.75">
      <c r="A1188" s="1">
        <f t="shared" si="55"/>
        <v>299.17210460772105</v>
      </c>
      <c r="B1188" s="1">
        <f t="shared" si="56"/>
        <v>210.40944849991038</v>
      </c>
      <c r="C1188" s="1">
        <f t="shared" si="57"/>
        <v>528.21811948051948</v>
      </c>
      <c r="E1188" s="1">
        <v>1645.4465753424658</v>
      </c>
      <c r="F1188" s="1">
        <v>1157.2519667495071</v>
      </c>
      <c r="G1188" s="1">
        <v>2905.1996571428572</v>
      </c>
    </row>
    <row r="1189" spans="1:7" x14ac:dyDescent="0.75">
      <c r="A1189" s="1">
        <f t="shared" si="55"/>
        <v>220.30784557907845</v>
      </c>
      <c r="B1189" s="1">
        <f t="shared" si="56"/>
        <v>154.94375618382819</v>
      </c>
      <c r="C1189" s="1">
        <f t="shared" si="57"/>
        <v>525.07125194805189</v>
      </c>
      <c r="E1189" s="1">
        <v>1211.6931506849314</v>
      </c>
      <c r="F1189" s="1">
        <v>852.19065901105489</v>
      </c>
      <c r="G1189" s="1">
        <v>2887.8918857142853</v>
      </c>
    </row>
    <row r="1190" spans="1:7" x14ac:dyDescent="0.75">
      <c r="A1190" s="1">
        <f t="shared" si="55"/>
        <v>279.940597758406</v>
      </c>
      <c r="B1190" s="1">
        <f t="shared" si="56"/>
        <v>196.88382115784634</v>
      </c>
      <c r="C1190" s="1">
        <f t="shared" si="57"/>
        <v>583.45128311688302</v>
      </c>
      <c r="E1190" s="1">
        <v>1539.6732876712331</v>
      </c>
      <c r="F1190" s="1">
        <v>1082.8610163681549</v>
      </c>
      <c r="G1190" s="1">
        <v>3208.9820571428568</v>
      </c>
    </row>
    <row r="1191" spans="1:7" x14ac:dyDescent="0.75">
      <c r="A1191" s="1">
        <f t="shared" si="55"/>
        <v>276.01858655043588</v>
      </c>
      <c r="B1191" s="1">
        <f t="shared" si="56"/>
        <v>194.12544504086188</v>
      </c>
      <c r="C1191" s="1">
        <f t="shared" si="57"/>
        <v>564.47507532467523</v>
      </c>
      <c r="E1191" s="1">
        <v>1518.1022260273974</v>
      </c>
      <c r="F1191" s="1">
        <v>1067.6899477247403</v>
      </c>
      <c r="G1191" s="1">
        <v>3104.6129142857139</v>
      </c>
    </row>
    <row r="1192" spans="1:7" x14ac:dyDescent="0.75">
      <c r="A1192" s="1">
        <f t="shared" si="55"/>
        <v>281.84610834371108</v>
      </c>
      <c r="B1192" s="1">
        <f t="shared" si="56"/>
        <v>198.22398741031012</v>
      </c>
      <c r="C1192" s="1">
        <f t="shared" si="57"/>
        <v>546.62811428571422</v>
      </c>
      <c r="E1192" s="1">
        <v>1550.153595890411</v>
      </c>
      <c r="F1192" s="1">
        <v>1090.2319307567057</v>
      </c>
      <c r="G1192" s="1">
        <v>3006.4546285714282</v>
      </c>
    </row>
    <row r="1193" spans="1:7" x14ac:dyDescent="0.75">
      <c r="A1193" s="1">
        <f t="shared" si="55"/>
        <v>328.18163138231625</v>
      </c>
      <c r="B1193" s="1">
        <f t="shared" si="56"/>
        <v>230.81198201918059</v>
      </c>
      <c r="C1193" s="1">
        <f t="shared" si="57"/>
        <v>589.60500779220763</v>
      </c>
      <c r="E1193" s="1">
        <v>1804.9989726027395</v>
      </c>
      <c r="F1193" s="1">
        <v>1269.4659011054932</v>
      </c>
      <c r="G1193" s="1">
        <v>3242.8275428571419</v>
      </c>
    </row>
    <row r="1194" spans="1:7" x14ac:dyDescent="0.75">
      <c r="A1194" s="1">
        <f t="shared" si="55"/>
        <v>238.82325653798259</v>
      </c>
      <c r="B1194" s="1">
        <f t="shared" si="56"/>
        <v>167.96574607156489</v>
      </c>
      <c r="C1194" s="1">
        <f t="shared" si="57"/>
        <v>470.94370909090912</v>
      </c>
      <c r="E1194" s="1">
        <v>1313.5279109589042</v>
      </c>
      <c r="F1194" s="1">
        <v>923.8116033936069</v>
      </c>
      <c r="G1194" s="1">
        <v>2590.1904000000004</v>
      </c>
    </row>
    <row r="1195" spans="1:7" x14ac:dyDescent="0.75">
      <c r="A1195" s="1">
        <f t="shared" si="55"/>
        <v>281.40703611457042</v>
      </c>
      <c r="B1195" s="1">
        <f t="shared" si="56"/>
        <v>197.91514112761863</v>
      </c>
      <c r="C1195" s="1">
        <f t="shared" si="57"/>
        <v>471.39004675324668</v>
      </c>
      <c r="E1195" s="1">
        <v>1547.7386986301372</v>
      </c>
      <c r="F1195" s="1">
        <v>1088.5332762019025</v>
      </c>
      <c r="G1195" s="1">
        <v>2592.6452571428567</v>
      </c>
    </row>
    <row r="1196" spans="1:7" x14ac:dyDescent="0.75">
      <c r="A1196" s="1">
        <f t="shared" si="55"/>
        <v>249.20628891656287</v>
      </c>
      <c r="B1196" s="1">
        <f t="shared" si="56"/>
        <v>175.26820869592316</v>
      </c>
      <c r="C1196" s="1">
        <f t="shared" si="57"/>
        <v>570.1321558441557</v>
      </c>
      <c r="E1196" s="1">
        <v>1370.6345890410958</v>
      </c>
      <c r="F1196" s="1">
        <v>963.9751478275773</v>
      </c>
      <c r="G1196" s="1">
        <v>3135.7268571428563</v>
      </c>
    </row>
    <row r="1197" spans="1:7" x14ac:dyDescent="0.75">
      <c r="A1197" s="1">
        <f t="shared" si="55"/>
        <v>250.50778331257786</v>
      </c>
      <c r="B1197" s="1">
        <f t="shared" si="56"/>
        <v>176.18352900848396</v>
      </c>
      <c r="C1197" s="1">
        <f t="shared" si="57"/>
        <v>410.23736103896101</v>
      </c>
      <c r="E1197" s="1">
        <v>1377.7928082191781</v>
      </c>
      <c r="F1197" s="1">
        <v>969.00940954666191</v>
      </c>
      <c r="G1197" s="1">
        <v>2256.3054857142856</v>
      </c>
    </row>
    <row r="1198" spans="1:7" x14ac:dyDescent="0.75">
      <c r="A1198" s="1">
        <f t="shared" si="55"/>
        <v>278.14869240348696</v>
      </c>
      <c r="B1198" s="1">
        <f t="shared" si="56"/>
        <v>195.6235495757991</v>
      </c>
      <c r="C1198" s="1">
        <f t="shared" si="57"/>
        <v>478.7344831168831</v>
      </c>
      <c r="E1198" s="1">
        <v>1529.8178082191782</v>
      </c>
      <c r="F1198" s="1">
        <v>1075.9295226668951</v>
      </c>
      <c r="G1198" s="1">
        <v>2633.0396571428569</v>
      </c>
    </row>
    <row r="1199" spans="1:7" x14ac:dyDescent="0.75">
      <c r="A1199" s="1">
        <f t="shared" si="55"/>
        <v>257.30943337484428</v>
      </c>
      <c r="B1199" s="1">
        <f t="shared" si="56"/>
        <v>180.96720603931158</v>
      </c>
      <c r="C1199" s="1">
        <f t="shared" si="57"/>
        <v>610.29762077922078</v>
      </c>
      <c r="E1199" s="1">
        <v>1415.2018835616436</v>
      </c>
      <c r="F1199" s="1">
        <v>995.31963321621379</v>
      </c>
      <c r="G1199" s="1">
        <v>3356.6369142857143</v>
      </c>
    </row>
    <row r="1200" spans="1:7" x14ac:dyDescent="0.75">
      <c r="A1200" s="1">
        <f t="shared" si="55"/>
        <v>346.66615815691159</v>
      </c>
      <c r="B1200" s="1">
        <f t="shared" si="56"/>
        <v>243.81226404069838</v>
      </c>
      <c r="C1200" s="1">
        <f t="shared" si="57"/>
        <v>561.85103376623374</v>
      </c>
      <c r="E1200" s="1">
        <v>1906.6638698630138</v>
      </c>
      <c r="F1200" s="1">
        <v>1340.9674522238411</v>
      </c>
      <c r="G1200" s="1">
        <v>3090.1806857142856</v>
      </c>
    </row>
    <row r="1201" spans="1:7" x14ac:dyDescent="0.75">
      <c r="A1201" s="1">
        <f t="shared" si="55"/>
        <v>240.76005603985058</v>
      </c>
      <c r="B1201" s="1">
        <f t="shared" si="56"/>
        <v>169.32791935119468</v>
      </c>
      <c r="C1201" s="1">
        <f t="shared" si="57"/>
        <v>501.59376623376613</v>
      </c>
      <c r="E1201" s="1">
        <v>1324.1803082191782</v>
      </c>
      <c r="F1201" s="1">
        <v>931.30355643157077</v>
      </c>
      <c r="G1201" s="1">
        <v>2758.7657142857138</v>
      </c>
    </row>
    <row r="1202" spans="1:7" x14ac:dyDescent="0.75">
      <c r="A1202" s="1">
        <f t="shared" si="55"/>
        <v>269.60800124533006</v>
      </c>
      <c r="B1202" s="1">
        <f t="shared" si="56"/>
        <v>189.61684650082964</v>
      </c>
      <c r="C1202" s="1">
        <f t="shared" si="57"/>
        <v>594.96841558441542</v>
      </c>
      <c r="E1202" s="1">
        <v>1482.8440068493153</v>
      </c>
      <c r="F1202" s="1">
        <v>1042.8926557545631</v>
      </c>
      <c r="G1202" s="1">
        <v>3272.3262857142849</v>
      </c>
    </row>
    <row r="1203" spans="1:7" x14ac:dyDescent="0.75">
      <c r="A1203" s="1">
        <f t="shared" si="55"/>
        <v>281.34131382316315</v>
      </c>
      <c r="B1203" s="1">
        <f t="shared" si="56"/>
        <v>197.86892076130223</v>
      </c>
      <c r="C1203" s="1">
        <f t="shared" si="57"/>
        <v>572.07659220779203</v>
      </c>
      <c r="E1203" s="1">
        <v>1547.3772260273972</v>
      </c>
      <c r="F1203" s="1">
        <v>1088.2790641871622</v>
      </c>
      <c r="G1203" s="1">
        <v>3146.4212571428566</v>
      </c>
    </row>
    <row r="1204" spans="1:7" x14ac:dyDescent="0.75">
      <c r="A1204" s="1">
        <f t="shared" si="55"/>
        <v>267.79470734744706</v>
      </c>
      <c r="B1204" s="1">
        <f t="shared" si="56"/>
        <v>188.34152338363492</v>
      </c>
      <c r="C1204" s="1">
        <f t="shared" si="57"/>
        <v>503.31360000000001</v>
      </c>
      <c r="E1204" s="1">
        <v>1472.870890410959</v>
      </c>
      <c r="F1204" s="1">
        <v>1035.8783786099921</v>
      </c>
      <c r="G1204" s="1">
        <v>2768.2248</v>
      </c>
    </row>
    <row r="1205" spans="1:7" x14ac:dyDescent="0.75">
      <c r="A1205" s="1">
        <f t="shared" si="55"/>
        <v>242.46544209215443</v>
      </c>
      <c r="B1205" s="1">
        <f t="shared" si="56"/>
        <v>170.52731168052102</v>
      </c>
      <c r="C1205" s="1">
        <f t="shared" si="57"/>
        <v>555.81132467532461</v>
      </c>
      <c r="E1205" s="1">
        <v>1333.5599315068494</v>
      </c>
      <c r="F1205" s="1">
        <v>937.90021424286567</v>
      </c>
      <c r="G1205" s="1">
        <v>3056.9622857142854</v>
      </c>
    </row>
    <row r="1206" spans="1:7" x14ac:dyDescent="0.75">
      <c r="A1206" s="1">
        <f t="shared" si="55"/>
        <v>314.78007471980078</v>
      </c>
      <c r="B1206" s="1">
        <f t="shared" si="56"/>
        <v>221.38661722201007</v>
      </c>
      <c r="C1206" s="1">
        <f t="shared" si="57"/>
        <v>644.77196883116881</v>
      </c>
      <c r="E1206" s="1">
        <v>1731.2904109589042</v>
      </c>
      <c r="F1206" s="1">
        <v>1217.6263947210555</v>
      </c>
      <c r="G1206" s="1">
        <v>3546.2458285714279</v>
      </c>
    </row>
    <row r="1207" spans="1:7" x14ac:dyDescent="0.75">
      <c r="A1207" s="1">
        <f t="shared" si="55"/>
        <v>298.24349315068491</v>
      </c>
      <c r="B1207" s="1">
        <f t="shared" si="56"/>
        <v>209.75632405986332</v>
      </c>
      <c r="C1207" s="1">
        <f t="shared" si="57"/>
        <v>583.89811948051943</v>
      </c>
      <c r="E1207" s="1">
        <v>1640.3392123287672</v>
      </c>
      <c r="F1207" s="1">
        <v>1153.6597823292482</v>
      </c>
      <c r="G1207" s="1">
        <v>3211.439657142857</v>
      </c>
    </row>
    <row r="1208" spans="1:7" x14ac:dyDescent="0.75">
      <c r="A1208" s="1">
        <f t="shared" si="55"/>
        <v>298.9727272727273</v>
      </c>
      <c r="B1208" s="1">
        <f t="shared" si="56"/>
        <v>210.26921680598943</v>
      </c>
      <c r="C1208" s="1">
        <f t="shared" si="57"/>
        <v>548.63258181818185</v>
      </c>
      <c r="E1208" s="1">
        <v>1644.3500000000001</v>
      </c>
      <c r="F1208" s="1">
        <v>1156.4806924329419</v>
      </c>
      <c r="G1208" s="1">
        <v>3017.4792000000002</v>
      </c>
    </row>
    <row r="1209" spans="1:7" x14ac:dyDescent="0.75">
      <c r="A1209" s="1">
        <f t="shared" si="55"/>
        <v>289.4133872976339</v>
      </c>
      <c r="B1209" s="1">
        <f t="shared" si="56"/>
        <v>203.54609805311662</v>
      </c>
      <c r="C1209" s="1">
        <f t="shared" si="57"/>
        <v>556.03598961038961</v>
      </c>
      <c r="E1209" s="1">
        <v>1591.7736301369864</v>
      </c>
      <c r="F1209" s="1">
        <v>1119.5035392921413</v>
      </c>
      <c r="G1209" s="1">
        <v>3058.1979428571426</v>
      </c>
    </row>
    <row r="1210" spans="1:7" x14ac:dyDescent="0.75">
      <c r="A1210" s="1">
        <f t="shared" si="55"/>
        <v>324.36179950186806</v>
      </c>
      <c r="B1210" s="1">
        <f t="shared" si="56"/>
        <v>228.12546062216126</v>
      </c>
      <c r="C1210" s="1">
        <f t="shared" si="57"/>
        <v>482.16255584415586</v>
      </c>
      <c r="E1210" s="1">
        <v>1783.9898972602743</v>
      </c>
      <c r="F1210" s="1">
        <v>1254.6900334218869</v>
      </c>
      <c r="G1210" s="1">
        <v>2651.894057142857</v>
      </c>
    </row>
    <row r="1211" spans="1:7" x14ac:dyDescent="0.75">
      <c r="A1211" s="1">
        <f t="shared" si="55"/>
        <v>246.64296388542968</v>
      </c>
      <c r="B1211" s="1">
        <f t="shared" si="56"/>
        <v>173.46540873643448</v>
      </c>
      <c r="C1211" s="1">
        <f t="shared" si="57"/>
        <v>598.17861818181814</v>
      </c>
      <c r="E1211" s="1">
        <v>1356.5363013698632</v>
      </c>
      <c r="F1211" s="1">
        <v>954.05974805038977</v>
      </c>
      <c r="G1211" s="1">
        <v>3289.9824000000003</v>
      </c>
    </row>
    <row r="1212" spans="1:7" x14ac:dyDescent="0.75">
      <c r="A1212" s="1">
        <f t="shared" si="55"/>
        <v>275.01360523038608</v>
      </c>
      <c r="B1212" s="1">
        <f t="shared" si="56"/>
        <v>193.41862121082275</v>
      </c>
      <c r="C1212" s="1">
        <f t="shared" si="57"/>
        <v>502.26782337662337</v>
      </c>
      <c r="E1212" s="1">
        <v>1512.5748287671233</v>
      </c>
      <c r="F1212" s="1">
        <v>1063.8024166595251</v>
      </c>
      <c r="G1212" s="1">
        <v>2762.4730285714286</v>
      </c>
    </row>
    <row r="1213" spans="1:7" x14ac:dyDescent="0.75">
      <c r="A1213" s="1">
        <f t="shared" si="55"/>
        <v>269.84122042341221</v>
      </c>
      <c r="B1213" s="1">
        <f t="shared" si="56"/>
        <v>189.78086149003965</v>
      </c>
      <c r="C1213" s="1">
        <f t="shared" si="57"/>
        <v>502.53076363636364</v>
      </c>
      <c r="E1213" s="1">
        <v>1484.1267123287673</v>
      </c>
      <c r="F1213" s="1">
        <v>1043.7947381952181</v>
      </c>
      <c r="G1213" s="1">
        <v>2763.9191999999998</v>
      </c>
    </row>
    <row r="1214" spans="1:7" x14ac:dyDescent="0.75">
      <c r="A1214" s="1">
        <f t="shared" si="55"/>
        <v>299.68605230386044</v>
      </c>
      <c r="B1214" s="1">
        <f t="shared" si="56"/>
        <v>210.77092841172021</v>
      </c>
      <c r="C1214" s="1">
        <f t="shared" si="57"/>
        <v>522.36024935064938</v>
      </c>
      <c r="E1214" s="1">
        <v>1648.2732876712325</v>
      </c>
      <c r="F1214" s="1">
        <v>1159.240106264461</v>
      </c>
      <c r="G1214" s="1">
        <v>2872.9813714285715</v>
      </c>
    </row>
    <row r="1215" spans="1:7" x14ac:dyDescent="0.75">
      <c r="A1215" s="1">
        <f t="shared" si="55"/>
        <v>293.52820672478208</v>
      </c>
      <c r="B1215" s="1">
        <f t="shared" si="56"/>
        <v>206.44005017178381</v>
      </c>
      <c r="C1215" s="1">
        <f t="shared" si="57"/>
        <v>558.55150129870128</v>
      </c>
      <c r="E1215" s="1">
        <v>1614.4051369863014</v>
      </c>
      <c r="F1215" s="1">
        <v>1135.420275944811</v>
      </c>
      <c r="G1215" s="1">
        <v>3072.0332571428567</v>
      </c>
    </row>
    <row r="1216" spans="1:7" x14ac:dyDescent="0.75">
      <c r="A1216" s="1">
        <f t="shared" si="55"/>
        <v>319.92014321295142</v>
      </c>
      <c r="B1216" s="1">
        <f t="shared" si="56"/>
        <v>225.0016407108188</v>
      </c>
      <c r="C1216" s="1">
        <f t="shared" si="57"/>
        <v>516.48405194805207</v>
      </c>
      <c r="E1216" s="1">
        <v>1759.5607876712329</v>
      </c>
      <c r="F1216" s="1">
        <v>1237.5090239095034</v>
      </c>
      <c r="G1216" s="1">
        <v>2840.6622857142861</v>
      </c>
    </row>
    <row r="1217" spans="1:7" x14ac:dyDescent="0.75">
      <c r="A1217" s="1">
        <f t="shared" si="55"/>
        <v>290.91083437110836</v>
      </c>
      <c r="B1217" s="1">
        <f t="shared" si="56"/>
        <v>204.59925677202219</v>
      </c>
      <c r="C1217" s="1">
        <f t="shared" si="57"/>
        <v>641.44694025974024</v>
      </c>
      <c r="E1217" s="1">
        <v>1600.009589041096</v>
      </c>
      <c r="F1217" s="1">
        <v>1125.295912246122</v>
      </c>
      <c r="G1217" s="1">
        <v>3527.9581714285709</v>
      </c>
    </row>
    <row r="1218" spans="1:7" x14ac:dyDescent="0.75">
      <c r="A1218" s="1">
        <f t="shared" ref="A1218:A1281" si="58">E1218*10/55</f>
        <v>288.50196139476964</v>
      </c>
      <c r="B1218" s="1">
        <f t="shared" ref="B1218:B1281" si="59">F1218*10/55</f>
        <v>202.90508963142432</v>
      </c>
      <c r="C1218" s="1">
        <f t="shared" ref="C1218:C1281" si="60">G1218*10/55</f>
        <v>623.20874805194796</v>
      </c>
      <c r="E1218" s="1">
        <v>1586.7607876712329</v>
      </c>
      <c r="F1218" s="1">
        <v>1115.9779929728338</v>
      </c>
      <c r="G1218" s="1">
        <v>3427.6481142857142</v>
      </c>
    </row>
    <row r="1219" spans="1:7" x14ac:dyDescent="0.75">
      <c r="A1219" s="1">
        <f t="shared" si="58"/>
        <v>309.85744084682437</v>
      </c>
      <c r="B1219" s="1">
        <f t="shared" si="59"/>
        <v>217.92448367469362</v>
      </c>
      <c r="C1219" s="1">
        <f t="shared" si="60"/>
        <v>540.41685194805189</v>
      </c>
      <c r="E1219" s="1">
        <v>1704.2159246575343</v>
      </c>
      <c r="F1219" s="1">
        <v>1198.5846602108149</v>
      </c>
      <c r="G1219" s="1">
        <v>2972.2926857142852</v>
      </c>
    </row>
    <row r="1220" spans="1:7" x14ac:dyDescent="0.75">
      <c r="A1220" s="1">
        <f t="shared" si="58"/>
        <v>246.47951432129514</v>
      </c>
      <c r="B1220" s="1">
        <f t="shared" si="59"/>
        <v>173.35043744497852</v>
      </c>
      <c r="C1220" s="1">
        <f t="shared" si="60"/>
        <v>552.89036883116876</v>
      </c>
      <c r="E1220" s="1">
        <v>1355.6373287671233</v>
      </c>
      <c r="F1220" s="1">
        <v>953.42740594738189</v>
      </c>
      <c r="G1220" s="1">
        <v>3040.8970285714281</v>
      </c>
    </row>
    <row r="1221" spans="1:7" x14ac:dyDescent="0.75">
      <c r="A1221" s="1">
        <f t="shared" si="58"/>
        <v>241.54539227895393</v>
      </c>
      <c r="B1221" s="1">
        <f t="shared" si="59"/>
        <v>169.88024524965135</v>
      </c>
      <c r="C1221" s="1">
        <f t="shared" si="60"/>
        <v>631.27224935064942</v>
      </c>
      <c r="E1221" s="1">
        <v>1328.4996575342466</v>
      </c>
      <c r="F1221" s="1">
        <v>934.34134887308244</v>
      </c>
      <c r="G1221" s="1">
        <v>3471.9973714285716</v>
      </c>
    </row>
    <row r="1222" spans="1:7" x14ac:dyDescent="0.75">
      <c r="A1222" s="1">
        <f t="shared" si="58"/>
        <v>254.2978206724782</v>
      </c>
      <c r="B1222" s="1">
        <f t="shared" si="59"/>
        <v>178.84909044165192</v>
      </c>
      <c r="C1222" s="1">
        <f t="shared" si="60"/>
        <v>503.75177142857143</v>
      </c>
      <c r="E1222" s="1">
        <v>1398.6380136986302</v>
      </c>
      <c r="F1222" s="1">
        <v>983.66999742908547</v>
      </c>
      <c r="G1222" s="1">
        <v>2770.634742857143</v>
      </c>
    </row>
    <row r="1223" spans="1:7" x14ac:dyDescent="0.75">
      <c r="A1223" s="1">
        <f t="shared" si="58"/>
        <v>266.61771481942719</v>
      </c>
      <c r="B1223" s="1">
        <f t="shared" si="59"/>
        <v>187.51374504319915</v>
      </c>
      <c r="C1223" s="1">
        <f t="shared" si="60"/>
        <v>607.76689870129871</v>
      </c>
      <c r="E1223" s="1">
        <v>1466.3974315068494</v>
      </c>
      <c r="F1223" s="1">
        <v>1031.3255977375952</v>
      </c>
      <c r="G1223" s="1">
        <v>3342.717942857143</v>
      </c>
    </row>
    <row r="1224" spans="1:7" x14ac:dyDescent="0.75">
      <c r="A1224" s="1">
        <f t="shared" si="58"/>
        <v>269.0553860523039</v>
      </c>
      <c r="B1224" s="1">
        <f t="shared" si="59"/>
        <v>189.22818033795838</v>
      </c>
      <c r="C1224" s="1">
        <f t="shared" si="60"/>
        <v>488.60540259740247</v>
      </c>
      <c r="E1224" s="1">
        <v>1479.8046232876713</v>
      </c>
      <c r="F1224" s="1">
        <v>1040.7549918587711</v>
      </c>
      <c r="G1224" s="1">
        <v>2687.3297142857136</v>
      </c>
    </row>
    <row r="1225" spans="1:7" x14ac:dyDescent="0.75">
      <c r="A1225" s="1">
        <f t="shared" si="58"/>
        <v>282.50694271481933</v>
      </c>
      <c r="B1225" s="1">
        <f t="shared" si="59"/>
        <v>198.68875263908257</v>
      </c>
      <c r="C1225" s="1">
        <f t="shared" si="60"/>
        <v>556.82836363636363</v>
      </c>
      <c r="E1225" s="1">
        <v>1553.7881849315065</v>
      </c>
      <c r="F1225" s="1">
        <v>1092.7881395149541</v>
      </c>
      <c r="G1225" s="1">
        <v>3062.556</v>
      </c>
    </row>
    <row r="1226" spans="1:7" x14ac:dyDescent="0.75">
      <c r="A1226" s="1">
        <f t="shared" si="58"/>
        <v>329.29013075965128</v>
      </c>
      <c r="B1226" s="1">
        <f t="shared" si="59"/>
        <v>231.59161414470347</v>
      </c>
      <c r="C1226" s="1">
        <f t="shared" si="60"/>
        <v>508.53743376623373</v>
      </c>
      <c r="E1226" s="1">
        <v>1811.0957191780822</v>
      </c>
      <c r="F1226" s="1">
        <v>1273.7538777958691</v>
      </c>
      <c r="G1226" s="1">
        <v>2796.9558857142856</v>
      </c>
    </row>
    <row r="1227" spans="1:7" x14ac:dyDescent="0.75">
      <c r="A1227" s="1">
        <f t="shared" si="58"/>
        <v>280.24729140722292</v>
      </c>
      <c r="B1227" s="1">
        <f t="shared" si="59"/>
        <v>197.09953489821515</v>
      </c>
      <c r="C1227" s="1">
        <f t="shared" si="60"/>
        <v>641.30493506493497</v>
      </c>
      <c r="E1227" s="1">
        <v>1541.360102739726</v>
      </c>
      <c r="F1227" s="1">
        <v>1084.0474419401833</v>
      </c>
      <c r="G1227" s="1">
        <v>3527.1771428571424</v>
      </c>
    </row>
    <row r="1228" spans="1:7" x14ac:dyDescent="0.75">
      <c r="A1228" s="1">
        <f t="shared" si="58"/>
        <v>326.83985056039853</v>
      </c>
      <c r="B1228" s="1">
        <f t="shared" si="59"/>
        <v>229.86835360200683</v>
      </c>
      <c r="C1228" s="1">
        <f t="shared" si="60"/>
        <v>490.61641558441551</v>
      </c>
      <c r="E1228" s="1">
        <v>1797.6191780821919</v>
      </c>
      <c r="F1228" s="1">
        <v>1264.2759448110376</v>
      </c>
      <c r="G1228" s="1">
        <v>2698.3902857142853</v>
      </c>
    </row>
    <row r="1229" spans="1:7" x14ac:dyDescent="0.75">
      <c r="A1229" s="1">
        <f t="shared" si="58"/>
        <v>313.4172478206724</v>
      </c>
      <c r="B1229" s="1">
        <f t="shared" si="59"/>
        <v>220.42816164039911</v>
      </c>
      <c r="C1229" s="1">
        <f t="shared" si="60"/>
        <v>505.57776623376617</v>
      </c>
      <c r="E1229" s="1">
        <v>1723.7948630136984</v>
      </c>
      <c r="F1229" s="1">
        <v>1212.354889022195</v>
      </c>
      <c r="G1229" s="1">
        <v>2780.677714285714</v>
      </c>
    </row>
    <row r="1230" spans="1:7" x14ac:dyDescent="0.75">
      <c r="A1230" s="1">
        <f t="shared" si="58"/>
        <v>306.45560398505609</v>
      </c>
      <c r="B1230" s="1">
        <f t="shared" si="59"/>
        <v>215.5319813959286</v>
      </c>
      <c r="C1230" s="1">
        <f t="shared" si="60"/>
        <v>501.93213506493504</v>
      </c>
      <c r="E1230" s="1">
        <v>1685.5058219178084</v>
      </c>
      <c r="F1230" s="1">
        <v>1185.4258976776073</v>
      </c>
      <c r="G1230" s="1">
        <v>2760.6267428571427</v>
      </c>
    </row>
    <row r="1231" spans="1:7" x14ac:dyDescent="0.75">
      <c r="A1231" s="1">
        <f t="shared" si="58"/>
        <v>295.75859277708594</v>
      </c>
      <c r="B1231" s="1">
        <f t="shared" si="59"/>
        <v>208.0087005975428</v>
      </c>
      <c r="C1231" s="1">
        <f t="shared" si="60"/>
        <v>607.43825454545436</v>
      </c>
      <c r="E1231" s="1">
        <v>1626.6722602739726</v>
      </c>
      <c r="F1231" s="1">
        <v>1144.0478532864854</v>
      </c>
      <c r="G1231" s="1">
        <v>3340.9103999999993</v>
      </c>
    </row>
    <row r="1232" spans="1:7" x14ac:dyDescent="0.75">
      <c r="A1232" s="1">
        <f t="shared" si="58"/>
        <v>366.77730386052309</v>
      </c>
      <c r="B1232" s="1">
        <f t="shared" si="59"/>
        <v>257.95657491878239</v>
      </c>
      <c r="C1232" s="1">
        <f t="shared" si="60"/>
        <v>621.77036883116864</v>
      </c>
      <c r="E1232" s="1">
        <v>2017.2751712328768</v>
      </c>
      <c r="F1232" s="1">
        <v>1418.7611620533032</v>
      </c>
      <c r="G1232" s="1">
        <v>3419.7370285714278</v>
      </c>
    </row>
    <row r="1233" spans="1:7" x14ac:dyDescent="0.75">
      <c r="A1233" s="1">
        <f t="shared" si="58"/>
        <v>306.77621419676211</v>
      </c>
      <c r="B1233" s="1">
        <f t="shared" si="59"/>
        <v>215.75745526219427</v>
      </c>
      <c r="C1233" s="1">
        <f t="shared" si="60"/>
        <v>527.36876883116895</v>
      </c>
      <c r="E1233" s="1">
        <v>1687.2691780821915</v>
      </c>
      <c r="F1233" s="1">
        <v>1186.6660039420685</v>
      </c>
      <c r="G1233" s="1">
        <v>2900.5282285714288</v>
      </c>
    </row>
    <row r="1234" spans="1:7" x14ac:dyDescent="0.75">
      <c r="A1234" s="1">
        <f t="shared" si="58"/>
        <v>298.21693648816938</v>
      </c>
      <c r="B1234" s="1">
        <f t="shared" si="59"/>
        <v>209.73766389579228</v>
      </c>
      <c r="C1234" s="1">
        <f t="shared" si="60"/>
        <v>483.94946493506495</v>
      </c>
      <c r="E1234" s="1">
        <v>1640.1931506849317</v>
      </c>
      <c r="F1234" s="1">
        <v>1153.5571514268574</v>
      </c>
      <c r="G1234" s="1">
        <v>2661.7220571428575</v>
      </c>
    </row>
    <row r="1235" spans="1:7" x14ac:dyDescent="0.75">
      <c r="A1235" s="1">
        <f t="shared" si="58"/>
        <v>369.74869240348698</v>
      </c>
      <c r="B1235" s="1">
        <f t="shared" si="59"/>
        <v>260.04634501671086</v>
      </c>
      <c r="C1235" s="1">
        <f t="shared" si="60"/>
        <v>516.03029610389615</v>
      </c>
      <c r="E1235" s="1">
        <v>2033.6178082191784</v>
      </c>
      <c r="F1235" s="1">
        <v>1430.2548975919099</v>
      </c>
      <c r="G1235" s="1">
        <v>2838.1666285714286</v>
      </c>
    </row>
    <row r="1236" spans="1:7" x14ac:dyDescent="0.75">
      <c r="A1236" s="1">
        <f t="shared" si="58"/>
        <v>344.89190535491906</v>
      </c>
      <c r="B1236" s="1">
        <f t="shared" si="59"/>
        <v>242.56446373063045</v>
      </c>
      <c r="C1236" s="1">
        <f t="shared" si="60"/>
        <v>504.26493506493512</v>
      </c>
      <c r="E1236" s="1">
        <v>1896.9054794520548</v>
      </c>
      <c r="F1236" s="1">
        <v>1334.1045505184675</v>
      </c>
      <c r="G1236" s="1">
        <v>2773.457142857143</v>
      </c>
    </row>
    <row r="1237" spans="1:7" x14ac:dyDescent="0.75">
      <c r="A1237" s="1">
        <f t="shared" si="58"/>
        <v>305.57976338729765</v>
      </c>
      <c r="B1237" s="1">
        <f t="shared" si="59"/>
        <v>214.91595291331336</v>
      </c>
      <c r="C1237" s="1">
        <f t="shared" si="60"/>
        <v>420.89959480519479</v>
      </c>
      <c r="E1237" s="1">
        <v>1680.6886986301372</v>
      </c>
      <c r="F1237" s="1">
        <v>1182.0377410232236</v>
      </c>
      <c r="G1237" s="1">
        <v>2314.9477714285713</v>
      </c>
    </row>
    <row r="1238" spans="1:7" x14ac:dyDescent="0.75">
      <c r="A1238" s="1">
        <f t="shared" si="58"/>
        <v>299.99087795765877</v>
      </c>
      <c r="B1238" s="1">
        <f t="shared" si="59"/>
        <v>210.98527723026822</v>
      </c>
      <c r="C1238" s="1">
        <f t="shared" si="60"/>
        <v>504.34348051948052</v>
      </c>
      <c r="E1238" s="1">
        <v>1649.9498287671231</v>
      </c>
      <c r="F1238" s="1">
        <v>1160.4190247664751</v>
      </c>
      <c r="G1238" s="1">
        <v>2773.8891428571428</v>
      </c>
    </row>
    <row r="1239" spans="1:7" x14ac:dyDescent="0.75">
      <c r="A1239" s="1">
        <f t="shared" si="58"/>
        <v>275.84461394769608</v>
      </c>
      <c r="B1239" s="1">
        <f t="shared" si="59"/>
        <v>194.00306951596693</v>
      </c>
      <c r="C1239" s="1">
        <f t="shared" si="60"/>
        <v>522.57942857142848</v>
      </c>
      <c r="E1239" s="1">
        <v>1517.1453767123285</v>
      </c>
      <c r="F1239" s="1">
        <v>1067.0168823378181</v>
      </c>
      <c r="G1239" s="1">
        <v>2874.1868571428563</v>
      </c>
    </row>
    <row r="1240" spans="1:7" x14ac:dyDescent="0.75">
      <c r="A1240" s="1">
        <f t="shared" si="58"/>
        <v>280.17089041095892</v>
      </c>
      <c r="B1240" s="1">
        <f t="shared" si="59"/>
        <v>197.04579811310461</v>
      </c>
      <c r="C1240" s="1">
        <f t="shared" si="60"/>
        <v>555.42420779220788</v>
      </c>
      <c r="E1240" s="1">
        <v>1540.9398972602739</v>
      </c>
      <c r="F1240" s="1">
        <v>1083.7518896220754</v>
      </c>
      <c r="G1240" s="1">
        <v>3054.8331428571432</v>
      </c>
    </row>
    <row r="1241" spans="1:7" x14ac:dyDescent="0.75">
      <c r="A1241" s="1">
        <f t="shared" si="58"/>
        <v>297.19965753424663</v>
      </c>
      <c r="B1241" s="1">
        <f t="shared" si="59"/>
        <v>209.0222391885259</v>
      </c>
      <c r="C1241" s="1">
        <f t="shared" si="60"/>
        <v>659.35492987012981</v>
      </c>
      <c r="E1241" s="1">
        <v>1634.5981164383563</v>
      </c>
      <c r="F1241" s="1">
        <v>1149.6223155368925</v>
      </c>
      <c r="G1241" s="1">
        <v>3626.4521142857143</v>
      </c>
    </row>
    <row r="1242" spans="1:7" x14ac:dyDescent="0.75">
      <c r="A1242" s="1">
        <f t="shared" si="58"/>
        <v>296.27923412204234</v>
      </c>
      <c r="B1242" s="1">
        <f t="shared" si="59"/>
        <v>208.37485489914999</v>
      </c>
      <c r="C1242" s="1">
        <f t="shared" si="60"/>
        <v>608.63482597402606</v>
      </c>
      <c r="E1242" s="1">
        <v>1629.5357876712328</v>
      </c>
      <c r="F1242" s="1">
        <v>1146.061701945325</v>
      </c>
      <c r="G1242" s="1">
        <v>3347.4915428571435</v>
      </c>
    </row>
    <row r="1243" spans="1:7" x14ac:dyDescent="0.75">
      <c r="A1243" s="1">
        <f t="shared" si="58"/>
        <v>308.44928393524282</v>
      </c>
      <c r="B1243" s="1">
        <f t="shared" si="59"/>
        <v>216.93414875466465</v>
      </c>
      <c r="C1243" s="1">
        <f t="shared" si="60"/>
        <v>555.35887792207791</v>
      </c>
      <c r="E1243" s="1">
        <v>1696.4710616438356</v>
      </c>
      <c r="F1243" s="1">
        <v>1193.1378181506557</v>
      </c>
      <c r="G1243" s="1">
        <v>3054.4738285714284</v>
      </c>
    </row>
    <row r="1244" spans="1:7" x14ac:dyDescent="0.75">
      <c r="A1244" s="1">
        <f t="shared" si="58"/>
        <v>317.58770236612696</v>
      </c>
      <c r="B1244" s="1">
        <f t="shared" si="59"/>
        <v>223.36124775044991</v>
      </c>
      <c r="C1244" s="1">
        <f t="shared" si="60"/>
        <v>619.19227012987005</v>
      </c>
      <c r="E1244" s="1">
        <v>1746.7323630136984</v>
      </c>
      <c r="F1244" s="1">
        <v>1228.4868626274745</v>
      </c>
      <c r="G1244" s="1">
        <v>3405.5574857142856</v>
      </c>
    </row>
    <row r="1245" spans="1:7" x14ac:dyDescent="0.75">
      <c r="A1245" s="1">
        <f t="shared" si="58"/>
        <v>261.87777085927775</v>
      </c>
      <c r="B1245" s="1">
        <f t="shared" si="59"/>
        <v>184.18013851775095</v>
      </c>
      <c r="C1245" s="1">
        <f t="shared" si="60"/>
        <v>571.11042077922082</v>
      </c>
      <c r="E1245" s="1">
        <v>1440.3277397260276</v>
      </c>
      <c r="F1245" s="1">
        <v>1012.9907618476302</v>
      </c>
      <c r="G1245" s="1">
        <v>3141.1073142857144</v>
      </c>
    </row>
    <row r="1246" spans="1:7" x14ac:dyDescent="0.75">
      <c r="A1246" s="1">
        <f t="shared" si="58"/>
        <v>248.5516500622665</v>
      </c>
      <c r="B1246" s="1">
        <f t="shared" si="59"/>
        <v>174.80778130088265</v>
      </c>
      <c r="C1246" s="1">
        <f t="shared" si="60"/>
        <v>602.26753246753242</v>
      </c>
      <c r="E1246" s="1">
        <v>1367.0340753424657</v>
      </c>
      <c r="F1246" s="1">
        <v>961.4427971548547</v>
      </c>
      <c r="G1246" s="1">
        <v>3312.4714285714285</v>
      </c>
    </row>
    <row r="1247" spans="1:7" x14ac:dyDescent="0.75">
      <c r="A1247" s="1">
        <f t="shared" si="58"/>
        <v>296.64987546699871</v>
      </c>
      <c r="B1247" s="1">
        <f t="shared" si="59"/>
        <v>208.63555496692868</v>
      </c>
      <c r="C1247" s="1">
        <f t="shared" si="60"/>
        <v>561.68515324675309</v>
      </c>
      <c r="E1247" s="1">
        <v>1631.574315068493</v>
      </c>
      <c r="F1247" s="1">
        <v>1147.4955523181077</v>
      </c>
      <c r="G1247" s="1">
        <v>3089.2683428571422</v>
      </c>
    </row>
    <row r="1248" spans="1:7" x14ac:dyDescent="0.75">
      <c r="A1248" s="1">
        <f t="shared" si="58"/>
        <v>239.14617061021173</v>
      </c>
      <c r="B1248" s="1">
        <f t="shared" si="59"/>
        <v>168.19286532303926</v>
      </c>
      <c r="C1248" s="1">
        <f t="shared" si="60"/>
        <v>632.58271168831163</v>
      </c>
      <c r="E1248" s="1">
        <v>1315.3039383561645</v>
      </c>
      <c r="F1248" s="1">
        <v>925.06075927671588</v>
      </c>
      <c r="G1248" s="1">
        <v>3479.204914285714</v>
      </c>
    </row>
    <row r="1249" spans="1:7" x14ac:dyDescent="0.75">
      <c r="A1249" s="1">
        <f t="shared" si="58"/>
        <v>314.88592777085921</v>
      </c>
      <c r="B1249" s="1">
        <f t="shared" si="59"/>
        <v>221.46107090270252</v>
      </c>
      <c r="C1249" s="1">
        <f t="shared" si="60"/>
        <v>576.31312207792212</v>
      </c>
      <c r="E1249" s="1">
        <v>1731.8726027397258</v>
      </c>
      <c r="F1249" s="1">
        <v>1218.0358899648638</v>
      </c>
      <c r="G1249" s="1">
        <v>3169.7221714285715</v>
      </c>
    </row>
    <row r="1250" spans="1:7" x14ac:dyDescent="0.75">
      <c r="A1250" s="1">
        <f t="shared" si="58"/>
        <v>271.75815691158164</v>
      </c>
      <c r="B1250" s="1">
        <f t="shared" si="59"/>
        <v>191.12904899539564</v>
      </c>
      <c r="C1250" s="1">
        <f t="shared" si="60"/>
        <v>628.60968311688316</v>
      </c>
      <c r="E1250" s="1">
        <v>1494.6698630136989</v>
      </c>
      <c r="F1250" s="1">
        <v>1051.209769474676</v>
      </c>
      <c r="G1250" s="1">
        <v>3457.3532571428568</v>
      </c>
    </row>
    <row r="1251" spans="1:7" x14ac:dyDescent="0.75">
      <c r="A1251" s="1">
        <f t="shared" si="58"/>
        <v>301.87353673723538</v>
      </c>
      <c r="B1251" s="1">
        <f t="shared" si="59"/>
        <v>212.30936358182907</v>
      </c>
      <c r="C1251" s="1">
        <f t="shared" si="60"/>
        <v>613.22262857142857</v>
      </c>
      <c r="E1251" s="1">
        <v>1660.3044520547944</v>
      </c>
      <c r="F1251" s="1">
        <v>1167.7014997000599</v>
      </c>
      <c r="G1251" s="1">
        <v>3372.7244571428569</v>
      </c>
    </row>
    <row r="1252" spans="1:7" x14ac:dyDescent="0.75">
      <c r="A1252" s="1">
        <f t="shared" si="58"/>
        <v>307.62120174346205</v>
      </c>
      <c r="B1252" s="1">
        <f t="shared" si="59"/>
        <v>216.3517571810313</v>
      </c>
      <c r="C1252" s="1">
        <f t="shared" si="60"/>
        <v>608.24714805194787</v>
      </c>
      <c r="E1252" s="1">
        <v>1691.9166095890414</v>
      </c>
      <c r="F1252" s="1">
        <v>1189.9346644956722</v>
      </c>
      <c r="G1252" s="1">
        <v>3345.3593142857135</v>
      </c>
    </row>
    <row r="1253" spans="1:7" x14ac:dyDescent="0.75">
      <c r="A1253" s="1">
        <f t="shared" si="58"/>
        <v>298.20171232876714</v>
      </c>
      <c r="B1253" s="1">
        <f t="shared" si="59"/>
        <v>209.72695019437674</v>
      </c>
      <c r="C1253" s="1">
        <f t="shared" si="60"/>
        <v>584.79796363636353</v>
      </c>
      <c r="E1253" s="1">
        <v>1640.1094178082192</v>
      </c>
      <c r="F1253" s="1">
        <v>1153.498226069072</v>
      </c>
      <c r="G1253" s="1">
        <v>3216.3887999999993</v>
      </c>
    </row>
    <row r="1254" spans="1:7" x14ac:dyDescent="0.75">
      <c r="A1254" s="1">
        <f t="shared" si="58"/>
        <v>240.89097135740971</v>
      </c>
      <c r="B1254" s="1">
        <f t="shared" si="59"/>
        <v>169.41998613264354</v>
      </c>
      <c r="C1254" s="1">
        <f t="shared" si="60"/>
        <v>575.17346493506489</v>
      </c>
      <c r="E1254" s="1">
        <v>1324.9003424657535</v>
      </c>
      <c r="F1254" s="1">
        <v>931.80992372953961</v>
      </c>
      <c r="G1254" s="1">
        <v>3163.454057142857</v>
      </c>
    </row>
    <row r="1255" spans="1:7" x14ac:dyDescent="0.75">
      <c r="A1255" s="1">
        <f t="shared" si="58"/>
        <v>310.27761519302618</v>
      </c>
      <c r="B1255" s="1">
        <f t="shared" si="59"/>
        <v>218.21999859768303</v>
      </c>
      <c r="C1255" s="1">
        <f t="shared" si="60"/>
        <v>559.77350649350637</v>
      </c>
      <c r="E1255" s="1">
        <v>1706.5268835616439</v>
      </c>
      <c r="F1255" s="1">
        <v>1200.2099922872567</v>
      </c>
      <c r="G1255" s="1">
        <v>3078.7542857142853</v>
      </c>
    </row>
    <row r="1256" spans="1:7" x14ac:dyDescent="0.75">
      <c r="A1256" s="1">
        <f t="shared" si="58"/>
        <v>298.76721668742215</v>
      </c>
      <c r="B1256" s="1">
        <f t="shared" si="59"/>
        <v>210.12468467345488</v>
      </c>
      <c r="C1256" s="1">
        <f t="shared" si="60"/>
        <v>769.88259740259741</v>
      </c>
      <c r="E1256" s="1">
        <v>1643.2196917808219</v>
      </c>
      <c r="F1256" s="1">
        <v>1155.6857657040018</v>
      </c>
      <c r="G1256" s="1">
        <v>4234.3542857142857</v>
      </c>
    </row>
    <row r="1257" spans="1:7" x14ac:dyDescent="0.75">
      <c r="A1257" s="1">
        <f t="shared" si="58"/>
        <v>247.39698007471981</v>
      </c>
      <c r="B1257" s="1">
        <f t="shared" si="59"/>
        <v>173.995708910166</v>
      </c>
      <c r="C1257" s="1">
        <f t="shared" si="60"/>
        <v>736.76191168831167</v>
      </c>
      <c r="E1257" s="1">
        <v>1360.683390410959</v>
      </c>
      <c r="F1257" s="1">
        <v>956.97639900591298</v>
      </c>
      <c r="G1257" s="1">
        <v>4052.190514285714</v>
      </c>
    </row>
    <row r="1258" spans="1:7" x14ac:dyDescent="0.75">
      <c r="A1258" s="1">
        <f t="shared" si="58"/>
        <v>282.3588418430885</v>
      </c>
      <c r="B1258" s="1">
        <f t="shared" si="59"/>
        <v>198.58455114171966</v>
      </c>
      <c r="C1258" s="1">
        <f t="shared" si="60"/>
        <v>574.58836363636351</v>
      </c>
      <c r="E1258" s="1">
        <v>1552.9736301369867</v>
      </c>
      <c r="F1258" s="1">
        <v>1092.2150312794581</v>
      </c>
      <c r="G1258" s="1">
        <v>3160.2359999999994</v>
      </c>
    </row>
    <row r="1259" spans="1:7" x14ac:dyDescent="0.75">
      <c r="A1259" s="1">
        <f t="shared" si="58"/>
        <v>233.50784557907841</v>
      </c>
      <c r="B1259" s="1">
        <f t="shared" si="59"/>
        <v>164.22737478478328</v>
      </c>
      <c r="C1259" s="1">
        <f t="shared" si="60"/>
        <v>595.62950649350648</v>
      </c>
      <c r="E1259" s="1">
        <v>1284.2931506849313</v>
      </c>
      <c r="F1259" s="1">
        <v>903.25056131630799</v>
      </c>
      <c r="G1259" s="1">
        <v>3275.9622857142858</v>
      </c>
    </row>
    <row r="1260" spans="1:7" x14ac:dyDescent="0.75">
      <c r="A1260" s="1">
        <f t="shared" si="58"/>
        <v>235.20140099626403</v>
      </c>
      <c r="B1260" s="1">
        <f t="shared" si="59"/>
        <v>165.41846539782952</v>
      </c>
      <c r="C1260" s="1">
        <f t="shared" si="60"/>
        <v>475.23391168831176</v>
      </c>
      <c r="E1260" s="1">
        <v>1293.6077054794521</v>
      </c>
      <c r="F1260" s="1">
        <v>909.8015596880623</v>
      </c>
      <c r="G1260" s="1">
        <v>2613.7865142857145</v>
      </c>
    </row>
    <row r="1261" spans="1:7" x14ac:dyDescent="0.75">
      <c r="A1261" s="1">
        <f t="shared" si="58"/>
        <v>227.60065379825656</v>
      </c>
      <c r="B1261" s="1">
        <f t="shared" si="59"/>
        <v>160.07285192312185</v>
      </c>
      <c r="C1261" s="1">
        <f t="shared" si="60"/>
        <v>620.80376103896094</v>
      </c>
      <c r="E1261" s="1">
        <v>1251.8035958904111</v>
      </c>
      <c r="F1261" s="1">
        <v>880.40068557717018</v>
      </c>
      <c r="G1261" s="1">
        <v>3414.4206857142854</v>
      </c>
    </row>
    <row r="1262" spans="1:7" x14ac:dyDescent="0.75">
      <c r="A1262" s="1">
        <f t="shared" si="58"/>
        <v>283.66712328767119</v>
      </c>
      <c r="B1262" s="1">
        <f t="shared" si="59"/>
        <v>199.50469542455139</v>
      </c>
      <c r="C1262" s="1">
        <f t="shared" si="60"/>
        <v>692.69772467532471</v>
      </c>
      <c r="E1262" s="1">
        <v>1560.1691780821916</v>
      </c>
      <c r="F1262" s="1">
        <v>1097.2758248350326</v>
      </c>
      <c r="G1262" s="1">
        <v>3809.8374857142858</v>
      </c>
    </row>
    <row r="1263" spans="1:7" x14ac:dyDescent="0.75">
      <c r="A1263" s="1">
        <f t="shared" si="58"/>
        <v>333.4939601494396</v>
      </c>
      <c r="B1263" s="1">
        <f t="shared" si="59"/>
        <v>234.54822178421455</v>
      </c>
      <c r="C1263" s="1">
        <f t="shared" si="60"/>
        <v>592.84288831168828</v>
      </c>
      <c r="E1263" s="1">
        <v>1834.2167808219181</v>
      </c>
      <c r="F1263" s="1">
        <v>1290.01521981318</v>
      </c>
      <c r="G1263" s="1">
        <v>3260.6358857142855</v>
      </c>
    </row>
    <row r="1264" spans="1:7" x14ac:dyDescent="0.75">
      <c r="A1264" s="1">
        <f t="shared" si="58"/>
        <v>228.70404732254048</v>
      </c>
      <c r="B1264" s="1">
        <f t="shared" si="59"/>
        <v>160.84883802460286</v>
      </c>
      <c r="C1264" s="1">
        <f t="shared" si="60"/>
        <v>615.86879999999985</v>
      </c>
      <c r="E1264" s="1">
        <v>1257.8722602739726</v>
      </c>
      <c r="F1264" s="1">
        <v>884.66860913531559</v>
      </c>
      <c r="G1264" s="1">
        <v>3387.2783999999992</v>
      </c>
    </row>
    <row r="1265" spans="1:7" x14ac:dyDescent="0.75">
      <c r="A1265" s="1">
        <f t="shared" si="58"/>
        <v>222.91833748443338</v>
      </c>
      <c r="B1265" s="1">
        <f t="shared" si="59"/>
        <v>156.77972561331887</v>
      </c>
      <c r="C1265" s="1">
        <f t="shared" si="60"/>
        <v>656.66686753246734</v>
      </c>
      <c r="E1265" s="1">
        <v>1226.0508561643835</v>
      </c>
      <c r="F1265" s="1">
        <v>862.28849087325375</v>
      </c>
      <c r="G1265" s="1">
        <v>3611.6677714285706</v>
      </c>
    </row>
    <row r="1266" spans="1:7" x14ac:dyDescent="0.75">
      <c r="A1266" s="1">
        <f t="shared" si="58"/>
        <v>274.673599003736</v>
      </c>
      <c r="B1266" s="1">
        <f t="shared" si="59"/>
        <v>193.1795168239079</v>
      </c>
      <c r="C1266" s="1">
        <f t="shared" si="60"/>
        <v>548.35081558441573</v>
      </c>
      <c r="E1266" s="1">
        <v>1510.7047945205479</v>
      </c>
      <c r="F1266" s="1">
        <v>1062.4873425314934</v>
      </c>
      <c r="G1266" s="1">
        <v>3015.9294857142863</v>
      </c>
    </row>
    <row r="1267" spans="1:7" x14ac:dyDescent="0.75">
      <c r="A1267" s="1">
        <f t="shared" si="58"/>
        <v>261.61391656288919</v>
      </c>
      <c r="B1267" s="1">
        <f t="shared" si="59"/>
        <v>183.99454654523637</v>
      </c>
      <c r="C1267" s="1">
        <f t="shared" si="60"/>
        <v>470.55079480519476</v>
      </c>
      <c r="E1267" s="1">
        <v>1438.8765410958904</v>
      </c>
      <c r="F1267" s="1">
        <v>1011.9700059988002</v>
      </c>
      <c r="G1267" s="1">
        <v>2588.0293714285713</v>
      </c>
    </row>
    <row r="1268" spans="1:7" x14ac:dyDescent="0.75">
      <c r="A1268" s="1">
        <f t="shared" si="58"/>
        <v>306.29411581569116</v>
      </c>
      <c r="B1268" s="1">
        <f t="shared" si="59"/>
        <v>215.4183937238526</v>
      </c>
      <c r="C1268" s="1">
        <f t="shared" si="60"/>
        <v>630.66314805194804</v>
      </c>
      <c r="E1268" s="1">
        <v>1684.6176369863012</v>
      </c>
      <c r="F1268" s="1">
        <v>1184.8011654811894</v>
      </c>
      <c r="G1268" s="1">
        <v>3468.6473142857139</v>
      </c>
    </row>
    <row r="1269" spans="1:7" x14ac:dyDescent="0.75">
      <c r="A1269" s="1">
        <f t="shared" si="58"/>
        <v>298.47107721046075</v>
      </c>
      <c r="B1269" s="1">
        <f t="shared" si="59"/>
        <v>209.91639386408431</v>
      </c>
      <c r="C1269" s="1">
        <f t="shared" si="60"/>
        <v>560.80488311688305</v>
      </c>
      <c r="E1269" s="1">
        <v>1641.5909246575343</v>
      </c>
      <c r="F1269" s="1">
        <v>1154.5401662524637</v>
      </c>
      <c r="G1269" s="1">
        <v>3084.426857142857</v>
      </c>
    </row>
    <row r="1270" spans="1:7" x14ac:dyDescent="0.75">
      <c r="A1270" s="1">
        <f t="shared" si="58"/>
        <v>276.65980697384805</v>
      </c>
      <c r="B1270" s="1">
        <f t="shared" si="59"/>
        <v>194.57643016851171</v>
      </c>
      <c r="C1270" s="1">
        <f t="shared" si="60"/>
        <v>480.44203636363625</v>
      </c>
      <c r="E1270" s="1">
        <v>1521.6289383561643</v>
      </c>
      <c r="F1270" s="1">
        <v>1070.1703659268144</v>
      </c>
      <c r="G1270" s="1">
        <v>2642.4311999999995</v>
      </c>
    </row>
    <row r="1271" spans="1:7" x14ac:dyDescent="0.75">
      <c r="A1271" s="1">
        <f t="shared" si="58"/>
        <v>264.10644458281439</v>
      </c>
      <c r="B1271" s="1">
        <f t="shared" si="59"/>
        <v>185.74755490460348</v>
      </c>
      <c r="C1271" s="1">
        <f t="shared" si="60"/>
        <v>503.78873766233761</v>
      </c>
      <c r="E1271" s="1">
        <v>1452.5854452054793</v>
      </c>
      <c r="F1271" s="1">
        <v>1021.6115519753191</v>
      </c>
      <c r="G1271" s="1">
        <v>2770.838057142857</v>
      </c>
    </row>
    <row r="1272" spans="1:7" x14ac:dyDescent="0.75">
      <c r="A1272" s="1">
        <f t="shared" si="58"/>
        <v>319.72549813200499</v>
      </c>
      <c r="B1272" s="1">
        <f t="shared" si="59"/>
        <v>224.86473718243363</v>
      </c>
      <c r="C1272" s="1">
        <f t="shared" si="60"/>
        <v>668.17327792207789</v>
      </c>
      <c r="E1272" s="1">
        <v>1758.4902397260275</v>
      </c>
      <c r="F1272" s="1">
        <v>1236.756054503385</v>
      </c>
      <c r="G1272" s="1">
        <v>3674.9530285714281</v>
      </c>
    </row>
    <row r="1273" spans="1:7" x14ac:dyDescent="0.75">
      <c r="A1273" s="1">
        <f t="shared" si="58"/>
        <v>229.05037359900373</v>
      </c>
      <c r="B1273" s="1">
        <f t="shared" si="59"/>
        <v>161.09242982572317</v>
      </c>
      <c r="C1273" s="1">
        <f t="shared" si="60"/>
        <v>551.89851428571433</v>
      </c>
      <c r="E1273" s="1">
        <v>1259.7770547945206</v>
      </c>
      <c r="F1273" s="1">
        <v>886.00836404147731</v>
      </c>
      <c r="G1273" s="1">
        <v>3035.4418285714287</v>
      </c>
    </row>
    <row r="1274" spans="1:7" x14ac:dyDescent="0.75">
      <c r="A1274" s="1">
        <f t="shared" si="58"/>
        <v>368.08798256537989</v>
      </c>
      <c r="B1274" s="1">
        <f t="shared" si="59"/>
        <v>258.87836458682284</v>
      </c>
      <c r="C1274" s="1">
        <f t="shared" si="60"/>
        <v>609.68371948051947</v>
      </c>
      <c r="E1274" s="1">
        <v>2024.4839041095893</v>
      </c>
      <c r="F1274" s="1">
        <v>1423.8310052275258</v>
      </c>
      <c r="G1274" s="1">
        <v>3353.2604571428569</v>
      </c>
    </row>
    <row r="1275" spans="1:7" x14ac:dyDescent="0.75">
      <c r="A1275" s="1">
        <f t="shared" si="58"/>
        <v>313.85653798256544</v>
      </c>
      <c r="B1275" s="1">
        <f t="shared" si="59"/>
        <v>220.73710141088662</v>
      </c>
      <c r="C1275" s="1">
        <f t="shared" si="60"/>
        <v>552.46609870129862</v>
      </c>
      <c r="E1275" s="1">
        <v>1726.2109589041099</v>
      </c>
      <c r="F1275" s="1">
        <v>1214.0540577598763</v>
      </c>
      <c r="G1275" s="1">
        <v>3038.5635428571427</v>
      </c>
    </row>
    <row r="1276" spans="1:7" x14ac:dyDescent="0.75">
      <c r="A1276" s="1">
        <f t="shared" si="58"/>
        <v>294.0190224159403</v>
      </c>
      <c r="B1276" s="1">
        <f t="shared" si="59"/>
        <v>206.78526320709881</v>
      </c>
      <c r="C1276" s="1">
        <f t="shared" si="60"/>
        <v>643.97529350649336</v>
      </c>
      <c r="E1276" s="1">
        <v>1617.1046232876715</v>
      </c>
      <c r="F1276" s="1">
        <v>1137.3189476390435</v>
      </c>
      <c r="G1276" s="1">
        <v>3541.8641142857136</v>
      </c>
    </row>
    <row r="1277" spans="1:7" x14ac:dyDescent="0.75">
      <c r="A1277" s="1">
        <f t="shared" si="58"/>
        <v>295.13904109589038</v>
      </c>
      <c r="B1277" s="1">
        <f t="shared" si="59"/>
        <v>207.5729726781916</v>
      </c>
      <c r="C1277" s="1">
        <f t="shared" si="60"/>
        <v>571.97417142857148</v>
      </c>
      <c r="E1277" s="1">
        <v>1623.2647260273973</v>
      </c>
      <c r="F1277" s="1">
        <v>1141.6513497300539</v>
      </c>
      <c r="G1277" s="1">
        <v>3145.8579428571429</v>
      </c>
    </row>
    <row r="1278" spans="1:7" x14ac:dyDescent="0.75">
      <c r="A1278" s="1">
        <f t="shared" si="58"/>
        <v>272.43290784557905</v>
      </c>
      <c r="B1278" s="1">
        <f t="shared" si="59"/>
        <v>191.6036117451834</v>
      </c>
      <c r="C1278" s="1">
        <f t="shared" si="60"/>
        <v>577.92024935064933</v>
      </c>
      <c r="E1278" s="1">
        <v>1498.3809931506848</v>
      </c>
      <c r="F1278" s="1">
        <v>1053.8198645985087</v>
      </c>
      <c r="G1278" s="1">
        <v>3178.5613714285714</v>
      </c>
    </row>
    <row r="1279" spans="1:7" x14ac:dyDescent="0.75">
      <c r="A1279" s="1">
        <f t="shared" si="58"/>
        <v>325.74523661270234</v>
      </c>
      <c r="B1279" s="1">
        <f t="shared" si="59"/>
        <v>229.09848160238082</v>
      </c>
      <c r="C1279" s="1">
        <f t="shared" si="60"/>
        <v>654.76463376623371</v>
      </c>
      <c r="E1279" s="1">
        <v>1791.5988013698627</v>
      </c>
      <c r="F1279" s="1">
        <v>1260.0416488130945</v>
      </c>
      <c r="G1279" s="1">
        <v>3601.2054857142848</v>
      </c>
    </row>
    <row r="1280" spans="1:7" x14ac:dyDescent="0.75">
      <c r="A1280" s="1">
        <f t="shared" si="58"/>
        <v>269.97826899128273</v>
      </c>
      <c r="B1280" s="1">
        <f t="shared" si="59"/>
        <v>189.87724740766132</v>
      </c>
      <c r="C1280" s="1">
        <f t="shared" si="60"/>
        <v>570.33793246753237</v>
      </c>
      <c r="E1280" s="1">
        <v>1484.8804794520549</v>
      </c>
      <c r="F1280" s="1">
        <v>1044.3248607421372</v>
      </c>
      <c r="G1280" s="1">
        <v>3136.8586285714282</v>
      </c>
    </row>
    <row r="1281" spans="1:7" x14ac:dyDescent="0.75">
      <c r="A1281" s="1">
        <f t="shared" si="58"/>
        <v>325.46846201743466</v>
      </c>
      <c r="B1281" s="1">
        <f t="shared" si="59"/>
        <v>228.90380261610008</v>
      </c>
      <c r="C1281" s="1">
        <f t="shared" si="60"/>
        <v>456.37695584415582</v>
      </c>
      <c r="E1281" s="1">
        <v>1790.0765410958904</v>
      </c>
      <c r="F1281" s="1">
        <v>1258.9709143885505</v>
      </c>
      <c r="G1281" s="1">
        <v>2510.0732571428571</v>
      </c>
    </row>
    <row r="1282" spans="1:7" x14ac:dyDescent="0.75">
      <c r="A1282" s="1">
        <f t="shared" ref="A1282:A1345" si="61">E1282*10/55</f>
        <v>304.1487858032379</v>
      </c>
      <c r="B1282" s="1">
        <f t="shared" ref="B1282:B1345" si="62">F1282*10/55</f>
        <v>213.90957548749992</v>
      </c>
      <c r="C1282" s="1">
        <f t="shared" ref="C1282:C1345" si="63">G1282*10/55</f>
        <v>577.65662337662332</v>
      </c>
      <c r="E1282" s="1">
        <v>1672.8183219178084</v>
      </c>
      <c r="F1282" s="1">
        <v>1176.5026651812495</v>
      </c>
      <c r="G1282" s="1">
        <v>3177.1114285714284</v>
      </c>
    </row>
    <row r="1283" spans="1:7" x14ac:dyDescent="0.75">
      <c r="A1283" s="1">
        <f t="shared" si="61"/>
        <v>287.59436488169365</v>
      </c>
      <c r="B1283" s="1">
        <f t="shared" si="62"/>
        <v>202.26675496069618</v>
      </c>
      <c r="C1283" s="1">
        <f t="shared" si="63"/>
        <v>554.20606753246761</v>
      </c>
      <c r="E1283" s="1">
        <v>1581.769006849315</v>
      </c>
      <c r="F1283" s="1">
        <v>1112.4671522838289</v>
      </c>
      <c r="G1283" s="1">
        <v>3048.1333714285715</v>
      </c>
    </row>
    <row r="1284" spans="1:7" x14ac:dyDescent="0.75">
      <c r="A1284" s="1">
        <f t="shared" si="61"/>
        <v>271.55348692403481</v>
      </c>
      <c r="B1284" s="1">
        <f t="shared" si="62"/>
        <v>190.98511518475524</v>
      </c>
      <c r="C1284" s="1">
        <f t="shared" si="63"/>
        <v>590.06674285714269</v>
      </c>
      <c r="E1284" s="1">
        <v>1493.5441780821916</v>
      </c>
      <c r="F1284" s="1">
        <v>1050.4181335161538</v>
      </c>
      <c r="G1284" s="1">
        <v>3245.3670857142847</v>
      </c>
    </row>
    <row r="1285" spans="1:7" x14ac:dyDescent="0.75">
      <c r="A1285" s="1">
        <f t="shared" si="61"/>
        <v>307.92923412204243</v>
      </c>
      <c r="B1285" s="1">
        <f t="shared" si="62"/>
        <v>216.56840579935954</v>
      </c>
      <c r="C1285" s="1">
        <f t="shared" si="63"/>
        <v>586.68766753246746</v>
      </c>
      <c r="E1285" s="1">
        <v>1693.6107876712333</v>
      </c>
      <c r="F1285" s="1">
        <v>1191.1262318964775</v>
      </c>
      <c r="G1285" s="1">
        <v>3226.782171428571</v>
      </c>
    </row>
    <row r="1286" spans="1:7" x14ac:dyDescent="0.75">
      <c r="A1286" s="1">
        <f t="shared" si="61"/>
        <v>272.85781444582818</v>
      </c>
      <c r="B1286" s="1">
        <f t="shared" si="62"/>
        <v>191.90245483370859</v>
      </c>
      <c r="C1286" s="1">
        <f t="shared" si="63"/>
        <v>582.47395324675324</v>
      </c>
      <c r="E1286" s="1">
        <v>1500.717979452055</v>
      </c>
      <c r="F1286" s="1">
        <v>1055.4635015853971</v>
      </c>
      <c r="G1286" s="1">
        <v>3203.6067428571428</v>
      </c>
    </row>
    <row r="1287" spans="1:7" x14ac:dyDescent="0.75">
      <c r="A1287" s="1">
        <f t="shared" si="61"/>
        <v>312.7772104607721</v>
      </c>
      <c r="B1287" s="1">
        <f t="shared" si="62"/>
        <v>219.97799920535371</v>
      </c>
      <c r="C1287" s="1">
        <f t="shared" si="63"/>
        <v>524.8445298701298</v>
      </c>
      <c r="E1287" s="1">
        <v>1720.2746575342467</v>
      </c>
      <c r="F1287" s="1">
        <v>1209.8789956294454</v>
      </c>
      <c r="G1287" s="1">
        <v>2886.6449142857141</v>
      </c>
    </row>
    <row r="1288" spans="1:7" x14ac:dyDescent="0.75">
      <c r="A1288" s="1">
        <f t="shared" si="61"/>
        <v>229.0546699875467</v>
      </c>
      <c r="B1288" s="1">
        <f t="shared" si="62"/>
        <v>161.09544013275266</v>
      </c>
      <c r="C1288" s="1">
        <f t="shared" si="63"/>
        <v>523.19594805194788</v>
      </c>
      <c r="E1288" s="1">
        <v>1259.8006849315068</v>
      </c>
      <c r="F1288" s="1">
        <v>886.02492073013968</v>
      </c>
      <c r="G1288" s="1">
        <v>2877.5777142857137</v>
      </c>
    </row>
    <row r="1289" spans="1:7" x14ac:dyDescent="0.75">
      <c r="A1289" s="1">
        <f t="shared" si="61"/>
        <v>328.50208592777079</v>
      </c>
      <c r="B1289" s="1">
        <f t="shared" si="62"/>
        <v>231.03738109520947</v>
      </c>
      <c r="C1289" s="1">
        <f t="shared" si="63"/>
        <v>560.89433766233753</v>
      </c>
      <c r="E1289" s="1">
        <v>1806.7614726027393</v>
      </c>
      <c r="F1289" s="1">
        <v>1270.7055960236521</v>
      </c>
      <c r="G1289" s="1">
        <v>3084.9188571428567</v>
      </c>
    </row>
    <row r="1290" spans="1:7" x14ac:dyDescent="0.75">
      <c r="A1290" s="1">
        <f t="shared" si="61"/>
        <v>361.44234122042343</v>
      </c>
      <c r="B1290" s="1">
        <f t="shared" si="62"/>
        <v>254.20446092599659</v>
      </c>
      <c r="C1290" s="1">
        <f t="shared" si="63"/>
        <v>519.39609350649346</v>
      </c>
      <c r="E1290" s="1">
        <v>1987.9328767123291</v>
      </c>
      <c r="F1290" s="1">
        <v>1398.1245350929812</v>
      </c>
      <c r="G1290" s="1">
        <v>2856.6785142857138</v>
      </c>
    </row>
    <row r="1291" spans="1:7" x14ac:dyDescent="0.75">
      <c r="A1291" s="1">
        <f t="shared" si="61"/>
        <v>302.12213574097132</v>
      </c>
      <c r="B1291" s="1">
        <f t="shared" si="62"/>
        <v>212.48422315536888</v>
      </c>
      <c r="C1291" s="1">
        <f t="shared" si="63"/>
        <v>528.88800000000003</v>
      </c>
      <c r="E1291" s="1">
        <v>1661.6717465753422</v>
      </c>
      <c r="F1291" s="1">
        <v>1168.6632273545288</v>
      </c>
      <c r="G1291" s="1">
        <v>2908.884</v>
      </c>
    </row>
    <row r="1292" spans="1:7" x14ac:dyDescent="0.75">
      <c r="A1292" s="1">
        <f t="shared" si="61"/>
        <v>282.30544831880445</v>
      </c>
      <c r="B1292" s="1">
        <f t="shared" si="62"/>
        <v>198.54704383798563</v>
      </c>
      <c r="C1292" s="1">
        <f t="shared" si="63"/>
        <v>548.75376623376621</v>
      </c>
      <c r="E1292" s="1">
        <v>1552.6799657534245</v>
      </c>
      <c r="F1292" s="1">
        <v>1092.008741108921</v>
      </c>
      <c r="G1292" s="1">
        <v>3018.1457142857143</v>
      </c>
    </row>
    <row r="1293" spans="1:7" x14ac:dyDescent="0.75">
      <c r="A1293" s="1">
        <f t="shared" si="61"/>
        <v>300.95930884184304</v>
      </c>
      <c r="B1293" s="1">
        <f t="shared" si="62"/>
        <v>211.66641061398104</v>
      </c>
      <c r="C1293" s="1">
        <f t="shared" si="63"/>
        <v>527.88804155844161</v>
      </c>
      <c r="E1293" s="1">
        <v>1655.2761986301368</v>
      </c>
      <c r="F1293" s="1">
        <v>1164.1652583768957</v>
      </c>
      <c r="G1293" s="1">
        <v>2903.3842285714286</v>
      </c>
    </row>
    <row r="1294" spans="1:7" x14ac:dyDescent="0.75">
      <c r="A1294" s="1">
        <f t="shared" si="61"/>
        <v>300.72257160647575</v>
      </c>
      <c r="B1294" s="1">
        <f t="shared" si="62"/>
        <v>211.49990884939893</v>
      </c>
      <c r="C1294" s="1">
        <f t="shared" si="63"/>
        <v>506.58196363636364</v>
      </c>
      <c r="E1294" s="1">
        <v>1653.9741438356166</v>
      </c>
      <c r="F1294" s="1">
        <v>1163.2494986716943</v>
      </c>
      <c r="G1294" s="1">
        <v>2786.2008000000001</v>
      </c>
    </row>
    <row r="1295" spans="1:7" x14ac:dyDescent="0.75">
      <c r="A1295" s="1">
        <f t="shared" si="61"/>
        <v>327.02222914072235</v>
      </c>
      <c r="B1295" s="1">
        <f t="shared" si="62"/>
        <v>229.99661885804647</v>
      </c>
      <c r="C1295" s="1">
        <f t="shared" si="63"/>
        <v>440.21772467532463</v>
      </c>
      <c r="E1295" s="1">
        <v>1798.6222602739731</v>
      </c>
      <c r="F1295" s="1">
        <v>1264.9814037192557</v>
      </c>
      <c r="G1295" s="1">
        <v>2421.1974857142854</v>
      </c>
    </row>
    <row r="1296" spans="1:7" x14ac:dyDescent="0.75">
      <c r="A1296" s="1">
        <f t="shared" si="61"/>
        <v>243.99343088418431</v>
      </c>
      <c r="B1296" s="1">
        <f t="shared" si="62"/>
        <v>171.60197259249443</v>
      </c>
      <c r="C1296" s="1">
        <f t="shared" si="63"/>
        <v>552.09269610389606</v>
      </c>
      <c r="E1296" s="1">
        <v>1341.9638698630138</v>
      </c>
      <c r="F1296" s="1">
        <v>943.81084925871949</v>
      </c>
      <c r="G1296" s="1">
        <v>3036.5098285714284</v>
      </c>
    </row>
    <row r="1297" spans="1:7" x14ac:dyDescent="0.75">
      <c r="A1297" s="1">
        <f t="shared" si="61"/>
        <v>310.32848692403479</v>
      </c>
      <c r="B1297" s="1">
        <f t="shared" si="62"/>
        <v>218.2558044235308</v>
      </c>
      <c r="C1297" s="1">
        <f t="shared" si="63"/>
        <v>545.80095584415574</v>
      </c>
      <c r="E1297" s="1">
        <v>1706.8066780821916</v>
      </c>
      <c r="F1297" s="1">
        <v>1200.4069243294193</v>
      </c>
      <c r="G1297" s="1">
        <v>3001.905257142857</v>
      </c>
    </row>
    <row r="1298" spans="1:7" x14ac:dyDescent="0.75">
      <c r="A1298" s="1">
        <f t="shared" si="61"/>
        <v>322.65252179327524</v>
      </c>
      <c r="B1298" s="1">
        <f t="shared" si="62"/>
        <v>226.92333844919327</v>
      </c>
      <c r="C1298" s="1">
        <f t="shared" si="63"/>
        <v>437.55148051948055</v>
      </c>
      <c r="E1298" s="1">
        <v>1774.5888698630135</v>
      </c>
      <c r="F1298" s="1">
        <v>1248.0783614705629</v>
      </c>
      <c r="G1298" s="1">
        <v>2406.533142857143</v>
      </c>
    </row>
    <row r="1299" spans="1:7" x14ac:dyDescent="0.75">
      <c r="A1299" s="1">
        <f t="shared" si="61"/>
        <v>260.61874221668739</v>
      </c>
      <c r="B1299" s="1">
        <f t="shared" si="62"/>
        <v>183.29464081209733</v>
      </c>
      <c r="C1299" s="1">
        <f t="shared" si="63"/>
        <v>589.92592207792211</v>
      </c>
      <c r="E1299" s="1">
        <v>1433.4030821917806</v>
      </c>
      <c r="F1299" s="1">
        <v>1008.1205244665352</v>
      </c>
      <c r="G1299" s="1">
        <v>3244.5925714285713</v>
      </c>
    </row>
    <row r="1300" spans="1:7" x14ac:dyDescent="0.75">
      <c r="A1300" s="1">
        <f t="shared" si="61"/>
        <v>278.73692403486928</v>
      </c>
      <c r="B1300" s="1">
        <f t="shared" si="62"/>
        <v>196.03727046798431</v>
      </c>
      <c r="C1300" s="1">
        <f t="shared" si="63"/>
        <v>495.91648831168834</v>
      </c>
      <c r="E1300" s="1">
        <v>1533.053082191781</v>
      </c>
      <c r="F1300" s="1">
        <v>1078.2049875739137</v>
      </c>
      <c r="G1300" s="1">
        <v>2727.5406857142857</v>
      </c>
    </row>
    <row r="1301" spans="1:7" x14ac:dyDescent="0.75">
      <c r="A1301" s="1">
        <f t="shared" si="61"/>
        <v>324.07322540473223</v>
      </c>
      <c r="B1301" s="1">
        <f t="shared" si="62"/>
        <v>227.92253601227804</v>
      </c>
      <c r="C1301" s="1">
        <f t="shared" si="63"/>
        <v>569.71536623376619</v>
      </c>
      <c r="E1301" s="1">
        <v>1782.4027397260272</v>
      </c>
      <c r="F1301" s="1">
        <v>1253.5739480675293</v>
      </c>
      <c r="G1301" s="1">
        <v>3133.4345142857142</v>
      </c>
    </row>
    <row r="1302" spans="1:7" x14ac:dyDescent="0.75">
      <c r="A1302" s="1">
        <f t="shared" si="61"/>
        <v>270.62132627646326</v>
      </c>
      <c r="B1302" s="1">
        <f t="shared" si="62"/>
        <v>190.32950396933597</v>
      </c>
      <c r="C1302" s="1">
        <f t="shared" si="63"/>
        <v>525.05903376623382</v>
      </c>
      <c r="E1302" s="1">
        <v>1488.417294520548</v>
      </c>
      <c r="F1302" s="1">
        <v>1046.8122718313477</v>
      </c>
      <c r="G1302" s="1">
        <v>2887.8246857142858</v>
      </c>
    </row>
    <row r="1303" spans="1:7" x14ac:dyDescent="0.75">
      <c r="A1303" s="1">
        <f t="shared" si="61"/>
        <v>332.54825653798258</v>
      </c>
      <c r="B1303" s="1">
        <f t="shared" si="62"/>
        <v>233.88309351116786</v>
      </c>
      <c r="C1303" s="1">
        <f t="shared" si="63"/>
        <v>597.86468571428554</v>
      </c>
      <c r="E1303" s="1">
        <v>1829.0154109589043</v>
      </c>
      <c r="F1303" s="1">
        <v>1286.3570143114232</v>
      </c>
      <c r="G1303" s="1">
        <v>3288.2557714285708</v>
      </c>
    </row>
    <row r="1304" spans="1:7" x14ac:dyDescent="0.75">
      <c r="A1304" s="1">
        <f t="shared" si="61"/>
        <v>288.65504358655045</v>
      </c>
      <c r="B1304" s="1">
        <f t="shared" si="62"/>
        <v>203.01271278211888</v>
      </c>
      <c r="C1304" s="1">
        <f t="shared" si="63"/>
        <v>609.86094545454546</v>
      </c>
      <c r="E1304" s="1">
        <v>1587.6027397260275</v>
      </c>
      <c r="F1304" s="1">
        <v>1116.5699203016538</v>
      </c>
      <c r="G1304" s="1">
        <v>3354.2351999999996</v>
      </c>
    </row>
    <row r="1305" spans="1:7" x14ac:dyDescent="0.75">
      <c r="A1305" s="1">
        <f t="shared" si="61"/>
        <v>345.95021793275214</v>
      </c>
      <c r="B1305" s="1">
        <f t="shared" si="62"/>
        <v>243.3087761668445</v>
      </c>
      <c r="C1305" s="1">
        <f t="shared" si="63"/>
        <v>497.96403116883113</v>
      </c>
      <c r="E1305" s="1">
        <v>1902.7261986301369</v>
      </c>
      <c r="F1305" s="1">
        <v>1338.1982689176448</v>
      </c>
      <c r="G1305" s="1">
        <v>2738.802171428571</v>
      </c>
    </row>
    <row r="1306" spans="1:7" x14ac:dyDescent="0.75">
      <c r="A1306" s="1">
        <f t="shared" si="61"/>
        <v>324.48589663760896</v>
      </c>
      <c r="B1306" s="1">
        <f t="shared" si="62"/>
        <v>228.21274082845761</v>
      </c>
      <c r="C1306" s="1">
        <f t="shared" si="63"/>
        <v>623.65446233766227</v>
      </c>
      <c r="E1306" s="1">
        <v>1784.6724315068493</v>
      </c>
      <c r="F1306" s="1">
        <v>1255.170074556517</v>
      </c>
      <c r="G1306" s="1">
        <v>3430.0995428571428</v>
      </c>
    </row>
    <row r="1307" spans="1:7" x14ac:dyDescent="0.75">
      <c r="A1307" s="1">
        <f t="shared" si="61"/>
        <v>310.32045454545454</v>
      </c>
      <c r="B1307" s="1">
        <f t="shared" si="62"/>
        <v>218.25015776065561</v>
      </c>
      <c r="C1307" s="1">
        <f t="shared" si="63"/>
        <v>629.1353766233766</v>
      </c>
      <c r="E1307" s="1">
        <v>1706.7625</v>
      </c>
      <c r="F1307" s="1">
        <v>1200.3758676836057</v>
      </c>
      <c r="G1307" s="1">
        <v>3460.2445714285714</v>
      </c>
    </row>
    <row r="1308" spans="1:7" x14ac:dyDescent="0.75">
      <c r="A1308" s="1">
        <f t="shared" si="61"/>
        <v>320.65572851805729</v>
      </c>
      <c r="B1308" s="1">
        <f t="shared" si="62"/>
        <v>225.51900217359125</v>
      </c>
      <c r="C1308" s="1">
        <f t="shared" si="63"/>
        <v>587.74335584415564</v>
      </c>
      <c r="E1308" s="1">
        <v>1763.6065068493151</v>
      </c>
      <c r="F1308" s="1">
        <v>1240.3545119547518</v>
      </c>
      <c r="G1308" s="1">
        <v>3232.5884571428564</v>
      </c>
    </row>
    <row r="1309" spans="1:7" x14ac:dyDescent="0.75">
      <c r="A1309" s="1">
        <f t="shared" si="61"/>
        <v>227.55526151930263</v>
      </c>
      <c r="B1309" s="1">
        <f t="shared" si="62"/>
        <v>160.04091649202627</v>
      </c>
      <c r="C1309" s="1">
        <f t="shared" si="63"/>
        <v>526.44031168831168</v>
      </c>
      <c r="E1309" s="1">
        <v>1251.5539383561645</v>
      </c>
      <c r="F1309" s="1">
        <v>880.22504070614445</v>
      </c>
      <c r="G1309" s="1">
        <v>2895.4217142857142</v>
      </c>
    </row>
    <row r="1310" spans="1:7" x14ac:dyDescent="0.75">
      <c r="A1310" s="1">
        <f t="shared" si="61"/>
        <v>340.95012453300137</v>
      </c>
      <c r="B1310" s="1">
        <f t="shared" si="62"/>
        <v>239.79215793204989</v>
      </c>
      <c r="C1310" s="1">
        <f t="shared" si="63"/>
        <v>440.87164675324669</v>
      </c>
      <c r="E1310" s="1">
        <v>1875.2256849315074</v>
      </c>
      <c r="F1310" s="1">
        <v>1318.8568686262745</v>
      </c>
      <c r="G1310" s="1">
        <v>2424.7940571428567</v>
      </c>
    </row>
    <row r="1311" spans="1:7" x14ac:dyDescent="0.75">
      <c r="A1311" s="1">
        <f t="shared" si="61"/>
        <v>255.86127023661271</v>
      </c>
      <c r="B1311" s="1">
        <f t="shared" si="62"/>
        <v>179.94867520002489</v>
      </c>
      <c r="C1311" s="1">
        <f t="shared" si="63"/>
        <v>515.99002597402603</v>
      </c>
      <c r="E1311" s="1">
        <v>1407.2369863013698</v>
      </c>
      <c r="F1311" s="1">
        <v>989.7177136001369</v>
      </c>
      <c r="G1311" s="1">
        <v>2837.9451428571429</v>
      </c>
    </row>
    <row r="1312" spans="1:7" x14ac:dyDescent="0.75">
      <c r="A1312" s="1">
        <f t="shared" si="61"/>
        <v>327.14881693648812</v>
      </c>
      <c r="B1312" s="1">
        <f t="shared" si="62"/>
        <v>230.08563793734754</v>
      </c>
      <c r="C1312" s="1">
        <f t="shared" si="63"/>
        <v>512.53545974025974</v>
      </c>
      <c r="E1312" s="1">
        <v>1799.3184931506848</v>
      </c>
      <c r="F1312" s="1">
        <v>1265.4710086554114</v>
      </c>
      <c r="G1312" s="1">
        <v>2818.9450285714288</v>
      </c>
    </row>
    <row r="1313" spans="1:7" x14ac:dyDescent="0.75">
      <c r="A1313" s="1">
        <f t="shared" si="61"/>
        <v>324.00473225404733</v>
      </c>
      <c r="B1313" s="1">
        <f t="shared" si="62"/>
        <v>227.87437109980596</v>
      </c>
      <c r="C1313" s="1">
        <f t="shared" si="63"/>
        <v>604.47116883116882</v>
      </c>
      <c r="E1313" s="1">
        <v>1782.0260273972601</v>
      </c>
      <c r="F1313" s="1">
        <v>1253.3090410489326</v>
      </c>
      <c r="G1313" s="1">
        <v>3324.5914285714284</v>
      </c>
    </row>
    <row r="1314" spans="1:7" x14ac:dyDescent="0.75">
      <c r="A1314" s="1">
        <f t="shared" si="61"/>
        <v>353.20432752179329</v>
      </c>
      <c r="B1314" s="1">
        <f t="shared" si="62"/>
        <v>248.41061086483998</v>
      </c>
      <c r="C1314" s="1">
        <f t="shared" si="63"/>
        <v>594.17442077922067</v>
      </c>
      <c r="E1314" s="1">
        <v>1942.6238013698633</v>
      </c>
      <c r="F1314" s="1">
        <v>1366.2583597566199</v>
      </c>
      <c r="G1314" s="1">
        <v>3267.9593142857138</v>
      </c>
    </row>
    <row r="1315" spans="1:7" x14ac:dyDescent="0.75">
      <c r="A1315" s="1">
        <f t="shared" si="61"/>
        <v>290.88810709838106</v>
      </c>
      <c r="B1315" s="1">
        <f t="shared" si="62"/>
        <v>204.58325166135606</v>
      </c>
      <c r="C1315" s="1">
        <f t="shared" si="63"/>
        <v>569.43216623376622</v>
      </c>
      <c r="E1315" s="1">
        <v>1599.8845890410958</v>
      </c>
      <c r="F1315" s="1">
        <v>1125.2078841374582</v>
      </c>
      <c r="G1315" s="1">
        <v>3131.8769142857145</v>
      </c>
    </row>
    <row r="1316" spans="1:7" x14ac:dyDescent="0.75">
      <c r="A1316" s="1">
        <f t="shared" si="61"/>
        <v>371.48306351183066</v>
      </c>
      <c r="B1316" s="1">
        <f t="shared" si="62"/>
        <v>261.26619247579055</v>
      </c>
      <c r="C1316" s="1">
        <f t="shared" si="63"/>
        <v>518.52878961038959</v>
      </c>
      <c r="E1316" s="1">
        <v>2043.1568493150687</v>
      </c>
      <c r="F1316" s="1">
        <v>1436.964058616848</v>
      </c>
      <c r="G1316" s="1">
        <v>2851.908342857143</v>
      </c>
    </row>
    <row r="1317" spans="1:7" x14ac:dyDescent="0.75">
      <c r="A1317" s="1">
        <f t="shared" si="61"/>
        <v>349.27057907845574</v>
      </c>
      <c r="B1317" s="1">
        <f t="shared" si="62"/>
        <v>245.64400782181227</v>
      </c>
      <c r="C1317" s="1">
        <f t="shared" si="63"/>
        <v>676.3433142857142</v>
      </c>
      <c r="E1317" s="1">
        <v>1920.9881849315066</v>
      </c>
      <c r="F1317" s="1">
        <v>1351.0420430199674</v>
      </c>
      <c r="G1317" s="1">
        <v>3719.888228571428</v>
      </c>
    </row>
    <row r="1318" spans="1:7" x14ac:dyDescent="0.75">
      <c r="A1318" s="1">
        <f t="shared" si="61"/>
        <v>328.35330012453301</v>
      </c>
      <c r="B1318" s="1">
        <f t="shared" si="62"/>
        <v>230.93274955398533</v>
      </c>
      <c r="C1318" s="1">
        <f t="shared" si="63"/>
        <v>572.68120519480522</v>
      </c>
      <c r="E1318" s="1">
        <v>1805.9431506849317</v>
      </c>
      <c r="F1318" s="1">
        <v>1270.1301225469192</v>
      </c>
      <c r="G1318" s="1">
        <v>3149.7466285714286</v>
      </c>
    </row>
    <row r="1319" spans="1:7" x14ac:dyDescent="0.75">
      <c r="A1319" s="1">
        <f t="shared" si="61"/>
        <v>322.06407222914083</v>
      </c>
      <c r="B1319" s="1">
        <f t="shared" si="62"/>
        <v>226.50952406921212</v>
      </c>
      <c r="C1319" s="1">
        <f t="shared" si="63"/>
        <v>603.22647272727272</v>
      </c>
      <c r="E1319" s="1">
        <v>1771.3523972602745</v>
      </c>
      <c r="F1319" s="1">
        <v>1245.8023823806666</v>
      </c>
      <c r="G1319" s="1">
        <v>3317.7455999999997</v>
      </c>
    </row>
    <row r="1320" spans="1:7" x14ac:dyDescent="0.75">
      <c r="A1320" s="1">
        <f t="shared" si="61"/>
        <v>365.81002490660023</v>
      </c>
      <c r="B1320" s="1">
        <f t="shared" si="62"/>
        <v>257.27626422767389</v>
      </c>
      <c r="C1320" s="1">
        <f t="shared" si="63"/>
        <v>592.24438441558436</v>
      </c>
      <c r="E1320" s="1">
        <v>2011.9551369863013</v>
      </c>
      <c r="F1320" s="1">
        <v>1415.0194532522064</v>
      </c>
      <c r="G1320" s="1">
        <v>3257.3441142857141</v>
      </c>
    </row>
    <row r="1321" spans="1:7" x14ac:dyDescent="0.75">
      <c r="A1321" s="1">
        <f t="shared" si="61"/>
        <v>289.88882316313823</v>
      </c>
      <c r="B1321" s="1">
        <f t="shared" si="62"/>
        <v>203.88046650410178</v>
      </c>
      <c r="C1321" s="1">
        <f t="shared" si="63"/>
        <v>541.63991688311683</v>
      </c>
      <c r="E1321" s="1">
        <v>1594.3885273972603</v>
      </c>
      <c r="F1321" s="1">
        <v>1121.3425657725597</v>
      </c>
      <c r="G1321" s="1">
        <v>2979.0195428571428</v>
      </c>
    </row>
    <row r="1322" spans="1:7" x14ac:dyDescent="0.75">
      <c r="A1322" s="1">
        <f t="shared" si="61"/>
        <v>193.51787048567874</v>
      </c>
      <c r="B1322" s="1">
        <f t="shared" si="62"/>
        <v>136.10222578860851</v>
      </c>
      <c r="C1322" s="1">
        <f t="shared" si="63"/>
        <v>518.23655064935053</v>
      </c>
      <c r="E1322" s="1">
        <v>1064.348287671233</v>
      </c>
      <c r="F1322" s="1">
        <v>748.56224183734673</v>
      </c>
      <c r="G1322" s="1">
        <v>2850.3010285714281</v>
      </c>
    </row>
    <row r="1323" spans="1:7" x14ac:dyDescent="0.75">
      <c r="A1323" s="1">
        <f t="shared" si="61"/>
        <v>249.53496264009962</v>
      </c>
      <c r="B1323" s="1">
        <f t="shared" si="62"/>
        <v>175.49936662018243</v>
      </c>
      <c r="C1323" s="1">
        <f t="shared" si="63"/>
        <v>635.95075324675327</v>
      </c>
      <c r="E1323" s="1">
        <v>1372.4422945205479</v>
      </c>
      <c r="F1323" s="1">
        <v>965.24651641100331</v>
      </c>
      <c r="G1323" s="1">
        <v>3497.729142857143</v>
      </c>
    </row>
    <row r="1324" spans="1:7" x14ac:dyDescent="0.75">
      <c r="A1324" s="1">
        <f t="shared" si="61"/>
        <v>292.60575965130755</v>
      </c>
      <c r="B1324" s="1">
        <f t="shared" si="62"/>
        <v>205.79128226302788</v>
      </c>
      <c r="C1324" s="1">
        <f t="shared" si="63"/>
        <v>582.80646233766242</v>
      </c>
      <c r="E1324" s="1">
        <v>1609.3316780821917</v>
      </c>
      <c r="F1324" s="1">
        <v>1131.8520524466535</v>
      </c>
      <c r="G1324" s="1">
        <v>3205.435542857143</v>
      </c>
    </row>
    <row r="1325" spans="1:7" x14ac:dyDescent="0.75">
      <c r="A1325" s="1">
        <f t="shared" si="61"/>
        <v>271.75351805728525</v>
      </c>
      <c r="B1325" s="1">
        <f t="shared" si="62"/>
        <v>191.12579562009671</v>
      </c>
      <c r="C1325" s="1">
        <f t="shared" si="63"/>
        <v>610.67588571428576</v>
      </c>
      <c r="E1325" s="1">
        <v>1494.6443493150687</v>
      </c>
      <c r="F1325" s="1">
        <v>1051.191875910532</v>
      </c>
      <c r="G1325" s="1">
        <v>3358.7173714285714</v>
      </c>
    </row>
    <row r="1326" spans="1:7" x14ac:dyDescent="0.75">
      <c r="A1326" s="1">
        <f t="shared" si="61"/>
        <v>304.25933997509338</v>
      </c>
      <c r="B1326" s="1">
        <f t="shared" si="62"/>
        <v>213.98733863616886</v>
      </c>
      <c r="C1326" s="1">
        <f t="shared" si="63"/>
        <v>543.33487792207791</v>
      </c>
      <c r="E1326" s="1">
        <v>1673.4263698630136</v>
      </c>
      <c r="F1326" s="1">
        <v>1176.9303624989286</v>
      </c>
      <c r="G1326" s="1">
        <v>2988.3418285714283</v>
      </c>
    </row>
    <row r="1327" spans="1:7" x14ac:dyDescent="0.75">
      <c r="A1327" s="1">
        <f t="shared" si="61"/>
        <v>283.79900373599003</v>
      </c>
      <c r="B1327" s="1">
        <f t="shared" si="62"/>
        <v>199.5974540156904</v>
      </c>
      <c r="C1327" s="1">
        <f t="shared" si="63"/>
        <v>627.6531116883117</v>
      </c>
      <c r="E1327" s="1">
        <v>1560.8945205479454</v>
      </c>
      <c r="F1327" s="1">
        <v>1097.7859970862971</v>
      </c>
      <c r="G1327" s="1">
        <v>3452.0921142857146</v>
      </c>
    </row>
    <row r="1328" spans="1:7" x14ac:dyDescent="0.75">
      <c r="A1328" s="1">
        <f t="shared" si="61"/>
        <v>287.97714819427154</v>
      </c>
      <c r="B1328" s="1">
        <f t="shared" si="62"/>
        <v>202.53596241790601</v>
      </c>
      <c r="C1328" s="1">
        <f t="shared" si="63"/>
        <v>567.94167272727259</v>
      </c>
      <c r="E1328" s="1">
        <v>1583.8743150684934</v>
      </c>
      <c r="F1328" s="1">
        <v>1113.947793298483</v>
      </c>
      <c r="G1328" s="1">
        <v>3123.6791999999991</v>
      </c>
    </row>
    <row r="1329" spans="1:7" x14ac:dyDescent="0.75">
      <c r="A1329" s="1">
        <f t="shared" si="61"/>
        <v>205.35619551681197</v>
      </c>
      <c r="B1329" s="1">
        <f t="shared" si="62"/>
        <v>144.42819280299781</v>
      </c>
      <c r="C1329" s="1">
        <f t="shared" si="63"/>
        <v>510.7922493506494</v>
      </c>
      <c r="E1329" s="1">
        <v>1129.4590753424659</v>
      </c>
      <c r="F1329" s="1">
        <v>794.35506041648807</v>
      </c>
      <c r="G1329" s="1">
        <v>2809.3573714285717</v>
      </c>
    </row>
    <row r="1330" spans="1:7" x14ac:dyDescent="0.75">
      <c r="A1330" s="1">
        <f t="shared" si="61"/>
        <v>259.58247198007473</v>
      </c>
      <c r="B1330" s="1">
        <f t="shared" si="62"/>
        <v>182.5658286524513</v>
      </c>
      <c r="C1330" s="1">
        <f t="shared" si="63"/>
        <v>651.12829090909088</v>
      </c>
      <c r="E1330" s="1">
        <v>1427.703595890411</v>
      </c>
      <c r="F1330" s="1">
        <v>1004.1120575884821</v>
      </c>
      <c r="G1330" s="1">
        <v>3581.2055999999993</v>
      </c>
    </row>
    <row r="1331" spans="1:7" x14ac:dyDescent="0.75">
      <c r="A1331" s="1">
        <f t="shared" si="61"/>
        <v>260.86329389788295</v>
      </c>
      <c r="B1331" s="1">
        <f t="shared" si="62"/>
        <v>183.46665835664035</v>
      </c>
      <c r="C1331" s="1">
        <f t="shared" si="63"/>
        <v>584.17951168831166</v>
      </c>
      <c r="E1331" s="1">
        <v>1434.7481164383562</v>
      </c>
      <c r="F1331" s="1">
        <v>1009.0666209615219</v>
      </c>
      <c r="G1331" s="1">
        <v>3212.9873142857141</v>
      </c>
    </row>
    <row r="1332" spans="1:7" x14ac:dyDescent="0.75">
      <c r="A1332" s="1">
        <f t="shared" si="61"/>
        <v>267.31488169364889</v>
      </c>
      <c r="B1332" s="1">
        <f t="shared" si="62"/>
        <v>188.00408853294275</v>
      </c>
      <c r="C1332" s="1">
        <f t="shared" si="63"/>
        <v>633.44646233766218</v>
      </c>
      <c r="E1332" s="1">
        <v>1470.2318493150688</v>
      </c>
      <c r="F1332" s="1">
        <v>1034.0224869311851</v>
      </c>
      <c r="G1332" s="1">
        <v>3483.9555428571421</v>
      </c>
    </row>
    <row r="1333" spans="1:7" x14ac:dyDescent="0.75">
      <c r="A1333" s="1">
        <f t="shared" si="61"/>
        <v>348.06976961394764</v>
      </c>
      <c r="B1333" s="1">
        <f t="shared" si="62"/>
        <v>244.79947646834268</v>
      </c>
      <c r="C1333" s="1">
        <f t="shared" si="63"/>
        <v>510.1140155844156</v>
      </c>
      <c r="E1333" s="1">
        <v>1914.3837328767122</v>
      </c>
      <c r="F1333" s="1">
        <v>1346.3971205758849</v>
      </c>
      <c r="G1333" s="1">
        <v>2805.6270857142858</v>
      </c>
    </row>
    <row r="1334" spans="1:7" x14ac:dyDescent="0.75">
      <c r="A1334" s="1">
        <f t="shared" si="61"/>
        <v>232.3212640099627</v>
      </c>
      <c r="B1334" s="1">
        <f t="shared" si="62"/>
        <v>163.3928653230393</v>
      </c>
      <c r="C1334" s="1">
        <f t="shared" si="63"/>
        <v>555.32103896103911</v>
      </c>
      <c r="E1334" s="1">
        <v>1277.7669520547947</v>
      </c>
      <c r="F1334" s="1">
        <v>898.66075927671602</v>
      </c>
      <c r="G1334" s="1">
        <v>3054.2657142857147</v>
      </c>
    </row>
    <row r="1335" spans="1:7" x14ac:dyDescent="0.75">
      <c r="A1335" s="1">
        <f t="shared" si="61"/>
        <v>288.62721046077212</v>
      </c>
      <c r="B1335" s="1">
        <f t="shared" si="62"/>
        <v>202.99317383276588</v>
      </c>
      <c r="C1335" s="1">
        <f t="shared" si="63"/>
        <v>700.61741298701293</v>
      </c>
      <c r="E1335" s="1">
        <v>1587.4496575342466</v>
      </c>
      <c r="F1335" s="1">
        <v>1116.4624560802124</v>
      </c>
      <c r="G1335" s="1">
        <v>3853.3957714285712</v>
      </c>
    </row>
    <row r="1336" spans="1:7" x14ac:dyDescent="0.75">
      <c r="A1336" s="1">
        <f t="shared" si="61"/>
        <v>235.81478829389789</v>
      </c>
      <c r="B1336" s="1">
        <f t="shared" si="62"/>
        <v>165.84987418100792</v>
      </c>
      <c r="C1336" s="1">
        <f t="shared" si="63"/>
        <v>611.05383896103899</v>
      </c>
      <c r="E1336" s="1">
        <v>1296.9813356164384</v>
      </c>
      <c r="F1336" s="1">
        <v>912.17430799554359</v>
      </c>
      <c r="G1336" s="1">
        <v>3360.7961142857143</v>
      </c>
    </row>
    <row r="1337" spans="1:7" x14ac:dyDescent="0.75">
      <c r="A1337" s="1">
        <f t="shared" si="61"/>
        <v>328.37001867995019</v>
      </c>
      <c r="B1337" s="1">
        <f t="shared" si="62"/>
        <v>230.9445103187154</v>
      </c>
      <c r="C1337" s="1">
        <f t="shared" si="63"/>
        <v>632.85307012987016</v>
      </c>
      <c r="E1337" s="1">
        <v>1806.035102739726</v>
      </c>
      <c r="F1337" s="1">
        <v>1270.1948067529347</v>
      </c>
      <c r="G1337" s="1">
        <v>3480.6918857142859</v>
      </c>
    </row>
    <row r="1338" spans="1:7" x14ac:dyDescent="0.75">
      <c r="A1338" s="1">
        <f t="shared" si="61"/>
        <v>289.76618929016195</v>
      </c>
      <c r="B1338" s="1">
        <f t="shared" si="62"/>
        <v>203.79419596600161</v>
      </c>
      <c r="C1338" s="1">
        <f t="shared" si="63"/>
        <v>591.31555324675321</v>
      </c>
      <c r="E1338" s="1">
        <v>1593.7140410958905</v>
      </c>
      <c r="F1338" s="1">
        <v>1120.8680778130088</v>
      </c>
      <c r="G1338" s="1">
        <v>3252.2355428571427</v>
      </c>
    </row>
    <row r="1339" spans="1:7" x14ac:dyDescent="0.75">
      <c r="A1339" s="1">
        <f t="shared" si="61"/>
        <v>237.5976338729763</v>
      </c>
      <c r="B1339" s="1">
        <f t="shared" si="62"/>
        <v>167.10376989537158</v>
      </c>
      <c r="C1339" s="1">
        <f t="shared" si="63"/>
        <v>648.30682597402586</v>
      </c>
      <c r="E1339" s="1">
        <v>1306.7869863013698</v>
      </c>
      <c r="F1339" s="1">
        <v>919.07073442454362</v>
      </c>
      <c r="G1339" s="1">
        <v>3565.6875428571425</v>
      </c>
    </row>
    <row r="1340" spans="1:7" x14ac:dyDescent="0.75">
      <c r="A1340" s="1">
        <f t="shared" si="61"/>
        <v>315.45482565379831</v>
      </c>
      <c r="B1340" s="1">
        <f t="shared" si="62"/>
        <v>221.86119866935704</v>
      </c>
      <c r="C1340" s="1">
        <f t="shared" si="63"/>
        <v>594.23837922077917</v>
      </c>
      <c r="E1340" s="1">
        <v>1735.0015410958904</v>
      </c>
      <c r="F1340" s="1">
        <v>1220.2365926814637</v>
      </c>
      <c r="G1340" s="1">
        <v>3268.3110857142851</v>
      </c>
    </row>
    <row r="1341" spans="1:7" x14ac:dyDescent="0.75">
      <c r="A1341" s="1">
        <f t="shared" si="61"/>
        <v>299.58950809464505</v>
      </c>
      <c r="B1341" s="1">
        <f t="shared" si="62"/>
        <v>210.7030001791849</v>
      </c>
      <c r="C1341" s="1">
        <f t="shared" si="63"/>
        <v>634.23391168831165</v>
      </c>
      <c r="E1341" s="1">
        <v>1647.7422945205481</v>
      </c>
      <c r="F1341" s="1">
        <v>1158.866500985517</v>
      </c>
      <c r="G1341" s="1">
        <v>3488.286514285714</v>
      </c>
    </row>
    <row r="1342" spans="1:7" x14ac:dyDescent="0.75">
      <c r="A1342" s="1">
        <f t="shared" si="61"/>
        <v>321.40342465753429</v>
      </c>
      <c r="B1342" s="1">
        <f t="shared" si="62"/>
        <v>226.04483363067644</v>
      </c>
      <c r="C1342" s="1">
        <f t="shared" si="63"/>
        <v>542.77508571428575</v>
      </c>
      <c r="E1342" s="1">
        <v>1767.7188356164384</v>
      </c>
      <c r="F1342" s="1">
        <v>1243.2465849687203</v>
      </c>
      <c r="G1342" s="1">
        <v>2985.2629714285717</v>
      </c>
    </row>
    <row r="1343" spans="1:7" x14ac:dyDescent="0.75">
      <c r="A1343" s="1">
        <f t="shared" si="61"/>
        <v>242.33701743462012</v>
      </c>
      <c r="B1343" s="1">
        <f t="shared" si="62"/>
        <v>170.4369837720767</v>
      </c>
      <c r="C1343" s="1">
        <f t="shared" si="63"/>
        <v>647.21965714285693</v>
      </c>
      <c r="E1343" s="1">
        <v>1332.8535958904108</v>
      </c>
      <c r="F1343" s="1">
        <v>937.40341074642186</v>
      </c>
      <c r="G1343" s="1">
        <v>3559.7081142857132</v>
      </c>
    </row>
    <row r="1344" spans="1:7" x14ac:dyDescent="0.75">
      <c r="A1344" s="1">
        <f t="shared" si="61"/>
        <v>311.37786425902868</v>
      </c>
      <c r="B1344" s="1">
        <f t="shared" si="62"/>
        <v>218.99381578229807</v>
      </c>
      <c r="C1344" s="1">
        <f t="shared" si="63"/>
        <v>541.97404675324674</v>
      </c>
      <c r="E1344" s="1">
        <v>1712.5782534246578</v>
      </c>
      <c r="F1344" s="1">
        <v>1204.4659868026395</v>
      </c>
      <c r="G1344" s="1">
        <v>2980.8572571428572</v>
      </c>
    </row>
    <row r="1345" spans="1:7" x14ac:dyDescent="0.75">
      <c r="A1345" s="1">
        <f t="shared" si="61"/>
        <v>279.36818181818182</v>
      </c>
      <c r="B1345" s="1">
        <f t="shared" si="62"/>
        <v>196.48124401093807</v>
      </c>
      <c r="C1345" s="1">
        <f t="shared" si="63"/>
        <v>612.09730909090911</v>
      </c>
      <c r="E1345" s="1">
        <v>1536.5250000000001</v>
      </c>
      <c r="F1345" s="1">
        <v>1080.6468420601593</v>
      </c>
      <c r="G1345" s="1">
        <v>3366.5352000000003</v>
      </c>
    </row>
    <row r="1346" spans="1:7" x14ac:dyDescent="0.75">
      <c r="A1346" s="1">
        <f t="shared" ref="A1346:A1409" si="64">E1346*10/55</f>
        <v>256.85669364881693</v>
      </c>
      <c r="B1346" s="1">
        <f t="shared" ref="B1346:B1409" si="65">F1346*10/55</f>
        <v>180.64878660631513</v>
      </c>
      <c r="C1346" s="1">
        <f t="shared" ref="C1346:C1409" si="66">G1346*10/55</f>
        <v>523.5373714285713</v>
      </c>
      <c r="E1346" s="1">
        <v>1412.711815068493</v>
      </c>
      <c r="F1346" s="1">
        <v>993.56832633473311</v>
      </c>
      <c r="G1346" s="1">
        <v>2879.4555428571421</v>
      </c>
    </row>
    <row r="1347" spans="1:7" x14ac:dyDescent="0.75">
      <c r="A1347" s="1">
        <f t="shared" si="64"/>
        <v>259.47241594022421</v>
      </c>
      <c r="B1347" s="1">
        <f t="shared" si="65"/>
        <v>182.48842075740691</v>
      </c>
      <c r="C1347" s="1">
        <f t="shared" si="66"/>
        <v>517.40851948051943</v>
      </c>
      <c r="E1347" s="1">
        <v>1427.098287671233</v>
      </c>
      <c r="F1347" s="1">
        <v>1003.6863141657381</v>
      </c>
      <c r="G1347" s="1">
        <v>2845.7468571428567</v>
      </c>
    </row>
    <row r="1348" spans="1:7" x14ac:dyDescent="0.75">
      <c r="A1348" s="1">
        <f t="shared" si="64"/>
        <v>298.94570361145708</v>
      </c>
      <c r="B1348" s="1">
        <f t="shared" si="65"/>
        <v>210.25022008585293</v>
      </c>
      <c r="C1348" s="1">
        <f t="shared" si="66"/>
        <v>566.07877402597398</v>
      </c>
      <c r="E1348" s="1">
        <v>1644.201369863014</v>
      </c>
      <c r="F1348" s="1">
        <v>1156.3762104721911</v>
      </c>
      <c r="G1348" s="1">
        <v>3113.4332571428572</v>
      </c>
    </row>
    <row r="1349" spans="1:7" x14ac:dyDescent="0.75">
      <c r="A1349" s="1">
        <f t="shared" si="64"/>
        <v>364.25862391033621</v>
      </c>
      <c r="B1349" s="1">
        <f t="shared" si="65"/>
        <v>256.18516816117295</v>
      </c>
      <c r="C1349" s="1">
        <f t="shared" si="66"/>
        <v>669.68932987012988</v>
      </c>
      <c r="E1349" s="1">
        <v>2003.4224315068493</v>
      </c>
      <c r="F1349" s="1">
        <v>1409.0184248864512</v>
      </c>
      <c r="G1349" s="1">
        <v>3683.2913142857142</v>
      </c>
    </row>
    <row r="1350" spans="1:7" x14ac:dyDescent="0.75">
      <c r="A1350" s="1">
        <f t="shared" si="64"/>
        <v>297.25560398505598</v>
      </c>
      <c r="B1350" s="1">
        <f t="shared" si="65"/>
        <v>209.06156015550133</v>
      </c>
      <c r="C1350" s="1">
        <f t="shared" si="66"/>
        <v>476.48745974025979</v>
      </c>
      <c r="E1350" s="1">
        <v>1634.905821917808</v>
      </c>
      <c r="F1350" s="1">
        <v>1149.8385808552573</v>
      </c>
      <c r="G1350" s="1">
        <v>2620.6810285714287</v>
      </c>
    </row>
    <row r="1351" spans="1:7" x14ac:dyDescent="0.75">
      <c r="A1351" s="1">
        <f t="shared" si="64"/>
        <v>322.72036114570363</v>
      </c>
      <c r="B1351" s="1">
        <f t="shared" si="65"/>
        <v>226.97101722512639</v>
      </c>
      <c r="C1351" s="1">
        <f t="shared" si="66"/>
        <v>503.90131948051931</v>
      </c>
      <c r="E1351" s="1">
        <v>1774.9619863013702</v>
      </c>
      <c r="F1351" s="1">
        <v>1248.340594738195</v>
      </c>
      <c r="G1351" s="1">
        <v>2771.4572571428562</v>
      </c>
    </row>
    <row r="1352" spans="1:7" x14ac:dyDescent="0.75">
      <c r="A1352" s="1">
        <f t="shared" si="64"/>
        <v>312.71030510585308</v>
      </c>
      <c r="B1352" s="1">
        <f t="shared" si="65"/>
        <v>219.93095614643298</v>
      </c>
      <c r="C1352" s="1">
        <f t="shared" si="66"/>
        <v>372.58329350649359</v>
      </c>
      <c r="E1352" s="1">
        <v>1719.906678082192</v>
      </c>
      <c r="F1352" s="1">
        <v>1209.6202588053814</v>
      </c>
      <c r="G1352" s="1">
        <v>2049.2081142857146</v>
      </c>
    </row>
    <row r="1353" spans="1:7" x14ac:dyDescent="0.75">
      <c r="A1353" s="1">
        <f t="shared" si="64"/>
        <v>316.79433374844331</v>
      </c>
      <c r="B1353" s="1">
        <f t="shared" si="65"/>
        <v>222.80325649155884</v>
      </c>
      <c r="C1353" s="1">
        <f t="shared" si="66"/>
        <v>560.00577662337662</v>
      </c>
      <c r="E1353" s="1">
        <v>1742.3688356164382</v>
      </c>
      <c r="F1353" s="1">
        <v>1225.4179107035736</v>
      </c>
      <c r="G1353" s="1">
        <v>3080.0317714285716</v>
      </c>
    </row>
    <row r="1354" spans="1:7" x14ac:dyDescent="0.75">
      <c r="A1354" s="1">
        <f t="shared" si="64"/>
        <v>325.26569115815687</v>
      </c>
      <c r="B1354" s="1">
        <f t="shared" si="65"/>
        <v>228.76121502972131</v>
      </c>
      <c r="C1354" s="1">
        <f t="shared" si="66"/>
        <v>536.28392727272717</v>
      </c>
      <c r="E1354" s="1">
        <v>1788.9613013698629</v>
      </c>
      <c r="F1354" s="1">
        <v>1258.1866826634673</v>
      </c>
      <c r="G1354" s="1">
        <v>2949.5615999999995</v>
      </c>
    </row>
    <row r="1355" spans="1:7" x14ac:dyDescent="0.75">
      <c r="A1355" s="1">
        <f t="shared" si="64"/>
        <v>315.91472602739725</v>
      </c>
      <c r="B1355" s="1">
        <f t="shared" si="65"/>
        <v>222.18461035065712</v>
      </c>
      <c r="C1355" s="1">
        <f t="shared" si="66"/>
        <v>676.90796883116877</v>
      </c>
      <c r="E1355" s="1">
        <v>1737.5309931506849</v>
      </c>
      <c r="F1355" s="1">
        <v>1222.0153569286142</v>
      </c>
      <c r="G1355" s="1">
        <v>3722.9938285714284</v>
      </c>
    </row>
    <row r="1356" spans="1:7" x14ac:dyDescent="0.75">
      <c r="A1356" s="1">
        <f t="shared" si="64"/>
        <v>336.20529265255294</v>
      </c>
      <c r="B1356" s="1">
        <f t="shared" si="65"/>
        <v>236.45507366059249</v>
      </c>
      <c r="C1356" s="1">
        <f t="shared" si="66"/>
        <v>614.77838961038958</v>
      </c>
      <c r="E1356" s="1">
        <v>1849.129109589041</v>
      </c>
      <c r="F1356" s="1">
        <v>1300.5029051332588</v>
      </c>
      <c r="G1356" s="1">
        <v>3381.2811428571426</v>
      </c>
    </row>
    <row r="1357" spans="1:7" x14ac:dyDescent="0.75">
      <c r="A1357" s="1">
        <f t="shared" si="64"/>
        <v>284.79134495641347</v>
      </c>
      <c r="B1357" s="1">
        <f t="shared" si="65"/>
        <v>200.29535910999618</v>
      </c>
      <c r="C1357" s="1">
        <f t="shared" si="66"/>
        <v>615.83912727272718</v>
      </c>
      <c r="E1357" s="1">
        <v>1566.3523972602741</v>
      </c>
      <c r="F1357" s="1">
        <v>1101.624475104979</v>
      </c>
      <c r="G1357" s="1">
        <v>3387.1151999999997</v>
      </c>
    </row>
    <row r="1358" spans="1:7" x14ac:dyDescent="0.75">
      <c r="A1358" s="1">
        <f t="shared" si="64"/>
        <v>250.10946450809465</v>
      </c>
      <c r="B1358" s="1">
        <f t="shared" si="65"/>
        <v>175.90340217670749</v>
      </c>
      <c r="C1358" s="1">
        <f t="shared" si="66"/>
        <v>604.19700779220784</v>
      </c>
      <c r="E1358" s="1">
        <v>1375.6020547945204</v>
      </c>
      <c r="F1358" s="1">
        <v>967.46871197189114</v>
      </c>
      <c r="G1358" s="1">
        <v>3323.0835428571427</v>
      </c>
    </row>
    <row r="1359" spans="1:7" x14ac:dyDescent="0.75">
      <c r="A1359" s="1">
        <f t="shared" si="64"/>
        <v>266.62496886674967</v>
      </c>
      <c r="B1359" s="1">
        <f t="shared" si="65"/>
        <v>187.51884947685787</v>
      </c>
      <c r="C1359" s="1">
        <f t="shared" si="66"/>
        <v>577.90298181818173</v>
      </c>
      <c r="E1359" s="1">
        <v>1466.4373287671233</v>
      </c>
      <c r="F1359" s="1">
        <v>1031.3536721227183</v>
      </c>
      <c r="G1359" s="1">
        <v>3178.4663999999993</v>
      </c>
    </row>
    <row r="1360" spans="1:7" x14ac:dyDescent="0.75">
      <c r="A1360" s="1">
        <f t="shared" si="64"/>
        <v>282.96634495641342</v>
      </c>
      <c r="B1360" s="1">
        <f t="shared" si="65"/>
        <v>199.01184646187639</v>
      </c>
      <c r="C1360" s="1">
        <f t="shared" si="66"/>
        <v>418.71977142857139</v>
      </c>
      <c r="E1360" s="1">
        <v>1556.3148972602737</v>
      </c>
      <c r="F1360" s="1">
        <v>1094.5651555403201</v>
      </c>
      <c r="G1360" s="1">
        <v>2302.9587428571426</v>
      </c>
    </row>
    <row r="1361" spans="1:7" x14ac:dyDescent="0.75">
      <c r="A1361" s="1">
        <f t="shared" si="64"/>
        <v>307.51301369863023</v>
      </c>
      <c r="B1361" s="1">
        <f t="shared" si="65"/>
        <v>216.27565811513017</v>
      </c>
      <c r="C1361" s="1">
        <f t="shared" si="66"/>
        <v>425.29664415584421</v>
      </c>
      <c r="E1361" s="1">
        <v>1691.3215753424661</v>
      </c>
      <c r="F1361" s="1">
        <v>1189.516119633216</v>
      </c>
      <c r="G1361" s="1">
        <v>2339.1315428571429</v>
      </c>
    </row>
    <row r="1362" spans="1:7" x14ac:dyDescent="0.75">
      <c r="A1362" s="1">
        <f t="shared" si="64"/>
        <v>332.40924657534248</v>
      </c>
      <c r="B1362" s="1">
        <f t="shared" si="65"/>
        <v>233.78528657904781</v>
      </c>
      <c r="C1362" s="1">
        <f t="shared" si="66"/>
        <v>518.64392727272741</v>
      </c>
      <c r="E1362" s="1">
        <v>1828.2508561643835</v>
      </c>
      <c r="F1362" s="1">
        <v>1285.8190761847629</v>
      </c>
      <c r="G1362" s="1">
        <v>2852.5416000000005</v>
      </c>
    </row>
    <row r="1363" spans="1:7" x14ac:dyDescent="0.75">
      <c r="A1363" s="1">
        <f t="shared" si="64"/>
        <v>314.22864259028643</v>
      </c>
      <c r="B1363" s="1">
        <f t="shared" si="65"/>
        <v>220.99877375174304</v>
      </c>
      <c r="C1363" s="1">
        <f t="shared" si="66"/>
        <v>586.08137142857129</v>
      </c>
      <c r="E1363" s="1">
        <v>1728.2575342465752</v>
      </c>
      <c r="F1363" s="1">
        <v>1215.4932556345868</v>
      </c>
      <c r="G1363" s="1">
        <v>3223.4475428571423</v>
      </c>
    </row>
    <row r="1364" spans="1:7" x14ac:dyDescent="0.75">
      <c r="A1364" s="1">
        <f t="shared" si="64"/>
        <v>296.30040473225409</v>
      </c>
      <c r="B1364" s="1">
        <f t="shared" si="65"/>
        <v>208.389756853824</v>
      </c>
      <c r="C1364" s="1">
        <f t="shared" si="66"/>
        <v>543.06489350649349</v>
      </c>
      <c r="E1364" s="1">
        <v>1629.6522260273973</v>
      </c>
      <c r="F1364" s="1">
        <v>1146.1436626960319</v>
      </c>
      <c r="G1364" s="1">
        <v>2986.8569142857145</v>
      </c>
    </row>
    <row r="1365" spans="1:7" x14ac:dyDescent="0.75">
      <c r="A1365" s="1">
        <f t="shared" si="64"/>
        <v>355.05993150684941</v>
      </c>
      <c r="B1365" s="1">
        <f t="shared" si="65"/>
        <v>249.71566310114602</v>
      </c>
      <c r="C1365" s="1">
        <f t="shared" si="66"/>
        <v>559.81795324675306</v>
      </c>
      <c r="E1365" s="1">
        <v>1952.8296232876717</v>
      </c>
      <c r="F1365" s="1">
        <v>1373.4361470563031</v>
      </c>
      <c r="G1365" s="1">
        <v>3078.9987428571421</v>
      </c>
    </row>
    <row r="1366" spans="1:7" x14ac:dyDescent="0.75">
      <c r="A1366" s="1">
        <f t="shared" si="64"/>
        <v>297.5319738480697</v>
      </c>
      <c r="B1366" s="1">
        <f t="shared" si="65"/>
        <v>209.25595867839419</v>
      </c>
      <c r="C1366" s="1">
        <f t="shared" si="66"/>
        <v>493.37747532467529</v>
      </c>
      <c r="E1366" s="1">
        <v>1636.4258561643833</v>
      </c>
      <c r="F1366" s="1">
        <v>1150.9077727311681</v>
      </c>
      <c r="G1366" s="1">
        <v>2713.5761142857141</v>
      </c>
    </row>
    <row r="1367" spans="1:7" x14ac:dyDescent="0.75">
      <c r="A1367" s="1">
        <f t="shared" si="64"/>
        <v>285.31871108343711</v>
      </c>
      <c r="B1367" s="1">
        <f t="shared" si="65"/>
        <v>200.66628128919666</v>
      </c>
      <c r="C1367" s="1">
        <f t="shared" si="66"/>
        <v>616.18267012987019</v>
      </c>
      <c r="E1367" s="1">
        <v>1569.2529109589041</v>
      </c>
      <c r="F1367" s="1">
        <v>1103.6645470905817</v>
      </c>
      <c r="G1367" s="1">
        <v>3389.0046857142856</v>
      </c>
    </row>
    <row r="1368" spans="1:7" x14ac:dyDescent="0.75">
      <c r="A1368" s="1">
        <f t="shared" si="64"/>
        <v>313.86341843088422</v>
      </c>
      <c r="B1368" s="1">
        <f t="shared" si="65"/>
        <v>220.74194407871673</v>
      </c>
      <c r="C1368" s="1">
        <f t="shared" si="66"/>
        <v>471.68814545454541</v>
      </c>
      <c r="E1368" s="1">
        <v>1726.248801369863</v>
      </c>
      <c r="F1368" s="1">
        <v>1214.080692432942</v>
      </c>
      <c r="G1368" s="1">
        <v>2594.2847999999999</v>
      </c>
    </row>
    <row r="1369" spans="1:7" x14ac:dyDescent="0.75">
      <c r="A1369" s="1">
        <f t="shared" si="64"/>
        <v>314.64570361145712</v>
      </c>
      <c r="B1369" s="1">
        <f t="shared" si="65"/>
        <v>221.29211975786657</v>
      </c>
      <c r="C1369" s="1">
        <f t="shared" si="66"/>
        <v>480.89242597402603</v>
      </c>
      <c r="E1369" s="1">
        <v>1730.5513698630141</v>
      </c>
      <c r="F1369" s="1">
        <v>1217.1066586682662</v>
      </c>
      <c r="G1369" s="1">
        <v>2644.908342857143</v>
      </c>
    </row>
    <row r="1370" spans="1:7" x14ac:dyDescent="0.75">
      <c r="A1370" s="1">
        <f t="shared" si="64"/>
        <v>332.10298879202992</v>
      </c>
      <c r="B1370" s="1">
        <f t="shared" si="65"/>
        <v>233.56994678986277</v>
      </c>
      <c r="C1370" s="1">
        <f t="shared" si="66"/>
        <v>499.99293506493507</v>
      </c>
      <c r="E1370" s="1">
        <v>1826.5664383561646</v>
      </c>
      <c r="F1370" s="1">
        <v>1284.6347073442453</v>
      </c>
      <c r="G1370" s="1">
        <v>2749.9611428571429</v>
      </c>
    </row>
    <row r="1371" spans="1:7" x14ac:dyDescent="0.75">
      <c r="A1371" s="1">
        <f t="shared" si="64"/>
        <v>294.35896637608971</v>
      </c>
      <c r="B1371" s="1">
        <f t="shared" si="65"/>
        <v>207.0243488964544</v>
      </c>
      <c r="C1371" s="1">
        <f t="shared" si="66"/>
        <v>520.44037402597382</v>
      </c>
      <c r="E1371" s="1">
        <v>1618.9743150684933</v>
      </c>
      <c r="F1371" s="1">
        <v>1138.6339189304992</v>
      </c>
      <c r="G1371" s="1">
        <v>2862.4220571428564</v>
      </c>
    </row>
    <row r="1372" spans="1:7" x14ac:dyDescent="0.75">
      <c r="A1372" s="1">
        <f t="shared" si="64"/>
        <v>249.44240348692401</v>
      </c>
      <c r="B1372" s="1">
        <f t="shared" si="65"/>
        <v>175.43426171908476</v>
      </c>
      <c r="C1372" s="1">
        <f t="shared" si="66"/>
        <v>427.66541298701293</v>
      </c>
      <c r="E1372" s="1">
        <v>1371.933219178082</v>
      </c>
      <c r="F1372" s="1">
        <v>964.88843945496603</v>
      </c>
      <c r="G1372" s="1">
        <v>2352.1597714285713</v>
      </c>
    </row>
    <row r="1373" spans="1:7" x14ac:dyDescent="0.75">
      <c r="A1373" s="1">
        <f t="shared" si="64"/>
        <v>308.54576587795771</v>
      </c>
      <c r="B1373" s="1">
        <f t="shared" si="65"/>
        <v>217.00200219696316</v>
      </c>
      <c r="C1373" s="1">
        <f t="shared" si="66"/>
        <v>457.39598961038956</v>
      </c>
      <c r="E1373" s="1">
        <v>1697.0017123287673</v>
      </c>
      <c r="F1373" s="1">
        <v>1193.5110120832974</v>
      </c>
      <c r="G1373" s="1">
        <v>2515.6779428571426</v>
      </c>
    </row>
    <row r="1374" spans="1:7" x14ac:dyDescent="0.75">
      <c r="A1374" s="1">
        <f t="shared" si="64"/>
        <v>326.30242839352434</v>
      </c>
      <c r="B1374" s="1">
        <f t="shared" si="65"/>
        <v>229.49034504787349</v>
      </c>
      <c r="C1374" s="1">
        <f t="shared" si="66"/>
        <v>500.37612467532455</v>
      </c>
      <c r="E1374" s="1">
        <v>1794.6633561643837</v>
      </c>
      <c r="F1374" s="1">
        <v>1262.1968977633042</v>
      </c>
      <c r="G1374" s="1">
        <v>2752.068685714285</v>
      </c>
    </row>
    <row r="1375" spans="1:7" x14ac:dyDescent="0.75">
      <c r="A1375" s="1">
        <f t="shared" si="64"/>
        <v>254.65924657534251</v>
      </c>
      <c r="B1375" s="1">
        <f t="shared" si="65"/>
        <v>179.10328375883262</v>
      </c>
      <c r="C1375" s="1">
        <f t="shared" si="66"/>
        <v>506.94819740259749</v>
      </c>
      <c r="E1375" s="1">
        <v>1400.6258561643838</v>
      </c>
      <c r="F1375" s="1">
        <v>985.06806067357945</v>
      </c>
      <c r="G1375" s="1">
        <v>2788.215085714286</v>
      </c>
    </row>
    <row r="1376" spans="1:7" x14ac:dyDescent="0.75">
      <c r="A1376" s="1">
        <f t="shared" si="64"/>
        <v>252.70812577833124</v>
      </c>
      <c r="B1376" s="1">
        <f t="shared" si="65"/>
        <v>177.73105119235893</v>
      </c>
      <c r="C1376" s="1">
        <f t="shared" si="66"/>
        <v>637.30248311688297</v>
      </c>
      <c r="E1376" s="1">
        <v>1389.8946917808219</v>
      </c>
      <c r="F1376" s="1">
        <v>977.52078155797415</v>
      </c>
      <c r="G1376" s="1">
        <v>3505.1636571428567</v>
      </c>
    </row>
    <row r="1377" spans="1:7" x14ac:dyDescent="0.75">
      <c r="A1377" s="1">
        <f t="shared" si="64"/>
        <v>252.43228518057285</v>
      </c>
      <c r="B1377" s="1">
        <f t="shared" si="65"/>
        <v>177.53706401576824</v>
      </c>
      <c r="C1377" s="1">
        <f t="shared" si="66"/>
        <v>532.24070649350654</v>
      </c>
      <c r="E1377" s="1">
        <v>1388.3775684931506</v>
      </c>
      <c r="F1377" s="1">
        <v>976.45385208672531</v>
      </c>
      <c r="G1377" s="1">
        <v>2927.323885714286</v>
      </c>
    </row>
    <row r="1378" spans="1:7" x14ac:dyDescent="0.75">
      <c r="A1378" s="1">
        <f t="shared" si="64"/>
        <v>336.19915940224155</v>
      </c>
      <c r="B1378" s="1">
        <f t="shared" si="65"/>
        <v>236.45077322197898</v>
      </c>
      <c r="C1378" s="1">
        <f t="shared" si="66"/>
        <v>502.99642597402595</v>
      </c>
      <c r="E1378" s="1">
        <v>1849.0953767123285</v>
      </c>
      <c r="F1378" s="1">
        <v>1300.4792527208842</v>
      </c>
      <c r="G1378" s="1">
        <v>2766.4803428571427</v>
      </c>
    </row>
    <row r="1379" spans="1:7" x14ac:dyDescent="0.75">
      <c r="A1379" s="1">
        <f t="shared" si="64"/>
        <v>232.6251556662516</v>
      </c>
      <c r="B1379" s="1">
        <f t="shared" si="65"/>
        <v>163.60659712213402</v>
      </c>
      <c r="C1379" s="1">
        <f t="shared" si="66"/>
        <v>577.53469090909095</v>
      </c>
      <c r="E1379" s="1">
        <v>1279.4383561643838</v>
      </c>
      <c r="F1379" s="1">
        <v>899.83628417173713</v>
      </c>
      <c r="G1379" s="1">
        <v>3176.4407999999999</v>
      </c>
    </row>
    <row r="1380" spans="1:7" x14ac:dyDescent="0.75">
      <c r="A1380" s="1">
        <f t="shared" si="64"/>
        <v>279.41422789539234</v>
      </c>
      <c r="B1380" s="1">
        <f t="shared" si="65"/>
        <v>196.51360948589499</v>
      </c>
      <c r="C1380" s="1">
        <f t="shared" si="66"/>
        <v>485.40374025974029</v>
      </c>
      <c r="E1380" s="1">
        <v>1536.7782534246578</v>
      </c>
      <c r="F1380" s="1">
        <v>1080.8248521724224</v>
      </c>
      <c r="G1380" s="1">
        <v>2669.7205714285715</v>
      </c>
    </row>
    <row r="1381" spans="1:7" x14ac:dyDescent="0.75">
      <c r="A1381" s="1">
        <f t="shared" si="64"/>
        <v>304.29473848069728</v>
      </c>
      <c r="B1381" s="1">
        <f t="shared" si="65"/>
        <v>214.01224378500919</v>
      </c>
      <c r="C1381" s="1">
        <f t="shared" si="66"/>
        <v>505.39056623376615</v>
      </c>
      <c r="E1381" s="1">
        <v>1673.6210616438352</v>
      </c>
      <c r="F1381" s="1">
        <v>1177.0673408175505</v>
      </c>
      <c r="G1381" s="1">
        <v>2779.6481142857137</v>
      </c>
    </row>
    <row r="1382" spans="1:7" x14ac:dyDescent="0.75">
      <c r="A1382" s="1">
        <f t="shared" si="64"/>
        <v>281.67151307596509</v>
      </c>
      <c r="B1382" s="1">
        <f t="shared" si="65"/>
        <v>198.10116314399454</v>
      </c>
      <c r="C1382" s="1">
        <f t="shared" si="66"/>
        <v>533.6714805194805</v>
      </c>
      <c r="E1382" s="1">
        <v>1549.1933219178081</v>
      </c>
      <c r="F1382" s="1">
        <v>1089.5563972919699</v>
      </c>
      <c r="G1382" s="1">
        <v>2935.1931428571429</v>
      </c>
    </row>
    <row r="1383" spans="1:7" x14ac:dyDescent="0.75">
      <c r="A1383" s="1">
        <f t="shared" si="64"/>
        <v>290.80401618929017</v>
      </c>
      <c r="B1383" s="1">
        <f t="shared" si="65"/>
        <v>204.52409258408053</v>
      </c>
      <c r="C1383" s="1">
        <f t="shared" si="66"/>
        <v>439.05525194805193</v>
      </c>
      <c r="E1383" s="1">
        <v>1599.4220890410959</v>
      </c>
      <c r="F1383" s="1">
        <v>1124.882509212443</v>
      </c>
      <c r="G1383" s="1">
        <v>2414.8038857142856</v>
      </c>
    </row>
    <row r="1384" spans="1:7" x14ac:dyDescent="0.75">
      <c r="A1384" s="1">
        <f t="shared" si="64"/>
        <v>241.23100871731006</v>
      </c>
      <c r="B1384" s="1">
        <f t="shared" si="65"/>
        <v>169.65912791467679</v>
      </c>
      <c r="C1384" s="1">
        <f t="shared" si="66"/>
        <v>520.00407272727273</v>
      </c>
      <c r="E1384" s="1">
        <v>1326.7705479452054</v>
      </c>
      <c r="F1384" s="1">
        <v>933.12520353072227</v>
      </c>
      <c r="G1384" s="1">
        <v>2860.0223999999998</v>
      </c>
    </row>
    <row r="1385" spans="1:7" x14ac:dyDescent="0.75">
      <c r="A1385" s="1">
        <f t="shared" si="64"/>
        <v>285.34704234122046</v>
      </c>
      <c r="B1385" s="1">
        <f t="shared" si="65"/>
        <v>200.68621288729264</v>
      </c>
      <c r="C1385" s="1">
        <f t="shared" si="66"/>
        <v>658.49230129870125</v>
      </c>
      <c r="E1385" s="1">
        <v>1569.4087328767125</v>
      </c>
      <c r="F1385" s="1">
        <v>1103.7741708801095</v>
      </c>
      <c r="G1385" s="1">
        <v>3621.707657142857</v>
      </c>
    </row>
    <row r="1386" spans="1:7" x14ac:dyDescent="0.75">
      <c r="A1386" s="1">
        <f t="shared" si="64"/>
        <v>344.34480074719801</v>
      </c>
      <c r="B1386" s="1">
        <f t="shared" si="65"/>
        <v>242.17964926495216</v>
      </c>
      <c r="C1386" s="1">
        <f t="shared" si="66"/>
        <v>511.57041038961029</v>
      </c>
      <c r="E1386" s="1">
        <v>1893.896404109589</v>
      </c>
      <c r="F1386" s="1">
        <v>1331.9880709572369</v>
      </c>
      <c r="G1386" s="1">
        <v>2813.6372571428565</v>
      </c>
    </row>
    <row r="1387" spans="1:7" x14ac:dyDescent="0.75">
      <c r="A1387" s="1">
        <f t="shared" si="64"/>
        <v>266.01385429638856</v>
      </c>
      <c r="B1387" s="1">
        <f t="shared" si="65"/>
        <v>187.0890673813289</v>
      </c>
      <c r="C1387" s="1">
        <f t="shared" si="66"/>
        <v>596.96371948051922</v>
      </c>
      <c r="E1387" s="1">
        <v>1463.0761986301372</v>
      </c>
      <c r="F1387" s="1">
        <v>1028.9898705973089</v>
      </c>
      <c r="G1387" s="1">
        <v>3283.300457142856</v>
      </c>
    </row>
    <row r="1388" spans="1:7" x14ac:dyDescent="0.75">
      <c r="A1388" s="1">
        <f t="shared" si="64"/>
        <v>318.77867372353666</v>
      </c>
      <c r="B1388" s="1">
        <f t="shared" si="65"/>
        <v>224.19886100701936</v>
      </c>
      <c r="C1388" s="1">
        <f t="shared" si="66"/>
        <v>545.08812467532471</v>
      </c>
      <c r="E1388" s="1">
        <v>1753.2827054794518</v>
      </c>
      <c r="F1388" s="1">
        <v>1233.0937355386063</v>
      </c>
      <c r="G1388" s="1">
        <v>2997.9846857142857</v>
      </c>
    </row>
    <row r="1389" spans="1:7" x14ac:dyDescent="0.75">
      <c r="A1389" s="1">
        <f t="shared" si="64"/>
        <v>259.09872353673728</v>
      </c>
      <c r="B1389" s="1">
        <f t="shared" si="65"/>
        <v>182.22560786543986</v>
      </c>
      <c r="C1389" s="1">
        <f t="shared" si="66"/>
        <v>526.65394285714274</v>
      </c>
      <c r="E1389" s="1">
        <v>1425.0429794520549</v>
      </c>
      <c r="F1389" s="1">
        <v>1002.2408432599192</v>
      </c>
      <c r="G1389" s="1">
        <v>2896.5966857142853</v>
      </c>
    </row>
    <row r="1390" spans="1:7" x14ac:dyDescent="0.75">
      <c r="A1390" s="1">
        <f t="shared" si="64"/>
        <v>293.43222291407221</v>
      </c>
      <c r="B1390" s="1">
        <f t="shared" si="65"/>
        <v>206.37255198310984</v>
      </c>
      <c r="C1390" s="1">
        <f t="shared" si="66"/>
        <v>519.28681558441554</v>
      </c>
      <c r="E1390" s="1">
        <v>1613.8772260273972</v>
      </c>
      <c r="F1390" s="1">
        <v>1135.0490359071041</v>
      </c>
      <c r="G1390" s="1">
        <v>2856.0774857142856</v>
      </c>
    </row>
    <row r="1391" spans="1:7" x14ac:dyDescent="0.75">
      <c r="A1391" s="1">
        <f t="shared" si="64"/>
        <v>321.31444582814436</v>
      </c>
      <c r="B1391" s="1">
        <f t="shared" si="65"/>
        <v>225.98227159762848</v>
      </c>
      <c r="C1391" s="1">
        <f t="shared" si="66"/>
        <v>467.83287272727273</v>
      </c>
      <c r="E1391" s="1">
        <v>1767.2294520547941</v>
      </c>
      <c r="F1391" s="1">
        <v>1242.9024937869567</v>
      </c>
      <c r="G1391" s="1">
        <v>2573.0808000000002</v>
      </c>
    </row>
    <row r="1392" spans="1:7" x14ac:dyDescent="0.75">
      <c r="A1392" s="1">
        <f t="shared" si="64"/>
        <v>253.9143212951432</v>
      </c>
      <c r="B1392" s="1">
        <f t="shared" si="65"/>
        <v>178.57937815034393</v>
      </c>
      <c r="C1392" s="1">
        <f t="shared" si="66"/>
        <v>545.53078441558444</v>
      </c>
      <c r="E1392" s="1">
        <v>1396.5287671232877</v>
      </c>
      <c r="F1392" s="1">
        <v>982.1865798268916</v>
      </c>
      <c r="G1392" s="1">
        <v>3000.4193142857143</v>
      </c>
    </row>
    <row r="1393" spans="1:7" x14ac:dyDescent="0.75">
      <c r="A1393" s="1">
        <f t="shared" si="64"/>
        <v>301.18315691158153</v>
      </c>
      <c r="B1393" s="1">
        <f t="shared" si="65"/>
        <v>211.82380666723799</v>
      </c>
      <c r="C1393" s="1">
        <f t="shared" si="66"/>
        <v>579.84947532467538</v>
      </c>
      <c r="E1393" s="1">
        <v>1656.5073630136985</v>
      </c>
      <c r="F1393" s="1">
        <v>1165.0309366698089</v>
      </c>
      <c r="G1393" s="1">
        <v>3189.1721142857145</v>
      </c>
    </row>
    <row r="1394" spans="1:7" x14ac:dyDescent="0.75">
      <c r="A1394" s="1">
        <f t="shared" si="64"/>
        <v>279.95401618929014</v>
      </c>
      <c r="B1394" s="1">
        <f t="shared" si="65"/>
        <v>196.893263425237</v>
      </c>
      <c r="C1394" s="1">
        <f t="shared" si="66"/>
        <v>578.68750129870125</v>
      </c>
      <c r="E1394" s="1">
        <v>1539.7470890410959</v>
      </c>
      <c r="F1394" s="1">
        <v>1082.9129488388035</v>
      </c>
      <c r="G1394" s="1">
        <v>3182.7812571428572</v>
      </c>
    </row>
    <row r="1395" spans="1:7" x14ac:dyDescent="0.75">
      <c r="A1395" s="1">
        <f t="shared" si="64"/>
        <v>315.4379825653798</v>
      </c>
      <c r="B1395" s="1">
        <f t="shared" si="65"/>
        <v>221.84934441683089</v>
      </c>
      <c r="C1395" s="1">
        <f t="shared" si="66"/>
        <v>541.75455584415579</v>
      </c>
      <c r="E1395" s="1">
        <v>1734.908904109589</v>
      </c>
      <c r="F1395" s="1">
        <v>1220.1713942925699</v>
      </c>
      <c r="G1395" s="1">
        <v>2979.6500571428569</v>
      </c>
    </row>
    <row r="1396" spans="1:7" x14ac:dyDescent="0.75">
      <c r="A1396" s="1">
        <f t="shared" si="64"/>
        <v>270.27499999999998</v>
      </c>
      <c r="B1396" s="1">
        <f t="shared" si="65"/>
        <v>190.08594956333405</v>
      </c>
      <c r="C1396" s="1">
        <f t="shared" si="66"/>
        <v>600.13670649350638</v>
      </c>
      <c r="E1396" s="1">
        <v>1486.5124999999998</v>
      </c>
      <c r="F1396" s="1">
        <v>1045.4727225983374</v>
      </c>
      <c r="G1396" s="1">
        <v>3300.7518857142854</v>
      </c>
    </row>
    <row r="1397" spans="1:7" x14ac:dyDescent="0.75">
      <c r="A1397" s="1">
        <f t="shared" si="64"/>
        <v>318.28552303860528</v>
      </c>
      <c r="B1397" s="1">
        <f t="shared" si="65"/>
        <v>223.85200258649564</v>
      </c>
      <c r="C1397" s="1">
        <f t="shared" si="66"/>
        <v>487.01273766233766</v>
      </c>
      <c r="E1397" s="1">
        <v>1750.5703767123289</v>
      </c>
      <c r="F1397" s="1">
        <v>1231.186014225726</v>
      </c>
      <c r="G1397" s="1">
        <v>2678.570057142857</v>
      </c>
    </row>
    <row r="1398" spans="1:7" x14ac:dyDescent="0.75">
      <c r="A1398" s="1">
        <f t="shared" si="64"/>
        <v>339.7651307596513</v>
      </c>
      <c r="B1398" s="1">
        <f t="shared" si="65"/>
        <v>238.95875162629804</v>
      </c>
      <c r="C1398" s="1">
        <f t="shared" si="66"/>
        <v>513.14530909090911</v>
      </c>
      <c r="E1398" s="1">
        <v>1868.7082191780819</v>
      </c>
      <c r="F1398" s="1">
        <v>1314.2731339446393</v>
      </c>
      <c r="G1398" s="1">
        <v>2822.2991999999999</v>
      </c>
    </row>
    <row r="1399" spans="1:7" x14ac:dyDescent="0.75">
      <c r="A1399" s="1">
        <f t="shared" si="64"/>
        <v>279.11721668742217</v>
      </c>
      <c r="B1399" s="1">
        <f t="shared" si="65"/>
        <v>196.30472035463029</v>
      </c>
      <c r="C1399" s="1">
        <f t="shared" si="66"/>
        <v>530.67247792207786</v>
      </c>
      <c r="E1399" s="1">
        <v>1535.1446917808219</v>
      </c>
      <c r="F1399" s="1">
        <v>1079.6759619504667</v>
      </c>
      <c r="G1399" s="1">
        <v>2918.6986285714283</v>
      </c>
    </row>
    <row r="1400" spans="1:7" x14ac:dyDescent="0.75">
      <c r="A1400" s="1">
        <f t="shared" si="64"/>
        <v>266.52316313823167</v>
      </c>
      <c r="B1400" s="1">
        <f t="shared" si="65"/>
        <v>187.44725652272143</v>
      </c>
      <c r="C1400" s="1">
        <f t="shared" si="66"/>
        <v>564.32390649350646</v>
      </c>
      <c r="E1400" s="1">
        <v>1465.8773972602742</v>
      </c>
      <c r="F1400" s="1">
        <v>1030.9599108749678</v>
      </c>
      <c r="G1400" s="1">
        <v>3103.7814857142853</v>
      </c>
    </row>
    <row r="1401" spans="1:7" x14ac:dyDescent="0.75">
      <c r="A1401" s="1">
        <f t="shared" si="64"/>
        <v>322.6767434620175</v>
      </c>
      <c r="B1401" s="1">
        <f t="shared" si="65"/>
        <v>226.94040932073321</v>
      </c>
      <c r="C1401" s="1">
        <f t="shared" si="66"/>
        <v>546.45207272727271</v>
      </c>
      <c r="E1401" s="1">
        <v>1774.7220890410961</v>
      </c>
      <c r="F1401" s="1">
        <v>1248.1722512640326</v>
      </c>
      <c r="G1401" s="1">
        <v>3005.4863999999998</v>
      </c>
    </row>
    <row r="1402" spans="1:7" x14ac:dyDescent="0.75">
      <c r="A1402" s="1">
        <f t="shared" si="64"/>
        <v>257.19831880448322</v>
      </c>
      <c r="B1402" s="1">
        <f t="shared" si="65"/>
        <v>180.88903154434044</v>
      </c>
      <c r="C1402" s="1">
        <f t="shared" si="66"/>
        <v>553.87150129870122</v>
      </c>
      <c r="E1402" s="1">
        <v>1414.5907534246578</v>
      </c>
      <c r="F1402" s="1">
        <v>994.88967349387246</v>
      </c>
      <c r="G1402" s="1">
        <v>3046.2932571428569</v>
      </c>
    </row>
    <row r="1403" spans="1:7" x14ac:dyDescent="0.75">
      <c r="A1403" s="1">
        <f t="shared" si="64"/>
        <v>258.69327521793281</v>
      </c>
      <c r="B1403" s="1">
        <f t="shared" si="65"/>
        <v>181.94045139024146</v>
      </c>
      <c r="C1403" s="1">
        <f t="shared" si="66"/>
        <v>479.38547532467527</v>
      </c>
      <c r="E1403" s="1">
        <v>1422.8130136986304</v>
      </c>
      <c r="F1403" s="1">
        <v>1000.6724826463279</v>
      </c>
      <c r="G1403" s="1">
        <v>2636.620114285714</v>
      </c>
    </row>
    <row r="1404" spans="1:7" x14ac:dyDescent="0.75">
      <c r="A1404" s="1">
        <f t="shared" si="64"/>
        <v>294.38636363636363</v>
      </c>
      <c r="B1404" s="1">
        <f t="shared" si="65"/>
        <v>207.04358868486042</v>
      </c>
      <c r="C1404" s="1">
        <f t="shared" si="66"/>
        <v>510.59588571428577</v>
      </c>
      <c r="E1404" s="1">
        <v>1619.1249999999998</v>
      </c>
      <c r="F1404" s="1">
        <v>1138.7397377667323</v>
      </c>
      <c r="G1404" s="1">
        <v>2808.2773714285718</v>
      </c>
    </row>
    <row r="1405" spans="1:7" x14ac:dyDescent="0.75">
      <c r="A1405" s="1">
        <f t="shared" si="64"/>
        <v>298.00725404732253</v>
      </c>
      <c r="B1405" s="1">
        <f t="shared" si="65"/>
        <v>209.59021494402413</v>
      </c>
      <c r="C1405" s="1">
        <f t="shared" si="66"/>
        <v>547.34611948051941</v>
      </c>
      <c r="E1405" s="1">
        <v>1639.0398972602738</v>
      </c>
      <c r="F1405" s="1">
        <v>1152.7461821921327</v>
      </c>
      <c r="G1405" s="1">
        <v>3010.4036571428569</v>
      </c>
    </row>
    <row r="1406" spans="1:7" x14ac:dyDescent="0.75">
      <c r="A1406" s="1">
        <f t="shared" si="64"/>
        <v>332.85716064757162</v>
      </c>
      <c r="B1406" s="1">
        <f t="shared" si="65"/>
        <v>234.10035914894942</v>
      </c>
      <c r="C1406" s="1">
        <f t="shared" si="66"/>
        <v>586.31657142857136</v>
      </c>
      <c r="E1406" s="1">
        <v>1830.7143835616439</v>
      </c>
      <c r="F1406" s="1">
        <v>1287.5519753192218</v>
      </c>
      <c r="G1406" s="1">
        <v>3224.7411428571427</v>
      </c>
    </row>
    <row r="1407" spans="1:7" x14ac:dyDescent="0.75">
      <c r="A1407" s="1">
        <f t="shared" si="64"/>
        <v>258.76313823163139</v>
      </c>
      <c r="B1407" s="1">
        <f t="shared" si="65"/>
        <v>181.98956987823212</v>
      </c>
      <c r="C1407" s="1">
        <f t="shared" si="66"/>
        <v>613.99062857142849</v>
      </c>
      <c r="E1407" s="1">
        <v>1423.1972602739727</v>
      </c>
      <c r="F1407" s="1">
        <v>1000.9426343302766</v>
      </c>
      <c r="G1407" s="1">
        <v>3376.948457142857</v>
      </c>
    </row>
    <row r="1408" spans="1:7" x14ac:dyDescent="0.75">
      <c r="A1408" s="1">
        <f t="shared" si="64"/>
        <v>305.36379202988797</v>
      </c>
      <c r="B1408" s="1">
        <f t="shared" si="65"/>
        <v>214.76409133757662</v>
      </c>
      <c r="C1408" s="1">
        <f t="shared" si="66"/>
        <v>558.74032207792197</v>
      </c>
      <c r="E1408" s="1">
        <v>1679.5008561643835</v>
      </c>
      <c r="F1408" s="1">
        <v>1181.2025023566714</v>
      </c>
      <c r="G1408" s="1">
        <v>3073.0717714285711</v>
      </c>
    </row>
    <row r="1409" spans="1:7" x14ac:dyDescent="0.75">
      <c r="A1409" s="1">
        <f t="shared" si="64"/>
        <v>308.14856787048564</v>
      </c>
      <c r="B1409" s="1">
        <f t="shared" si="65"/>
        <v>216.72262326755427</v>
      </c>
      <c r="C1409" s="1">
        <f t="shared" si="66"/>
        <v>359.83268571428567</v>
      </c>
      <c r="E1409" s="1">
        <v>1694.8171232876712</v>
      </c>
      <c r="F1409" s="1">
        <v>1191.9744279715485</v>
      </c>
      <c r="G1409" s="1">
        <v>1979.0797714285711</v>
      </c>
    </row>
    <row r="1410" spans="1:7" x14ac:dyDescent="0.75">
      <c r="A1410" s="1">
        <f t="shared" ref="A1410:A1473" si="67">E1410*10/55</f>
        <v>322.5365193026152</v>
      </c>
      <c r="B1410" s="1">
        <f t="shared" ref="B1410:B1473" si="68">F1410*10/55</f>
        <v>226.84176099844962</v>
      </c>
      <c r="C1410" s="1">
        <f t="shared" ref="C1410:C1473" si="69">G1410*10/55</f>
        <v>412.31688311688305</v>
      </c>
      <c r="E1410" s="1">
        <v>1773.9508561643836</v>
      </c>
      <c r="F1410" s="1">
        <v>1247.6296854914729</v>
      </c>
      <c r="G1410" s="1">
        <v>2267.7428571428568</v>
      </c>
    </row>
    <row r="1411" spans="1:7" x14ac:dyDescent="0.75">
      <c r="A1411" s="1">
        <f t="shared" si="67"/>
        <v>321.82739726027393</v>
      </c>
      <c r="B1411" s="1">
        <f t="shared" si="68"/>
        <v>226.34305969974838</v>
      </c>
      <c r="C1411" s="1">
        <f t="shared" si="69"/>
        <v>406.68068571428569</v>
      </c>
      <c r="E1411" s="1">
        <v>1770.0506849315066</v>
      </c>
      <c r="F1411" s="1">
        <v>1244.8868283486161</v>
      </c>
      <c r="G1411" s="1">
        <v>2236.7437714285711</v>
      </c>
    </row>
    <row r="1412" spans="1:7" x14ac:dyDescent="0.75">
      <c r="A1412" s="1">
        <f t="shared" si="67"/>
        <v>256.7040161892902</v>
      </c>
      <c r="B1412" s="1">
        <f t="shared" si="68"/>
        <v>180.54138782633083</v>
      </c>
      <c r="C1412" s="1">
        <f t="shared" si="69"/>
        <v>471.73920000000004</v>
      </c>
      <c r="E1412" s="1">
        <v>1411.8720890410962</v>
      </c>
      <c r="F1412" s="1">
        <v>992.97763304481953</v>
      </c>
      <c r="G1412" s="1">
        <v>2594.5656000000004</v>
      </c>
    </row>
    <row r="1413" spans="1:7" x14ac:dyDescent="0.75">
      <c r="A1413" s="1">
        <f t="shared" si="67"/>
        <v>285.97954545454553</v>
      </c>
      <c r="B1413" s="1">
        <f t="shared" si="68"/>
        <v>201.13104651796905</v>
      </c>
      <c r="C1413" s="1">
        <f t="shared" si="69"/>
        <v>428.17988571428572</v>
      </c>
      <c r="E1413" s="1">
        <v>1572.8875000000003</v>
      </c>
      <c r="F1413" s="1">
        <v>1106.2207558488299</v>
      </c>
      <c r="G1413" s="1">
        <v>2354.9893714285713</v>
      </c>
    </row>
    <row r="1414" spans="1:7" x14ac:dyDescent="0.75">
      <c r="A1414" s="1">
        <f t="shared" si="67"/>
        <v>294.9223225404732</v>
      </c>
      <c r="B1414" s="1">
        <f t="shared" si="68"/>
        <v>207.42053147811993</v>
      </c>
      <c r="C1414" s="1">
        <f t="shared" si="69"/>
        <v>388.4534025974026</v>
      </c>
      <c r="E1414" s="1">
        <v>1622.0727739726026</v>
      </c>
      <c r="F1414" s="1">
        <v>1140.8129231296596</v>
      </c>
      <c r="G1414" s="1">
        <v>2136.4937142857143</v>
      </c>
    </row>
    <row r="1415" spans="1:7" x14ac:dyDescent="0.75">
      <c r="A1415" s="1">
        <f t="shared" si="67"/>
        <v>321.25317559153171</v>
      </c>
      <c r="B1415" s="1">
        <f t="shared" si="68"/>
        <v>225.93919242125597</v>
      </c>
      <c r="C1415" s="1">
        <f t="shared" si="69"/>
        <v>453.00199480519473</v>
      </c>
      <c r="E1415" s="1">
        <v>1766.8924657534244</v>
      </c>
      <c r="F1415" s="1">
        <v>1242.6655583169079</v>
      </c>
      <c r="G1415" s="1">
        <v>2491.5109714285709</v>
      </c>
    </row>
    <row r="1416" spans="1:7" x14ac:dyDescent="0.75">
      <c r="A1416" s="1">
        <f t="shared" si="67"/>
        <v>299.83530510585308</v>
      </c>
      <c r="B1416" s="1">
        <f t="shared" si="68"/>
        <v>210.87587781145069</v>
      </c>
      <c r="C1416" s="1">
        <f t="shared" si="69"/>
        <v>350.27227012987004</v>
      </c>
      <c r="E1416" s="1">
        <v>1649.0941780821918</v>
      </c>
      <c r="F1416" s="1">
        <v>1159.8173279629787</v>
      </c>
      <c r="G1416" s="1">
        <v>1926.4974857142854</v>
      </c>
    </row>
    <row r="1417" spans="1:7" x14ac:dyDescent="0.75">
      <c r="A1417" s="1">
        <f t="shared" si="67"/>
        <v>257.48611457036117</v>
      </c>
      <c r="B1417" s="1">
        <f t="shared" si="68"/>
        <v>170.25690757952304</v>
      </c>
      <c r="C1417" s="1">
        <f t="shared" si="69"/>
        <v>372.77005714285713</v>
      </c>
      <c r="E1417" s="1">
        <v>1416.1736301369863</v>
      </c>
      <c r="F1417" s="1">
        <v>936.41299168737669</v>
      </c>
      <c r="G1417" s="1">
        <v>2050.2353142857141</v>
      </c>
    </row>
    <row r="1418" spans="1:7" x14ac:dyDescent="0.75">
      <c r="A1418" s="1">
        <f t="shared" si="67"/>
        <v>234.98409090909095</v>
      </c>
      <c r="B1418" s="1">
        <f t="shared" si="68"/>
        <v>155.377969600885</v>
      </c>
      <c r="C1418" s="1">
        <f t="shared" si="69"/>
        <v>404.78605714285703</v>
      </c>
      <c r="E1418" s="1">
        <v>1292.4125000000001</v>
      </c>
      <c r="F1418" s="1">
        <v>854.57883280486749</v>
      </c>
      <c r="G1418" s="1">
        <v>2226.3233142857139</v>
      </c>
    </row>
    <row r="1419" spans="1:7" x14ac:dyDescent="0.75">
      <c r="A1419" s="1">
        <f t="shared" si="67"/>
        <v>243.21074097135741</v>
      </c>
      <c r="B1419" s="1">
        <f t="shared" si="68"/>
        <v>160.81765049587483</v>
      </c>
      <c r="C1419" s="1">
        <f t="shared" si="69"/>
        <v>456.60748051948059</v>
      </c>
      <c r="E1419" s="1">
        <v>1337.6590753424657</v>
      </c>
      <c r="F1419" s="1">
        <v>884.49707772731153</v>
      </c>
      <c r="G1419" s="1">
        <v>2511.341142857143</v>
      </c>
    </row>
    <row r="1420" spans="1:7" x14ac:dyDescent="0.75">
      <c r="A1420" s="1">
        <f t="shared" si="67"/>
        <v>334.53044831880453</v>
      </c>
      <c r="B1420" s="1">
        <f t="shared" si="68"/>
        <v>221.20074478610769</v>
      </c>
      <c r="C1420" s="1">
        <f t="shared" si="69"/>
        <v>518.49038961038957</v>
      </c>
      <c r="E1420" s="1">
        <v>1839.9174657534247</v>
      </c>
      <c r="F1420" s="1">
        <v>1216.6040963235923</v>
      </c>
      <c r="G1420" s="1">
        <v>2851.6971428571428</v>
      </c>
    </row>
    <row r="1421" spans="1:7" x14ac:dyDescent="0.75">
      <c r="A1421" s="1">
        <f t="shared" si="67"/>
        <v>278.14741594022416</v>
      </c>
      <c r="B1421" s="1">
        <f t="shared" si="68"/>
        <v>183.91874664028231</v>
      </c>
      <c r="C1421" s="1">
        <f t="shared" si="69"/>
        <v>375.89417142857144</v>
      </c>
      <c r="E1421" s="1">
        <v>1529.8107876712329</v>
      </c>
      <c r="F1421" s="1">
        <v>1011.5531065215528</v>
      </c>
      <c r="G1421" s="1">
        <v>2067.4179428571429</v>
      </c>
    </row>
    <row r="1422" spans="1:7" x14ac:dyDescent="0.75">
      <c r="A1422" s="1">
        <f t="shared" si="67"/>
        <v>202.20096513075967</v>
      </c>
      <c r="B1422" s="1">
        <f t="shared" si="68"/>
        <v>133.70086086678762</v>
      </c>
      <c r="C1422" s="1">
        <f t="shared" si="69"/>
        <v>367.58742857142863</v>
      </c>
      <c r="E1422" s="1">
        <v>1112.1053082191781</v>
      </c>
      <c r="F1422" s="1">
        <v>735.35473476733193</v>
      </c>
      <c r="G1422" s="1">
        <v>2021.7308571428573</v>
      </c>
    </row>
    <row r="1423" spans="1:7" x14ac:dyDescent="0.75">
      <c r="A1423" s="1">
        <f t="shared" si="67"/>
        <v>242.66600249066005</v>
      </c>
      <c r="B1423" s="1">
        <f t="shared" si="68"/>
        <v>160.45744201808986</v>
      </c>
      <c r="C1423" s="1">
        <f t="shared" si="69"/>
        <v>393.57606233766222</v>
      </c>
      <c r="E1423" s="1">
        <v>1334.6630136986303</v>
      </c>
      <c r="F1423" s="1">
        <v>882.5159310994942</v>
      </c>
      <c r="G1423" s="1">
        <v>2164.6683428571423</v>
      </c>
    </row>
    <row r="1424" spans="1:7" x14ac:dyDescent="0.75">
      <c r="A1424" s="1">
        <f t="shared" si="67"/>
        <v>295.09467621419674</v>
      </c>
      <c r="B1424" s="1">
        <f t="shared" si="68"/>
        <v>195.12473609174268</v>
      </c>
      <c r="C1424" s="1">
        <f t="shared" si="69"/>
        <v>429.46884155844162</v>
      </c>
      <c r="E1424" s="1">
        <v>1623.0207191780821</v>
      </c>
      <c r="F1424" s="1">
        <v>1073.1860485045847</v>
      </c>
      <c r="G1424" s="1">
        <v>2362.0786285714289</v>
      </c>
    </row>
    <row r="1425" spans="1:7" x14ac:dyDescent="0.75">
      <c r="A1425" s="1">
        <f t="shared" si="67"/>
        <v>264.5964508094645</v>
      </c>
      <c r="B1425" s="1">
        <f t="shared" si="68"/>
        <v>174.95844623283134</v>
      </c>
      <c r="C1425" s="1">
        <f t="shared" si="69"/>
        <v>492.64432207792203</v>
      </c>
      <c r="E1425" s="1">
        <v>1455.2804794520548</v>
      </c>
      <c r="F1425" s="1">
        <v>962.27145428057224</v>
      </c>
      <c r="G1425" s="1">
        <v>2709.5437714285713</v>
      </c>
    </row>
    <row r="1426" spans="1:7" x14ac:dyDescent="0.75">
      <c r="A1426" s="1">
        <f t="shared" si="67"/>
        <v>265.96198630136985</v>
      </c>
      <c r="B1426" s="1">
        <f t="shared" si="68"/>
        <v>175.86138876120879</v>
      </c>
      <c r="C1426" s="1">
        <f t="shared" si="69"/>
        <v>394.78086233766231</v>
      </c>
      <c r="E1426" s="1">
        <v>1462.7909246575341</v>
      </c>
      <c r="F1426" s="1">
        <v>967.23763818664827</v>
      </c>
      <c r="G1426" s="1">
        <v>2171.2947428571429</v>
      </c>
    </row>
    <row r="1427" spans="1:7" x14ac:dyDescent="0.75">
      <c r="A1427" s="1">
        <f t="shared" si="67"/>
        <v>286.84215442092153</v>
      </c>
      <c r="B1427" s="1">
        <f t="shared" si="68"/>
        <v>189.6679469300945</v>
      </c>
      <c r="C1427" s="1">
        <f t="shared" si="69"/>
        <v>497.73375584415572</v>
      </c>
      <c r="E1427" s="1">
        <v>1577.6318493150684</v>
      </c>
      <c r="F1427" s="1">
        <v>1043.1737081155197</v>
      </c>
      <c r="G1427" s="1">
        <v>2737.5356571428565</v>
      </c>
    </row>
    <row r="1428" spans="1:7" x14ac:dyDescent="0.75">
      <c r="A1428" s="1">
        <f t="shared" si="67"/>
        <v>266.44402241594025</v>
      </c>
      <c r="B1428" s="1">
        <f t="shared" si="68"/>
        <v>176.18014475027067</v>
      </c>
      <c r="C1428" s="1">
        <f t="shared" si="69"/>
        <v>393.34715844155846</v>
      </c>
      <c r="E1428" s="1">
        <v>1465.4421232876714</v>
      </c>
      <c r="F1428" s="1">
        <v>968.99079612648882</v>
      </c>
      <c r="G1428" s="1">
        <v>2163.4093714285714</v>
      </c>
    </row>
    <row r="1429" spans="1:7" x14ac:dyDescent="0.75">
      <c r="A1429" s="1">
        <f t="shared" si="67"/>
        <v>274.44090909090903</v>
      </c>
      <c r="B1429" s="1">
        <f t="shared" si="68"/>
        <v>181.46788927928694</v>
      </c>
      <c r="C1429" s="1">
        <f t="shared" si="69"/>
        <v>399.91736103896096</v>
      </c>
      <c r="E1429" s="1">
        <v>1509.4249999999997</v>
      </c>
      <c r="F1429" s="1">
        <v>998.07339103607819</v>
      </c>
      <c r="G1429" s="1">
        <v>2199.5454857142854</v>
      </c>
    </row>
    <row r="1430" spans="1:7" x14ac:dyDescent="0.75">
      <c r="A1430" s="1">
        <f t="shared" si="67"/>
        <v>211.2263075965131</v>
      </c>
      <c r="B1430" s="1">
        <f t="shared" si="68"/>
        <v>139.66865432108384</v>
      </c>
      <c r="C1430" s="1">
        <f t="shared" si="69"/>
        <v>397.47628051948055</v>
      </c>
      <c r="E1430" s="1">
        <v>1161.744691780822</v>
      </c>
      <c r="F1430" s="1">
        <v>768.17759876596108</v>
      </c>
      <c r="G1430" s="1">
        <v>2186.1195428571432</v>
      </c>
    </row>
    <row r="1431" spans="1:7" x14ac:dyDescent="0.75">
      <c r="A1431" s="1">
        <f t="shared" si="67"/>
        <v>288.01864881693643</v>
      </c>
      <c r="B1431" s="1">
        <f t="shared" si="68"/>
        <v>190.44587757773118</v>
      </c>
      <c r="C1431" s="1">
        <f t="shared" si="69"/>
        <v>495.63409870129868</v>
      </c>
      <c r="E1431" s="1">
        <v>1584.1025684931506</v>
      </c>
      <c r="F1431" s="1">
        <v>1047.4523266775216</v>
      </c>
      <c r="G1431" s="1">
        <v>2725.9875428571427</v>
      </c>
    </row>
    <row r="1432" spans="1:7" x14ac:dyDescent="0.75">
      <c r="A1432" s="1">
        <f t="shared" si="67"/>
        <v>258.78150684931506</v>
      </c>
      <c r="B1432" s="1">
        <f t="shared" si="68"/>
        <v>171.11346146355146</v>
      </c>
      <c r="C1432" s="1">
        <f t="shared" si="69"/>
        <v>442.67308051948044</v>
      </c>
      <c r="E1432" s="1">
        <v>1423.2982876712329</v>
      </c>
      <c r="F1432" s="1">
        <v>941.12403804953294</v>
      </c>
      <c r="G1432" s="1">
        <v>2434.7019428571425</v>
      </c>
    </row>
    <row r="1433" spans="1:7" x14ac:dyDescent="0.75">
      <c r="A1433" s="1">
        <f t="shared" si="67"/>
        <v>319.59894146948943</v>
      </c>
      <c r="B1433" s="1">
        <f t="shared" si="68"/>
        <v>211.32761084146804</v>
      </c>
      <c r="C1433" s="1">
        <f t="shared" si="69"/>
        <v>499.00344935064936</v>
      </c>
      <c r="E1433" s="1">
        <v>1757.7941780821918</v>
      </c>
      <c r="F1433" s="1">
        <v>1162.3018596280742</v>
      </c>
      <c r="G1433" s="1">
        <v>2744.5189714285716</v>
      </c>
    </row>
    <row r="1434" spans="1:7" x14ac:dyDescent="0.75">
      <c r="A1434" s="1">
        <f t="shared" si="67"/>
        <v>286.02985678704852</v>
      </c>
      <c r="B1434" s="1">
        <f t="shared" si="68"/>
        <v>189.13084084481804</v>
      </c>
      <c r="C1434" s="1">
        <f t="shared" si="69"/>
        <v>492.15073246753235</v>
      </c>
      <c r="E1434" s="1">
        <v>1573.1642123287668</v>
      </c>
      <c r="F1434" s="1">
        <v>1040.2196246464991</v>
      </c>
      <c r="G1434" s="1">
        <v>2706.8290285714279</v>
      </c>
    </row>
    <row r="1435" spans="1:7" x14ac:dyDescent="0.75">
      <c r="A1435" s="1">
        <f t="shared" si="67"/>
        <v>286.97194894146946</v>
      </c>
      <c r="B1435" s="1">
        <f t="shared" si="68"/>
        <v>189.7537687267741</v>
      </c>
      <c r="C1435" s="1">
        <f t="shared" si="69"/>
        <v>511.45895064935064</v>
      </c>
      <c r="E1435" s="1">
        <v>1578.3457191780822</v>
      </c>
      <c r="F1435" s="1">
        <v>1043.6457279972576</v>
      </c>
      <c r="G1435" s="1">
        <v>2813.0242285714285</v>
      </c>
    </row>
    <row r="1436" spans="1:7" x14ac:dyDescent="0.75">
      <c r="A1436" s="1">
        <f t="shared" si="67"/>
        <v>321.42313200498137</v>
      </c>
      <c r="B1436" s="1">
        <f t="shared" si="68"/>
        <v>212.5338464774577</v>
      </c>
      <c r="C1436" s="1">
        <f t="shared" si="69"/>
        <v>594.97982337662336</v>
      </c>
      <c r="E1436" s="1">
        <v>1767.8272260273975</v>
      </c>
      <c r="F1436" s="1">
        <v>1168.9361556260174</v>
      </c>
      <c r="G1436" s="1">
        <v>3272.3890285714283</v>
      </c>
    </row>
    <row r="1437" spans="1:7" x14ac:dyDescent="0.75">
      <c r="A1437" s="1">
        <f t="shared" si="67"/>
        <v>230.03297011207971</v>
      </c>
      <c r="B1437" s="1">
        <f t="shared" si="68"/>
        <v>152.10413917216553</v>
      </c>
      <c r="C1437" s="1">
        <f t="shared" si="69"/>
        <v>550.78591168831156</v>
      </c>
      <c r="E1437" s="1">
        <v>1265.1813356164384</v>
      </c>
      <c r="F1437" s="1">
        <v>836.57276544691047</v>
      </c>
      <c r="G1437" s="1">
        <v>3029.3225142857136</v>
      </c>
    </row>
    <row r="1438" spans="1:7" x14ac:dyDescent="0.75">
      <c r="A1438" s="1">
        <f t="shared" si="67"/>
        <v>310.67674346201738</v>
      </c>
      <c r="B1438" s="1">
        <f t="shared" si="68"/>
        <v>205.42804478065423</v>
      </c>
      <c r="C1438" s="1">
        <f t="shared" si="69"/>
        <v>458.58508051948036</v>
      </c>
      <c r="E1438" s="1">
        <v>1708.7220890410958</v>
      </c>
      <c r="F1438" s="1">
        <v>1129.8542462935982</v>
      </c>
      <c r="G1438" s="1">
        <v>2522.2179428571421</v>
      </c>
    </row>
    <row r="1439" spans="1:7" x14ac:dyDescent="0.75">
      <c r="A1439" s="1">
        <f t="shared" si="67"/>
        <v>271.43374844333744</v>
      </c>
      <c r="B1439" s="1">
        <f t="shared" si="68"/>
        <v>179.47945995216543</v>
      </c>
      <c r="C1439" s="1">
        <f t="shared" si="69"/>
        <v>537.55729870129858</v>
      </c>
      <c r="E1439" s="1">
        <v>1492.885616438356</v>
      </c>
      <c r="F1439" s="1">
        <v>987.13702973690977</v>
      </c>
      <c r="G1439" s="1">
        <v>2956.5651428571423</v>
      </c>
    </row>
    <row r="1440" spans="1:7" x14ac:dyDescent="0.75">
      <c r="A1440" s="1">
        <f t="shared" si="67"/>
        <v>298.2028331257784</v>
      </c>
      <c r="B1440" s="1">
        <f t="shared" si="68"/>
        <v>197.17993440272983</v>
      </c>
      <c r="C1440" s="1">
        <f t="shared" si="69"/>
        <v>506.59867012987002</v>
      </c>
      <c r="E1440" s="1">
        <v>1640.115582191781</v>
      </c>
      <c r="F1440" s="1">
        <v>1084.489639215014</v>
      </c>
      <c r="G1440" s="1">
        <v>2786.2926857142852</v>
      </c>
    </row>
    <row r="1441" spans="1:7" x14ac:dyDescent="0.75">
      <c r="A1441" s="1">
        <f t="shared" si="67"/>
        <v>301.31179950186799</v>
      </c>
      <c r="B1441" s="1">
        <f t="shared" si="68"/>
        <v>199.23569364049266</v>
      </c>
      <c r="C1441" s="1">
        <f t="shared" si="69"/>
        <v>443.92270129870133</v>
      </c>
      <c r="E1441" s="1">
        <v>1657.214897260274</v>
      </c>
      <c r="F1441" s="1">
        <v>1095.7963150227097</v>
      </c>
      <c r="G1441" s="1">
        <v>2441.5748571428571</v>
      </c>
    </row>
    <row r="1442" spans="1:7" x14ac:dyDescent="0.75">
      <c r="A1442" s="1">
        <f t="shared" si="67"/>
        <v>311.47419053549191</v>
      </c>
      <c r="B1442" s="1">
        <f t="shared" si="68"/>
        <v>205.95533464735624</v>
      </c>
      <c r="C1442" s="1">
        <f t="shared" si="69"/>
        <v>484.30890389610374</v>
      </c>
      <c r="E1442" s="1">
        <v>1713.1080479452055</v>
      </c>
      <c r="F1442" s="1">
        <v>1132.7543405604592</v>
      </c>
      <c r="G1442" s="1">
        <v>2663.6989714285705</v>
      </c>
    </row>
    <row r="1443" spans="1:7" x14ac:dyDescent="0.75">
      <c r="A1443" s="1">
        <f t="shared" si="67"/>
        <v>302.06366749688669</v>
      </c>
      <c r="B1443" s="1">
        <f t="shared" si="68"/>
        <v>199.73278694910368</v>
      </c>
      <c r="C1443" s="1">
        <f t="shared" si="69"/>
        <v>458.72197402597396</v>
      </c>
      <c r="E1443" s="1">
        <v>1661.3501712328768</v>
      </c>
      <c r="F1443" s="1">
        <v>1098.5303282200703</v>
      </c>
      <c r="G1443" s="1">
        <v>2522.9708571428569</v>
      </c>
    </row>
    <row r="1444" spans="1:7" x14ac:dyDescent="0.75">
      <c r="A1444" s="1">
        <f t="shared" si="67"/>
        <v>363.57830012453303</v>
      </c>
      <c r="B1444" s="1">
        <f t="shared" si="68"/>
        <v>240.40799943907311</v>
      </c>
      <c r="C1444" s="1">
        <f t="shared" si="69"/>
        <v>482.94314805194807</v>
      </c>
      <c r="E1444" s="1">
        <v>1999.6806506849316</v>
      </c>
      <c r="F1444" s="1">
        <v>1322.2439969149023</v>
      </c>
      <c r="G1444" s="1">
        <v>2656.1873142857144</v>
      </c>
    </row>
    <row r="1445" spans="1:7" x14ac:dyDescent="0.75">
      <c r="A1445" s="1">
        <f t="shared" si="67"/>
        <v>272.85305105853053</v>
      </c>
      <c r="B1445" s="1">
        <f t="shared" si="68"/>
        <v>180.41796523812121</v>
      </c>
      <c r="C1445" s="1">
        <f t="shared" si="69"/>
        <v>454.89606233766233</v>
      </c>
      <c r="E1445" s="1">
        <v>1500.691780821918</v>
      </c>
      <c r="F1445" s="1">
        <v>992.29880880966664</v>
      </c>
      <c r="G1445" s="1">
        <v>2501.9283428571425</v>
      </c>
    </row>
    <row r="1446" spans="1:7" x14ac:dyDescent="0.75">
      <c r="A1446" s="1">
        <f t="shared" si="67"/>
        <v>310.70208592777084</v>
      </c>
      <c r="B1446" s="1">
        <f t="shared" si="68"/>
        <v>205.44477909612885</v>
      </c>
      <c r="C1446" s="1">
        <f t="shared" si="69"/>
        <v>560.09124155844154</v>
      </c>
      <c r="E1446" s="1">
        <v>1708.8614726027397</v>
      </c>
      <c r="F1446" s="1">
        <v>1129.9462850287086</v>
      </c>
      <c r="G1446" s="1">
        <v>3080.5018285714282</v>
      </c>
    </row>
    <row r="1447" spans="1:7" x14ac:dyDescent="0.75">
      <c r="A1447" s="1">
        <f t="shared" si="67"/>
        <v>296.08160024906601</v>
      </c>
      <c r="B1447" s="1">
        <f t="shared" si="68"/>
        <v>195.77731830257324</v>
      </c>
      <c r="C1447" s="1">
        <f t="shared" si="69"/>
        <v>625.31283116883105</v>
      </c>
      <c r="E1447" s="1">
        <v>1628.4488013698631</v>
      </c>
      <c r="F1447" s="1">
        <v>1076.7752506641527</v>
      </c>
      <c r="G1447" s="1">
        <v>3439.2205714285706</v>
      </c>
    </row>
    <row r="1448" spans="1:7" x14ac:dyDescent="0.75">
      <c r="A1448" s="1">
        <f t="shared" si="67"/>
        <v>278.51099003735993</v>
      </c>
      <c r="B1448" s="1">
        <f t="shared" si="68"/>
        <v>184.15914115878121</v>
      </c>
      <c r="C1448" s="1">
        <f t="shared" si="69"/>
        <v>532.05562597402593</v>
      </c>
      <c r="E1448" s="1">
        <v>1531.8104452054795</v>
      </c>
      <c r="F1448" s="1">
        <v>1012.8752763732966</v>
      </c>
      <c r="G1448" s="1">
        <v>2926.3059428571428</v>
      </c>
    </row>
    <row r="1449" spans="1:7" x14ac:dyDescent="0.75">
      <c r="A1449" s="1">
        <f t="shared" si="67"/>
        <v>342.98013698630137</v>
      </c>
      <c r="B1449" s="1">
        <f t="shared" si="68"/>
        <v>226.78793072554319</v>
      </c>
      <c r="C1449" s="1">
        <f t="shared" si="69"/>
        <v>452.78337662337674</v>
      </c>
      <c r="E1449" s="1">
        <v>1886.3907534246575</v>
      </c>
      <c r="F1449" s="1">
        <v>1247.3336189904876</v>
      </c>
      <c r="G1449" s="1">
        <v>2490.3085714285721</v>
      </c>
    </row>
    <row r="1450" spans="1:7" x14ac:dyDescent="0.75">
      <c r="A1450" s="1">
        <f t="shared" si="67"/>
        <v>330.04389788293901</v>
      </c>
      <c r="B1450" s="1">
        <f t="shared" si="68"/>
        <v>218.23409655731189</v>
      </c>
      <c r="C1450" s="1">
        <f t="shared" si="69"/>
        <v>401.20793766233766</v>
      </c>
      <c r="E1450" s="1">
        <v>1815.2414383561645</v>
      </c>
      <c r="F1450" s="1">
        <v>1200.2875310652155</v>
      </c>
      <c r="G1450" s="1">
        <v>2206.6436571428571</v>
      </c>
    </row>
    <row r="1451" spans="1:7" x14ac:dyDescent="0.75">
      <c r="A1451" s="1">
        <f t="shared" si="67"/>
        <v>298.39296388542965</v>
      </c>
      <c r="B1451" s="1">
        <f t="shared" si="68"/>
        <v>197.30565679071975</v>
      </c>
      <c r="C1451" s="1">
        <f t="shared" si="69"/>
        <v>524.34956883116877</v>
      </c>
      <c r="E1451" s="1">
        <v>1641.1613013698632</v>
      </c>
      <c r="F1451" s="1">
        <v>1085.1811123489585</v>
      </c>
      <c r="G1451" s="1">
        <v>2883.922628571428</v>
      </c>
    </row>
    <row r="1452" spans="1:7" x14ac:dyDescent="0.75">
      <c r="A1452" s="1">
        <f t="shared" si="67"/>
        <v>220.96186176836864</v>
      </c>
      <c r="B1452" s="1">
        <f t="shared" si="68"/>
        <v>146.10605567198246</v>
      </c>
      <c r="C1452" s="1">
        <f t="shared" si="69"/>
        <v>533.2030753246753</v>
      </c>
      <c r="E1452" s="1">
        <v>1215.2902397260275</v>
      </c>
      <c r="F1452" s="1">
        <v>803.58330619590356</v>
      </c>
      <c r="G1452" s="1">
        <v>2932.6169142857138</v>
      </c>
    </row>
    <row r="1453" spans="1:7" x14ac:dyDescent="0.75">
      <c r="A1453" s="1">
        <f t="shared" si="67"/>
        <v>287.22886052303863</v>
      </c>
      <c r="B1453" s="1">
        <f t="shared" si="68"/>
        <v>189.92363605201035</v>
      </c>
      <c r="C1453" s="1">
        <f t="shared" si="69"/>
        <v>492.03559480519476</v>
      </c>
      <c r="E1453" s="1">
        <v>1579.7587328767124</v>
      </c>
      <c r="F1453" s="1">
        <v>1044.5799982860569</v>
      </c>
      <c r="G1453" s="1">
        <v>2706.1957714285713</v>
      </c>
    </row>
    <row r="1454" spans="1:7" x14ac:dyDescent="0.75">
      <c r="A1454" s="1">
        <f t="shared" si="67"/>
        <v>336.33284557907848</v>
      </c>
      <c r="B1454" s="1">
        <f t="shared" si="68"/>
        <v>222.39256460396228</v>
      </c>
      <c r="C1454" s="1">
        <f t="shared" si="69"/>
        <v>559.76640000000009</v>
      </c>
      <c r="E1454" s="1">
        <v>1849.8306506849317</v>
      </c>
      <c r="F1454" s="1">
        <v>1223.1591053217926</v>
      </c>
      <c r="G1454" s="1">
        <v>3078.7152000000001</v>
      </c>
    </row>
    <row r="1455" spans="1:7" x14ac:dyDescent="0.75">
      <c r="A1455" s="1">
        <f t="shared" si="67"/>
        <v>232.82749066002489</v>
      </c>
      <c r="B1455" s="1">
        <f t="shared" si="68"/>
        <v>153.95194415662323</v>
      </c>
      <c r="C1455" s="1">
        <f t="shared" si="69"/>
        <v>564.42788571428571</v>
      </c>
      <c r="E1455" s="1">
        <v>1280.5511986301369</v>
      </c>
      <c r="F1455" s="1">
        <v>846.73569286142765</v>
      </c>
      <c r="G1455" s="1">
        <v>3104.3533714285713</v>
      </c>
    </row>
    <row r="1456" spans="1:7" x14ac:dyDescent="0.75">
      <c r="A1456" s="1">
        <f t="shared" si="67"/>
        <v>310.86304483188047</v>
      </c>
      <c r="B1456" s="1">
        <f t="shared" si="68"/>
        <v>205.55120560303521</v>
      </c>
      <c r="C1456" s="1">
        <f t="shared" si="69"/>
        <v>581.51862857142851</v>
      </c>
      <c r="E1456" s="1">
        <v>1709.7467465753425</v>
      </c>
      <c r="F1456" s="1">
        <v>1130.5316308166937</v>
      </c>
      <c r="G1456" s="1">
        <v>3198.352457142857</v>
      </c>
    </row>
    <row r="1457" spans="1:7" x14ac:dyDescent="0.75">
      <c r="A1457" s="1">
        <f t="shared" si="67"/>
        <v>269.99816313823163</v>
      </c>
      <c r="B1457" s="1">
        <f t="shared" si="68"/>
        <v>178.53022226723485</v>
      </c>
      <c r="C1457" s="1">
        <f t="shared" si="69"/>
        <v>555.96374025974023</v>
      </c>
      <c r="E1457" s="1">
        <v>1484.9898972602739</v>
      </c>
      <c r="F1457" s="1">
        <v>981.91622246979171</v>
      </c>
      <c r="G1457" s="1">
        <v>3057.8005714285714</v>
      </c>
    </row>
    <row r="1458" spans="1:7" x14ac:dyDescent="0.75">
      <c r="A1458" s="1">
        <f t="shared" si="67"/>
        <v>313.22552926525537</v>
      </c>
      <c r="B1458" s="1">
        <f t="shared" si="68"/>
        <v>207.11334927819632</v>
      </c>
      <c r="C1458" s="1">
        <f t="shared" si="69"/>
        <v>550.59029610389609</v>
      </c>
      <c r="E1458" s="1">
        <v>1722.7404109589045</v>
      </c>
      <c r="F1458" s="1">
        <v>1139.1234210300797</v>
      </c>
      <c r="G1458" s="1">
        <v>3028.2466285714286</v>
      </c>
    </row>
    <row r="1459" spans="1:7" x14ac:dyDescent="0.75">
      <c r="A1459" s="1">
        <f t="shared" si="67"/>
        <v>260.11992528019925</v>
      </c>
      <c r="B1459" s="1">
        <f t="shared" si="68"/>
        <v>171.9984730326662</v>
      </c>
      <c r="C1459" s="1">
        <f t="shared" si="69"/>
        <v>519.47214545454528</v>
      </c>
      <c r="E1459" s="1">
        <v>1430.6595890410958</v>
      </c>
      <c r="F1459" s="1">
        <v>945.99160167966409</v>
      </c>
      <c r="G1459" s="1">
        <v>2857.0967999999993</v>
      </c>
    </row>
    <row r="1460" spans="1:7" x14ac:dyDescent="0.75">
      <c r="A1460" s="1">
        <f t="shared" si="67"/>
        <v>321.72923412204227</v>
      </c>
      <c r="B1460" s="1">
        <f t="shared" si="68"/>
        <v>212.73624755568363</v>
      </c>
      <c r="C1460" s="1">
        <f t="shared" si="69"/>
        <v>619.96556883116875</v>
      </c>
      <c r="E1460" s="1">
        <v>1769.5107876712325</v>
      </c>
      <c r="F1460" s="1">
        <v>1170.04936155626</v>
      </c>
      <c r="G1460" s="1">
        <v>3409.810628571428</v>
      </c>
    </row>
    <row r="1461" spans="1:7" x14ac:dyDescent="0.75">
      <c r="A1461" s="1">
        <f t="shared" si="67"/>
        <v>286.79632627646328</v>
      </c>
      <c r="B1461" s="1">
        <f t="shared" si="68"/>
        <v>189.63763818664839</v>
      </c>
      <c r="C1461" s="1">
        <f t="shared" si="69"/>
        <v>629.89483636363639</v>
      </c>
      <c r="E1461" s="1">
        <v>1577.3797945205481</v>
      </c>
      <c r="F1461" s="1">
        <v>1043.0070100265661</v>
      </c>
      <c r="G1461" s="1">
        <v>3464.4215999999997</v>
      </c>
    </row>
    <row r="1462" spans="1:7" x14ac:dyDescent="0.75">
      <c r="A1462" s="1">
        <f t="shared" si="67"/>
        <v>286.74903486924035</v>
      </c>
      <c r="B1462" s="1">
        <f t="shared" si="68"/>
        <v>189.60635717012437</v>
      </c>
      <c r="C1462" s="1">
        <f t="shared" si="69"/>
        <v>615.11625974025969</v>
      </c>
      <c r="E1462" s="1">
        <v>1577.119691780822</v>
      </c>
      <c r="F1462" s="1">
        <v>1042.834964435684</v>
      </c>
      <c r="G1462" s="1">
        <v>3383.1394285714287</v>
      </c>
    </row>
    <row r="1463" spans="1:7" x14ac:dyDescent="0.75">
      <c r="A1463" s="1">
        <f t="shared" si="67"/>
        <v>265.28393524283939</v>
      </c>
      <c r="B1463" s="1">
        <f t="shared" si="68"/>
        <v>175.41305868696386</v>
      </c>
      <c r="C1463" s="1">
        <f t="shared" si="69"/>
        <v>573.34528831168814</v>
      </c>
      <c r="E1463" s="1">
        <v>1459.0616438356167</v>
      </c>
      <c r="F1463" s="1">
        <v>964.77182277830127</v>
      </c>
      <c r="G1463" s="1">
        <v>3153.3990857142849</v>
      </c>
    </row>
    <row r="1464" spans="1:7" x14ac:dyDescent="0.75">
      <c r="A1464" s="1">
        <f t="shared" si="67"/>
        <v>343.32378580323791</v>
      </c>
      <c r="B1464" s="1">
        <f t="shared" si="68"/>
        <v>227.01516216237263</v>
      </c>
      <c r="C1464" s="1">
        <f t="shared" si="69"/>
        <v>685.97498181818185</v>
      </c>
      <c r="E1464" s="1">
        <v>1888.2808219178087</v>
      </c>
      <c r="F1464" s="1">
        <v>1248.5833918930496</v>
      </c>
      <c r="G1464" s="1">
        <v>3772.8624000000004</v>
      </c>
    </row>
    <row r="1465" spans="1:7" x14ac:dyDescent="0.75">
      <c r="A1465" s="1">
        <f t="shared" si="67"/>
        <v>350.12752179327526</v>
      </c>
      <c r="B1465" s="1">
        <f t="shared" si="68"/>
        <v>231.51398187894884</v>
      </c>
      <c r="C1465" s="1">
        <f t="shared" si="69"/>
        <v>563.6707324675325</v>
      </c>
      <c r="E1465" s="1">
        <v>1925.701369863014</v>
      </c>
      <c r="F1465" s="1">
        <v>1273.3269003342186</v>
      </c>
      <c r="G1465" s="1">
        <v>3100.1890285714285</v>
      </c>
    </row>
    <row r="1466" spans="1:7" x14ac:dyDescent="0.75">
      <c r="A1466" s="1">
        <f t="shared" si="67"/>
        <v>438.19981320049823</v>
      </c>
      <c r="B1466" s="1">
        <f t="shared" si="68"/>
        <v>289.74977368162729</v>
      </c>
      <c r="C1466" s="1">
        <f t="shared" si="69"/>
        <v>546.79118961038955</v>
      </c>
      <c r="E1466" s="1">
        <v>2410.0989726027401</v>
      </c>
      <c r="F1466" s="1">
        <v>1593.6237552489499</v>
      </c>
      <c r="G1466" s="1">
        <v>3007.3515428571427</v>
      </c>
    </row>
    <row r="1467" spans="1:7" x14ac:dyDescent="0.75">
      <c r="A1467" s="1">
        <f t="shared" si="67"/>
        <v>354.50731631382314</v>
      </c>
      <c r="B1467" s="1">
        <f t="shared" si="68"/>
        <v>234.40999072912686</v>
      </c>
      <c r="C1467" s="1">
        <f t="shared" si="69"/>
        <v>495.35071168831161</v>
      </c>
      <c r="E1467" s="1">
        <v>1949.7902397260275</v>
      </c>
      <c r="F1467" s="1">
        <v>1289.2549490101978</v>
      </c>
      <c r="G1467" s="1">
        <v>2724.4289142857137</v>
      </c>
    </row>
    <row r="1468" spans="1:7" x14ac:dyDescent="0.75">
      <c r="A1468" s="1">
        <f t="shared" si="67"/>
        <v>384.07995018679952</v>
      </c>
      <c r="B1468" s="1">
        <f t="shared" si="68"/>
        <v>253.96425338308956</v>
      </c>
      <c r="C1468" s="1">
        <f t="shared" si="69"/>
        <v>647.24359480519479</v>
      </c>
      <c r="E1468" s="1">
        <v>2112.4397260273972</v>
      </c>
      <c r="F1468" s="1">
        <v>1396.8033936069926</v>
      </c>
      <c r="G1468" s="1">
        <v>3559.8397714285711</v>
      </c>
    </row>
    <row r="1469" spans="1:7" x14ac:dyDescent="0.75">
      <c r="A1469" s="1">
        <f t="shared" si="67"/>
        <v>376.97699252802005</v>
      </c>
      <c r="B1469" s="1">
        <f t="shared" si="68"/>
        <v>249.26755739761131</v>
      </c>
      <c r="C1469" s="1">
        <f t="shared" si="69"/>
        <v>502.15960519480518</v>
      </c>
      <c r="E1469" s="1">
        <v>2073.3734589041101</v>
      </c>
      <c r="F1469" s="1">
        <v>1370.9715656868623</v>
      </c>
      <c r="G1469" s="1">
        <v>2761.8778285714284</v>
      </c>
    </row>
    <row r="1470" spans="1:7" x14ac:dyDescent="0.75">
      <c r="A1470" s="1">
        <f t="shared" si="67"/>
        <v>359.86777708592774</v>
      </c>
      <c r="B1470" s="1">
        <f t="shared" si="68"/>
        <v>237.95446832711377</v>
      </c>
      <c r="C1470" s="1">
        <f t="shared" si="69"/>
        <v>655.74059220779213</v>
      </c>
      <c r="E1470" s="1">
        <v>1979.2727739726026</v>
      </c>
      <c r="F1470" s="1">
        <v>1308.7495757991258</v>
      </c>
      <c r="G1470" s="1">
        <v>3606.5732571428566</v>
      </c>
    </row>
    <row r="1471" spans="1:7" x14ac:dyDescent="0.75">
      <c r="A1471" s="1">
        <f t="shared" si="67"/>
        <v>434.98365504358662</v>
      </c>
      <c r="B1471" s="1">
        <f t="shared" si="68"/>
        <v>287.62316939209563</v>
      </c>
      <c r="C1471" s="1">
        <f t="shared" si="69"/>
        <v>554.2490181818182</v>
      </c>
      <c r="E1471" s="1">
        <v>2392.4101027397264</v>
      </c>
      <c r="F1471" s="1">
        <v>1581.9274316565259</v>
      </c>
      <c r="G1471" s="1">
        <v>3048.3696</v>
      </c>
    </row>
    <row r="1472" spans="1:7" x14ac:dyDescent="0.75">
      <c r="A1472" s="1">
        <f t="shared" si="67"/>
        <v>357.61721668742223</v>
      </c>
      <c r="B1472" s="1">
        <f t="shared" si="68"/>
        <v>236.46638568390216</v>
      </c>
      <c r="C1472" s="1">
        <f t="shared" si="69"/>
        <v>572.09174025974028</v>
      </c>
      <c r="E1472" s="1">
        <v>1966.8946917808221</v>
      </c>
      <c r="F1472" s="1">
        <v>1300.5651212614619</v>
      </c>
      <c r="G1472" s="1">
        <v>3146.5045714285716</v>
      </c>
    </row>
    <row r="1473" spans="1:7" x14ac:dyDescent="0.75">
      <c r="A1473" s="1">
        <f t="shared" si="67"/>
        <v>344.28960149439604</v>
      </c>
      <c r="B1473" s="1">
        <f t="shared" si="68"/>
        <v>227.6537585989295</v>
      </c>
      <c r="C1473" s="1">
        <f t="shared" si="69"/>
        <v>586.10225454545457</v>
      </c>
      <c r="E1473" s="1">
        <v>1893.5928082191781</v>
      </c>
      <c r="F1473" s="1">
        <v>1252.0956722941123</v>
      </c>
      <c r="G1473" s="1">
        <v>3223.5624000000003</v>
      </c>
    </row>
    <row r="1474" spans="1:7" x14ac:dyDescent="0.75">
      <c r="A1474" s="1">
        <f t="shared" ref="A1474:A1537" si="70">E1474*10/55</f>
        <v>367.8855230386053</v>
      </c>
      <c r="B1474" s="1">
        <f t="shared" ref="B1474:B1537" si="71">F1474*10/55</f>
        <v>243.25606774748945</v>
      </c>
      <c r="C1474" s="1">
        <f t="shared" ref="C1474:C1537" si="72">G1474*10/55</f>
        <v>539.96440519480518</v>
      </c>
      <c r="E1474" s="1">
        <v>2023.3703767123288</v>
      </c>
      <c r="F1474" s="1">
        <v>1337.9083726111919</v>
      </c>
      <c r="G1474" s="1">
        <v>2969.8042285714287</v>
      </c>
    </row>
    <row r="1475" spans="1:7" x14ac:dyDescent="0.75">
      <c r="A1475" s="1">
        <f t="shared" si="70"/>
        <v>371.10603985056036</v>
      </c>
      <c r="B1475" s="1">
        <f t="shared" si="71"/>
        <v>245.38557015869549</v>
      </c>
      <c r="C1475" s="1">
        <f t="shared" si="72"/>
        <v>661.90335584415584</v>
      </c>
      <c r="E1475" s="1">
        <v>2041.0832191780821</v>
      </c>
      <c r="F1475" s="1">
        <v>1349.6206358728252</v>
      </c>
      <c r="G1475" s="1">
        <v>3640.4684571428575</v>
      </c>
    </row>
    <row r="1476" spans="1:7" x14ac:dyDescent="0.75">
      <c r="A1476" s="1">
        <f t="shared" si="70"/>
        <v>345.6065691158156</v>
      </c>
      <c r="B1476" s="1">
        <f t="shared" si="71"/>
        <v>228.5246161157379</v>
      </c>
      <c r="C1476" s="1">
        <f t="shared" si="72"/>
        <v>582.61913766233749</v>
      </c>
      <c r="E1476" s="1">
        <v>1900.836130136986</v>
      </c>
      <c r="F1476" s="1">
        <v>1256.8853886365584</v>
      </c>
      <c r="G1476" s="1">
        <v>3204.4052571428565</v>
      </c>
    </row>
    <row r="1477" spans="1:7" x14ac:dyDescent="0.75">
      <c r="A1477" s="1">
        <f t="shared" si="70"/>
        <v>370.66491282689913</v>
      </c>
      <c r="B1477" s="1">
        <f t="shared" si="71"/>
        <v>245.09386953778068</v>
      </c>
      <c r="C1477" s="1">
        <f t="shared" si="72"/>
        <v>666.5874701298701</v>
      </c>
      <c r="E1477" s="1">
        <v>2038.6570205479454</v>
      </c>
      <c r="F1477" s="1">
        <v>1348.0162824577937</v>
      </c>
      <c r="G1477" s="1">
        <v>3666.2310857142852</v>
      </c>
    </row>
    <row r="1478" spans="1:7" x14ac:dyDescent="0.75">
      <c r="A1478" s="1">
        <f t="shared" si="70"/>
        <v>398.5321917808219</v>
      </c>
      <c r="B1478" s="1">
        <f t="shared" si="71"/>
        <v>263.52048239702702</v>
      </c>
      <c r="C1478" s="1">
        <f t="shared" si="72"/>
        <v>569.77228051948032</v>
      </c>
      <c r="E1478" s="1">
        <v>2191.9270547945207</v>
      </c>
      <c r="F1478" s="1">
        <v>1449.3626531836485</v>
      </c>
      <c r="G1478" s="1">
        <v>3133.747542857142</v>
      </c>
    </row>
    <row r="1479" spans="1:7" x14ac:dyDescent="0.75">
      <c r="A1479" s="1">
        <f t="shared" si="70"/>
        <v>410.66313823163136</v>
      </c>
      <c r="B1479" s="1">
        <f t="shared" si="71"/>
        <v>271.54182877710167</v>
      </c>
      <c r="C1479" s="1">
        <f t="shared" si="72"/>
        <v>667.22680519480514</v>
      </c>
      <c r="E1479" s="1">
        <v>2258.6472602739727</v>
      </c>
      <c r="F1479" s="1">
        <v>1493.4800582740593</v>
      </c>
      <c r="G1479" s="1">
        <v>3669.7474285714284</v>
      </c>
    </row>
    <row r="1480" spans="1:7" x14ac:dyDescent="0.75">
      <c r="A1480" s="1">
        <f t="shared" si="70"/>
        <v>337.06014943960139</v>
      </c>
      <c r="B1480" s="1">
        <f t="shared" si="71"/>
        <v>222.87346582631517</v>
      </c>
      <c r="C1480" s="1">
        <f t="shared" si="72"/>
        <v>615.28862337662326</v>
      </c>
      <c r="E1480" s="1">
        <v>1853.830821917808</v>
      </c>
      <c r="F1480" s="1">
        <v>1225.8040620447334</v>
      </c>
      <c r="G1480" s="1">
        <v>3384.0874285714276</v>
      </c>
    </row>
    <row r="1481" spans="1:7" x14ac:dyDescent="0.75">
      <c r="A1481" s="1">
        <f t="shared" si="70"/>
        <v>390.5611145703611</v>
      </c>
      <c r="B1481" s="1">
        <f t="shared" si="71"/>
        <v>258.24979004199156</v>
      </c>
      <c r="C1481" s="1">
        <f t="shared" si="72"/>
        <v>482.75825454545463</v>
      </c>
      <c r="E1481" s="1">
        <v>2148.086130136986</v>
      </c>
      <c r="F1481" s="1">
        <v>1420.3738452309537</v>
      </c>
      <c r="G1481" s="1">
        <v>2655.1704000000004</v>
      </c>
    </row>
    <row r="1482" spans="1:7" x14ac:dyDescent="0.75">
      <c r="A1482" s="1">
        <f t="shared" si="70"/>
        <v>352.34993773349936</v>
      </c>
      <c r="B1482" s="1">
        <f t="shared" si="71"/>
        <v>232.98349784588535</v>
      </c>
      <c r="C1482" s="1">
        <f t="shared" si="72"/>
        <v>411.86019740259746</v>
      </c>
      <c r="E1482" s="1">
        <v>1937.9246575342465</v>
      </c>
      <c r="F1482" s="1">
        <v>1281.4092381523694</v>
      </c>
      <c r="G1482" s="1">
        <v>2265.2310857142861</v>
      </c>
    </row>
    <row r="1483" spans="1:7" x14ac:dyDescent="0.75">
      <c r="A1483" s="1">
        <f t="shared" si="70"/>
        <v>349.2204856787049</v>
      </c>
      <c r="B1483" s="1">
        <f t="shared" si="71"/>
        <v>230.91422027282852</v>
      </c>
      <c r="C1483" s="1">
        <f t="shared" si="72"/>
        <v>331.6478337662337</v>
      </c>
      <c r="E1483" s="1">
        <v>1920.712671232877</v>
      </c>
      <c r="F1483" s="1">
        <v>1270.0282115005568</v>
      </c>
      <c r="G1483" s="1">
        <v>1824.0630857142853</v>
      </c>
    </row>
    <row r="1484" spans="1:7" x14ac:dyDescent="0.75">
      <c r="A1484" s="1">
        <f t="shared" si="70"/>
        <v>375.96808841843091</v>
      </c>
      <c r="B1484" s="1">
        <f t="shared" si="71"/>
        <v>248.60048457840895</v>
      </c>
      <c r="C1484" s="1">
        <f t="shared" si="72"/>
        <v>384.42246233766224</v>
      </c>
      <c r="E1484" s="1">
        <v>2067.8244863013701</v>
      </c>
      <c r="F1484" s="1">
        <v>1367.3026651812493</v>
      </c>
      <c r="G1484" s="1">
        <v>2114.3235428571425</v>
      </c>
    </row>
    <row r="1485" spans="1:7" x14ac:dyDescent="0.75">
      <c r="A1485" s="1">
        <f t="shared" si="70"/>
        <v>356.41251556662519</v>
      </c>
      <c r="B1485" s="1">
        <f t="shared" si="71"/>
        <v>235.66979487219439</v>
      </c>
      <c r="C1485" s="1">
        <f t="shared" si="72"/>
        <v>447.15590649350662</v>
      </c>
      <c r="E1485" s="1">
        <v>1960.2688356164383</v>
      </c>
      <c r="F1485" s="1">
        <v>1296.1838717970691</v>
      </c>
      <c r="G1485" s="1">
        <v>2459.3574857142862</v>
      </c>
    </row>
    <row r="1486" spans="1:7" x14ac:dyDescent="0.75">
      <c r="A1486" s="1">
        <f t="shared" si="70"/>
        <v>387.65768991282687</v>
      </c>
      <c r="B1486" s="1">
        <f t="shared" si="71"/>
        <v>256.32998075709526</v>
      </c>
      <c r="C1486" s="1">
        <f t="shared" si="72"/>
        <v>447.05672727272724</v>
      </c>
      <c r="E1486" s="1">
        <v>2132.1172945205481</v>
      </c>
      <c r="F1486" s="1">
        <v>1409.8148941640241</v>
      </c>
      <c r="G1486" s="1">
        <v>2458.8119999999999</v>
      </c>
    </row>
    <row r="1487" spans="1:7" x14ac:dyDescent="0.75">
      <c r="A1487" s="1">
        <f t="shared" si="70"/>
        <v>374.52777085927761</v>
      </c>
      <c r="B1487" s="1">
        <f t="shared" si="71"/>
        <v>247.64806830841616</v>
      </c>
      <c r="C1487" s="1">
        <f t="shared" si="72"/>
        <v>382.8407064935065</v>
      </c>
      <c r="E1487" s="1">
        <v>2059.902739726027</v>
      </c>
      <c r="F1487" s="1">
        <v>1362.0643756962888</v>
      </c>
      <c r="G1487" s="1">
        <v>2105.6238857142857</v>
      </c>
    </row>
    <row r="1488" spans="1:7" x14ac:dyDescent="0.75">
      <c r="A1488" s="1">
        <f t="shared" si="70"/>
        <v>273.79750933997508</v>
      </c>
      <c r="B1488" s="1">
        <f t="shared" si="71"/>
        <v>181.04244501749</v>
      </c>
      <c r="C1488" s="1">
        <f t="shared" si="72"/>
        <v>422.15015064935068</v>
      </c>
      <c r="E1488" s="1">
        <v>1505.8863013698628</v>
      </c>
      <c r="F1488" s="1">
        <v>995.73344759619499</v>
      </c>
      <c r="G1488" s="1">
        <v>2321.8258285714287</v>
      </c>
    </row>
    <row r="1489" spans="1:7" x14ac:dyDescent="0.75">
      <c r="A1489" s="1">
        <f t="shared" si="70"/>
        <v>332.14806973848073</v>
      </c>
      <c r="B1489" s="1">
        <f t="shared" si="71"/>
        <v>219.6254567268364</v>
      </c>
      <c r="C1489" s="1">
        <f t="shared" si="72"/>
        <v>418.08629610389607</v>
      </c>
      <c r="E1489" s="1">
        <v>1826.814383561644</v>
      </c>
      <c r="F1489" s="1">
        <v>1207.9400119976003</v>
      </c>
      <c r="G1489" s="1">
        <v>2299.4746285714286</v>
      </c>
    </row>
    <row r="1490" spans="1:7" x14ac:dyDescent="0.75">
      <c r="A1490" s="1">
        <f t="shared" si="70"/>
        <v>405.96811955168113</v>
      </c>
      <c r="B1490" s="1">
        <f t="shared" si="71"/>
        <v>268.43730474684281</v>
      </c>
      <c r="C1490" s="1">
        <f t="shared" si="72"/>
        <v>428.91783896103885</v>
      </c>
      <c r="E1490" s="1">
        <v>2232.8246575342464</v>
      </c>
      <c r="F1490" s="1">
        <v>1476.4051761076355</v>
      </c>
      <c r="G1490" s="1">
        <v>2359.0481142857138</v>
      </c>
    </row>
    <row r="1491" spans="1:7" x14ac:dyDescent="0.75">
      <c r="A1491" s="1">
        <f t="shared" si="70"/>
        <v>378.14075342465759</v>
      </c>
      <c r="B1491" s="1">
        <f t="shared" si="71"/>
        <v>250.03713023629035</v>
      </c>
      <c r="C1491" s="1">
        <f t="shared" si="72"/>
        <v>377.15775584415587</v>
      </c>
      <c r="E1491" s="1">
        <v>2079.7741438356165</v>
      </c>
      <c r="F1491" s="1">
        <v>1375.204216299597</v>
      </c>
      <c r="G1491" s="1">
        <v>2074.3676571428573</v>
      </c>
    </row>
    <row r="1492" spans="1:7" x14ac:dyDescent="0.75">
      <c r="A1492" s="1">
        <f t="shared" si="70"/>
        <v>360.57490660024905</v>
      </c>
      <c r="B1492" s="1">
        <f t="shared" si="71"/>
        <v>238.42209428244217</v>
      </c>
      <c r="C1492" s="1">
        <f t="shared" si="72"/>
        <v>407.48876883116884</v>
      </c>
      <c r="E1492" s="1">
        <v>1983.1619863013698</v>
      </c>
      <c r="F1492" s="1">
        <v>1311.321518553432</v>
      </c>
      <c r="G1492" s="1">
        <v>2241.1882285714287</v>
      </c>
    </row>
    <row r="1493" spans="1:7" x14ac:dyDescent="0.75">
      <c r="A1493" s="1">
        <f t="shared" si="70"/>
        <v>344.95862391033626</v>
      </c>
      <c r="B1493" s="1">
        <f t="shared" si="71"/>
        <v>228.09616154691136</v>
      </c>
      <c r="C1493" s="1">
        <f t="shared" si="72"/>
        <v>417.76824935064928</v>
      </c>
      <c r="E1493" s="1">
        <v>1897.2724315068494</v>
      </c>
      <c r="F1493" s="1">
        <v>1254.5288885080124</v>
      </c>
      <c r="G1493" s="1">
        <v>2297.7253714285712</v>
      </c>
    </row>
    <row r="1494" spans="1:7" x14ac:dyDescent="0.75">
      <c r="A1494" s="1">
        <f t="shared" si="70"/>
        <v>349.06849315068501</v>
      </c>
      <c r="B1494" s="1">
        <f t="shared" si="71"/>
        <v>230.81372089218516</v>
      </c>
      <c r="C1494" s="1">
        <f t="shared" si="72"/>
        <v>397.98657662337661</v>
      </c>
      <c r="E1494" s="1">
        <v>1919.8767123287673</v>
      </c>
      <c r="F1494" s="1">
        <v>1269.4754649070185</v>
      </c>
      <c r="G1494" s="1">
        <v>2188.9261714285713</v>
      </c>
    </row>
    <row r="1495" spans="1:7" x14ac:dyDescent="0.75">
      <c r="A1495" s="1">
        <f t="shared" si="70"/>
        <v>319.2540784557907</v>
      </c>
      <c r="B1495" s="1">
        <f t="shared" si="71"/>
        <v>211.09957540959334</v>
      </c>
      <c r="C1495" s="1">
        <f t="shared" si="72"/>
        <v>443.69996883116886</v>
      </c>
      <c r="E1495" s="1">
        <v>1755.897431506849</v>
      </c>
      <c r="F1495" s="1">
        <v>1161.0476647527635</v>
      </c>
      <c r="G1495" s="1">
        <v>2440.3498285714286</v>
      </c>
    </row>
    <row r="1496" spans="1:7" x14ac:dyDescent="0.75">
      <c r="A1496" s="1">
        <f t="shared" si="70"/>
        <v>315.207596513076</v>
      </c>
      <c r="B1496" s="1">
        <f t="shared" si="71"/>
        <v>208.42397338714073</v>
      </c>
      <c r="C1496" s="1">
        <f t="shared" si="72"/>
        <v>413.55690389610396</v>
      </c>
      <c r="E1496" s="1">
        <v>1733.6417808219178</v>
      </c>
      <c r="F1496" s="1">
        <v>1146.3318536292741</v>
      </c>
      <c r="G1496" s="1">
        <v>2274.5629714285719</v>
      </c>
    </row>
    <row r="1497" spans="1:7" x14ac:dyDescent="0.75">
      <c r="A1497" s="1">
        <f t="shared" si="70"/>
        <v>336.02724159402243</v>
      </c>
      <c r="B1497" s="1">
        <f t="shared" si="71"/>
        <v>222.19050008180182</v>
      </c>
      <c r="C1497" s="1">
        <f t="shared" si="72"/>
        <v>404.84833246753249</v>
      </c>
      <c r="E1497" s="1">
        <v>1848.1498287671234</v>
      </c>
      <c r="F1497" s="1">
        <v>1222.0477504499099</v>
      </c>
      <c r="G1497" s="1">
        <v>2226.6658285714284</v>
      </c>
    </row>
    <row r="1498" spans="1:7" x14ac:dyDescent="0.75">
      <c r="A1498" s="1">
        <f t="shared" si="70"/>
        <v>291.4411892901619</v>
      </c>
      <c r="B1498" s="1">
        <f t="shared" si="71"/>
        <v>192.70893665422756</v>
      </c>
      <c r="C1498" s="1">
        <f t="shared" si="72"/>
        <v>366.11127272727271</v>
      </c>
      <c r="E1498" s="1">
        <v>1602.9265410958903</v>
      </c>
      <c r="F1498" s="1">
        <v>1059.8991515982516</v>
      </c>
      <c r="G1498" s="1">
        <v>2013.6119999999999</v>
      </c>
    </row>
    <row r="1499" spans="1:7" x14ac:dyDescent="0.75">
      <c r="A1499" s="1">
        <f t="shared" si="70"/>
        <v>366.71952054794514</v>
      </c>
      <c r="B1499" s="1">
        <f t="shared" si="71"/>
        <v>242.48507389431205</v>
      </c>
      <c r="C1499" s="1">
        <f t="shared" si="72"/>
        <v>318.92889350649347</v>
      </c>
      <c r="E1499" s="1">
        <v>2016.9573630136983</v>
      </c>
      <c r="F1499" s="1">
        <v>1333.6679064187163</v>
      </c>
      <c r="G1499" s="1">
        <v>1754.1089142857143</v>
      </c>
    </row>
    <row r="1500" spans="1:7" x14ac:dyDescent="0.75">
      <c r="A1500" s="1">
        <f t="shared" si="70"/>
        <v>280.44293275217927</v>
      </c>
      <c r="B1500" s="1">
        <f t="shared" si="71"/>
        <v>185.43659579772356</v>
      </c>
      <c r="C1500" s="1">
        <f t="shared" si="72"/>
        <v>465.77336103896101</v>
      </c>
      <c r="E1500" s="1">
        <v>1542.4361301369861</v>
      </c>
      <c r="F1500" s="1">
        <v>1019.9012768874796</v>
      </c>
      <c r="G1500" s="1">
        <v>2561.7534857142855</v>
      </c>
    </row>
    <row r="1501" spans="1:7" x14ac:dyDescent="0.75">
      <c r="A1501" s="1">
        <f t="shared" si="70"/>
        <v>349.5120797011208</v>
      </c>
      <c r="B1501" s="1">
        <f t="shared" si="71"/>
        <v>231.10702950319029</v>
      </c>
      <c r="C1501" s="1">
        <f t="shared" si="72"/>
        <v>455.60016623376617</v>
      </c>
      <c r="E1501" s="1">
        <v>1922.3164383561646</v>
      </c>
      <c r="F1501" s="1">
        <v>1271.0886622675466</v>
      </c>
      <c r="G1501" s="1">
        <v>2505.800914285714</v>
      </c>
    </row>
    <row r="1502" spans="1:7" x14ac:dyDescent="0.75">
      <c r="A1502" s="1">
        <f t="shared" si="70"/>
        <v>387.99551681195516</v>
      </c>
      <c r="B1502" s="1">
        <f t="shared" si="71"/>
        <v>256.55334179917259</v>
      </c>
      <c r="C1502" s="1">
        <f t="shared" si="72"/>
        <v>404.3710753246753</v>
      </c>
      <c r="E1502" s="1">
        <v>2133.9753424657533</v>
      </c>
      <c r="F1502" s="1">
        <v>1411.0433798954493</v>
      </c>
      <c r="G1502" s="1">
        <v>2224.0409142857143</v>
      </c>
    </row>
    <row r="1503" spans="1:7" x14ac:dyDescent="0.75">
      <c r="A1503" s="1">
        <f t="shared" si="70"/>
        <v>364.32391033623907</v>
      </c>
      <c r="B1503" s="1">
        <f t="shared" si="71"/>
        <v>240.90101667978087</v>
      </c>
      <c r="C1503" s="1">
        <f t="shared" si="72"/>
        <v>452.82963116883116</v>
      </c>
      <c r="E1503" s="1">
        <v>2003.7815068493151</v>
      </c>
      <c r="F1503" s="1">
        <v>1324.9555917387947</v>
      </c>
      <c r="G1503" s="1">
        <v>2490.5629714285715</v>
      </c>
    </row>
    <row r="1504" spans="1:7" x14ac:dyDescent="0.75">
      <c r="A1504" s="1">
        <f t="shared" si="70"/>
        <v>354.22528019925278</v>
      </c>
      <c r="B1504" s="1">
        <f t="shared" si="71"/>
        <v>234.22351997133038</v>
      </c>
      <c r="C1504" s="1">
        <f t="shared" si="72"/>
        <v>437.75214545454543</v>
      </c>
      <c r="E1504" s="1">
        <v>1948.2390410958903</v>
      </c>
      <c r="F1504" s="1">
        <v>1288.2293598423171</v>
      </c>
      <c r="G1504" s="1">
        <v>2407.6367999999998</v>
      </c>
    </row>
    <row r="1505" spans="1:7" x14ac:dyDescent="0.75">
      <c r="A1505" s="1">
        <f t="shared" si="70"/>
        <v>340.44869240348686</v>
      </c>
      <c r="B1505" s="1">
        <f t="shared" si="71"/>
        <v>225.11406913422502</v>
      </c>
      <c r="C1505" s="1">
        <f t="shared" si="72"/>
        <v>543.16089350649349</v>
      </c>
      <c r="E1505" s="1">
        <v>1872.4678082191779</v>
      </c>
      <c r="F1505" s="1">
        <v>1238.1273802382377</v>
      </c>
      <c r="G1505" s="1">
        <v>2987.3849142857143</v>
      </c>
    </row>
    <row r="1506" spans="1:7" x14ac:dyDescent="0.75">
      <c r="A1506" s="1">
        <f t="shared" si="70"/>
        <v>375.27590286425902</v>
      </c>
      <c r="B1506" s="1">
        <f t="shared" si="71"/>
        <v>248.1427870270102</v>
      </c>
      <c r="C1506" s="1">
        <f t="shared" si="72"/>
        <v>514.43202077922058</v>
      </c>
      <c r="E1506" s="1">
        <v>2064.0174657534249</v>
      </c>
      <c r="F1506" s="1">
        <v>1364.7853286485561</v>
      </c>
      <c r="G1506" s="1">
        <v>2829.3761142857134</v>
      </c>
    </row>
    <row r="1507" spans="1:7" x14ac:dyDescent="0.75">
      <c r="A1507" s="1">
        <f t="shared" si="70"/>
        <v>384.14227895392276</v>
      </c>
      <c r="B1507" s="1">
        <f t="shared" si="71"/>
        <v>254.00544410598403</v>
      </c>
      <c r="C1507" s="1">
        <f t="shared" si="72"/>
        <v>530.17708051948046</v>
      </c>
      <c r="E1507" s="1">
        <v>2112.7825342465753</v>
      </c>
      <c r="F1507" s="1">
        <v>1397.0299425829121</v>
      </c>
      <c r="G1507" s="1">
        <v>2915.9739428571424</v>
      </c>
    </row>
    <row r="1508" spans="1:7" x14ac:dyDescent="0.75">
      <c r="A1508" s="1">
        <f t="shared" si="70"/>
        <v>343.50541718555422</v>
      </c>
      <c r="B1508" s="1">
        <f t="shared" si="71"/>
        <v>227.13525658504659</v>
      </c>
      <c r="C1508" s="1">
        <f t="shared" si="72"/>
        <v>478.19251948051942</v>
      </c>
      <c r="E1508" s="1">
        <v>1889.2797945205482</v>
      </c>
      <c r="F1508" s="1">
        <v>1249.2439112177562</v>
      </c>
      <c r="G1508" s="1">
        <v>2630.0588571428571</v>
      </c>
    </row>
    <row r="1509" spans="1:7" x14ac:dyDescent="0.75">
      <c r="A1509" s="1">
        <f t="shared" si="70"/>
        <v>316.30756537982563</v>
      </c>
      <c r="B1509" s="1">
        <f t="shared" si="71"/>
        <v>209.15125234693315</v>
      </c>
      <c r="C1509" s="1">
        <f t="shared" si="72"/>
        <v>583.68268051948053</v>
      </c>
      <c r="E1509" s="1">
        <v>1739.691609589041</v>
      </c>
      <c r="F1509" s="1">
        <v>1150.3318879081323</v>
      </c>
      <c r="G1509" s="1">
        <v>3210.2547428571429</v>
      </c>
    </row>
    <row r="1510" spans="1:7" x14ac:dyDescent="0.75">
      <c r="A1510" s="1">
        <f t="shared" si="70"/>
        <v>310.50765877957656</v>
      </c>
      <c r="B1510" s="1">
        <f t="shared" si="71"/>
        <v>205.31619598158287</v>
      </c>
      <c r="C1510" s="1">
        <f t="shared" si="72"/>
        <v>470.21292467532447</v>
      </c>
      <c r="E1510" s="1">
        <v>1707.7921232876711</v>
      </c>
      <c r="F1510" s="1">
        <v>1129.2390778987058</v>
      </c>
      <c r="G1510" s="1">
        <v>2586.1710857142848</v>
      </c>
    </row>
    <row r="1511" spans="1:7" x14ac:dyDescent="0.75">
      <c r="A1511" s="1">
        <f t="shared" si="70"/>
        <v>331.05815691158159</v>
      </c>
      <c r="B1511" s="1">
        <f t="shared" si="71"/>
        <v>218.90475930787863</v>
      </c>
      <c r="C1511" s="1">
        <f t="shared" si="72"/>
        <v>443.26360519480528</v>
      </c>
      <c r="E1511" s="1">
        <v>1820.8198630136988</v>
      </c>
      <c r="F1511" s="1">
        <v>1203.9761761933325</v>
      </c>
      <c r="G1511" s="1">
        <v>2437.949828571429</v>
      </c>
    </row>
    <row r="1512" spans="1:7" x14ac:dyDescent="0.75">
      <c r="A1512" s="1">
        <f t="shared" si="70"/>
        <v>353.3568181818182</v>
      </c>
      <c r="B1512" s="1">
        <f t="shared" si="71"/>
        <v>233.6492618359444</v>
      </c>
      <c r="C1512" s="1">
        <f t="shared" si="72"/>
        <v>483.78963116883102</v>
      </c>
      <c r="E1512" s="1">
        <v>1943.4624999999999</v>
      </c>
      <c r="F1512" s="1">
        <v>1285.0709400976943</v>
      </c>
      <c r="G1512" s="1">
        <v>2660.8429714285708</v>
      </c>
    </row>
    <row r="1513" spans="1:7" x14ac:dyDescent="0.75">
      <c r="A1513" s="1">
        <f t="shared" si="70"/>
        <v>324.37954545454545</v>
      </c>
      <c r="B1513" s="1">
        <f t="shared" si="71"/>
        <v>214.48869498827506</v>
      </c>
      <c r="C1513" s="1">
        <f t="shared" si="72"/>
        <v>540.29890909090909</v>
      </c>
      <c r="E1513" s="1">
        <v>1784.0874999999999</v>
      </c>
      <c r="F1513" s="1">
        <v>1179.6878224355128</v>
      </c>
      <c r="G1513" s="1">
        <v>2971.6440000000002</v>
      </c>
    </row>
    <row r="1514" spans="1:7" x14ac:dyDescent="0.75">
      <c r="A1514" s="1">
        <f t="shared" si="70"/>
        <v>288.70775217932749</v>
      </c>
      <c r="B1514" s="1">
        <f t="shared" si="71"/>
        <v>190.90153709517836</v>
      </c>
      <c r="C1514" s="1">
        <f t="shared" si="72"/>
        <v>627.168374025974</v>
      </c>
      <c r="E1514" s="1">
        <v>1587.8926369863013</v>
      </c>
      <c r="F1514" s="1">
        <v>1049.958454023481</v>
      </c>
      <c r="G1514" s="1">
        <v>3449.4260571428567</v>
      </c>
    </row>
    <row r="1515" spans="1:7" x14ac:dyDescent="0.75">
      <c r="A1515" s="1">
        <f t="shared" si="70"/>
        <v>259.49536114570355</v>
      </c>
      <c r="B1515" s="1">
        <f t="shared" si="71"/>
        <v>171.58548134528937</v>
      </c>
      <c r="C1515" s="1">
        <f t="shared" si="72"/>
        <v>539.07204155844147</v>
      </c>
      <c r="E1515" s="1">
        <v>1427.2244863013698</v>
      </c>
      <c r="F1515" s="1">
        <v>943.72014739909162</v>
      </c>
      <c r="G1515" s="1">
        <v>2964.8962285714283</v>
      </c>
    </row>
    <row r="1516" spans="1:7" x14ac:dyDescent="0.75">
      <c r="A1516" s="1">
        <f t="shared" si="70"/>
        <v>358.15551058530508</v>
      </c>
      <c r="B1516" s="1">
        <f t="shared" si="71"/>
        <v>236.82229372307356</v>
      </c>
      <c r="C1516" s="1">
        <f t="shared" si="72"/>
        <v>488.78175584415584</v>
      </c>
      <c r="E1516" s="1">
        <v>1969.8553082191779</v>
      </c>
      <c r="F1516" s="1">
        <v>1302.5226154769045</v>
      </c>
      <c r="G1516" s="1">
        <v>2688.2996571428571</v>
      </c>
    </row>
    <row r="1517" spans="1:7" x14ac:dyDescent="0.75">
      <c r="A1517" s="1">
        <f t="shared" si="70"/>
        <v>280.47104607721053</v>
      </c>
      <c r="B1517" s="1">
        <f t="shared" si="71"/>
        <v>185.45518117155788</v>
      </c>
      <c r="C1517" s="1">
        <f t="shared" si="72"/>
        <v>479.11835844155843</v>
      </c>
      <c r="E1517" s="1">
        <v>1542.5907534246578</v>
      </c>
      <c r="F1517" s="1">
        <v>1020.0034964435683</v>
      </c>
      <c r="G1517" s="1">
        <v>2635.1509714285712</v>
      </c>
    </row>
    <row r="1518" spans="1:7" x14ac:dyDescent="0.75">
      <c r="A1518" s="1">
        <f t="shared" si="70"/>
        <v>372.80158779576584</v>
      </c>
      <c r="B1518" s="1">
        <f t="shared" si="71"/>
        <v>246.50673190037313</v>
      </c>
      <c r="C1518" s="1">
        <f t="shared" si="72"/>
        <v>521.09448311688311</v>
      </c>
      <c r="E1518" s="1">
        <v>2050.4087328767118</v>
      </c>
      <c r="F1518" s="1">
        <v>1355.7870254520521</v>
      </c>
      <c r="G1518" s="1">
        <v>2866.0196571428569</v>
      </c>
    </row>
    <row r="1519" spans="1:7" x14ac:dyDescent="0.75">
      <c r="A1519" s="1">
        <f t="shared" si="70"/>
        <v>281.7511830635118</v>
      </c>
      <c r="B1519" s="1">
        <f t="shared" si="71"/>
        <v>186.30165707118312</v>
      </c>
      <c r="C1519" s="1">
        <f t="shared" si="72"/>
        <v>466.67825454545448</v>
      </c>
      <c r="E1519" s="1">
        <v>1549.6315068493147</v>
      </c>
      <c r="F1519" s="1">
        <v>1024.6591138915071</v>
      </c>
      <c r="G1519" s="1">
        <v>2566.7303999999995</v>
      </c>
    </row>
    <row r="1520" spans="1:7" x14ac:dyDescent="0.75">
      <c r="A1520" s="1">
        <f t="shared" si="70"/>
        <v>307.76562889165632</v>
      </c>
      <c r="B1520" s="1">
        <f t="shared" si="71"/>
        <v>203.50311236454002</v>
      </c>
      <c r="C1520" s="1">
        <f t="shared" si="72"/>
        <v>507.32689870129872</v>
      </c>
      <c r="E1520" s="1">
        <v>1692.7109589041099</v>
      </c>
      <c r="F1520" s="1">
        <v>1119.2671180049701</v>
      </c>
      <c r="G1520" s="1">
        <v>2790.297942857143</v>
      </c>
    </row>
    <row r="1521" spans="1:7" x14ac:dyDescent="0.75">
      <c r="A1521" s="1">
        <f t="shared" si="70"/>
        <v>315.57082814445835</v>
      </c>
      <c r="B1521" s="1">
        <f t="shared" si="71"/>
        <v>208.66412483737014</v>
      </c>
      <c r="C1521" s="1">
        <f t="shared" si="72"/>
        <v>483.08047792207793</v>
      </c>
      <c r="E1521" s="1">
        <v>1735.639554794521</v>
      </c>
      <c r="F1521" s="1">
        <v>1147.6526866055358</v>
      </c>
      <c r="G1521" s="1">
        <v>2656.9426285714285</v>
      </c>
    </row>
    <row r="1522" spans="1:7" x14ac:dyDescent="0.75">
      <c r="A1522" s="1">
        <f t="shared" si="70"/>
        <v>352.72166874221671</v>
      </c>
      <c r="B1522" s="1">
        <f t="shared" si="71"/>
        <v>233.22929595899001</v>
      </c>
      <c r="C1522" s="1">
        <f t="shared" si="72"/>
        <v>477.3255896103895</v>
      </c>
      <c r="E1522" s="1">
        <v>1939.9691780821918</v>
      </c>
      <c r="F1522" s="1">
        <v>1282.761127774445</v>
      </c>
      <c r="G1522" s="1">
        <v>2625.2907428571425</v>
      </c>
    </row>
    <row r="1523" spans="1:7" x14ac:dyDescent="0.75">
      <c r="A1523" s="1">
        <f t="shared" si="70"/>
        <v>369.98835616438356</v>
      </c>
      <c r="B1523" s="1">
        <f t="shared" si="71"/>
        <v>244.64651173661372</v>
      </c>
      <c r="C1523" s="1">
        <f t="shared" si="72"/>
        <v>531.57194805194808</v>
      </c>
      <c r="E1523" s="1">
        <v>2034.9359589041096</v>
      </c>
      <c r="F1523" s="1">
        <v>1345.5558145513755</v>
      </c>
      <c r="G1523" s="1">
        <v>2923.6457142857143</v>
      </c>
    </row>
    <row r="1524" spans="1:7" x14ac:dyDescent="0.75">
      <c r="A1524" s="1">
        <f t="shared" si="70"/>
        <v>372.81917808219174</v>
      </c>
      <c r="B1524" s="1">
        <f t="shared" si="71"/>
        <v>246.51834308462978</v>
      </c>
      <c r="C1524" s="1">
        <f t="shared" si="72"/>
        <v>471.44571428571436</v>
      </c>
      <c r="E1524" s="1">
        <v>2050.5054794520547</v>
      </c>
      <c r="F1524" s="1">
        <v>1355.8508869654638</v>
      </c>
      <c r="G1524" s="1">
        <v>2592.951428571429</v>
      </c>
    </row>
    <row r="1525" spans="1:7" x14ac:dyDescent="0.75">
      <c r="A1525" s="1">
        <f t="shared" si="70"/>
        <v>361.16158156911575</v>
      </c>
      <c r="B1525" s="1">
        <f t="shared" si="71"/>
        <v>238.80995645026834</v>
      </c>
      <c r="C1525" s="1">
        <f t="shared" si="72"/>
        <v>512.28380259740254</v>
      </c>
      <c r="E1525" s="1">
        <v>1986.3886986301368</v>
      </c>
      <c r="F1525" s="1">
        <v>1313.4547604764759</v>
      </c>
      <c r="G1525" s="1">
        <v>2817.5609142857143</v>
      </c>
    </row>
    <row r="1526" spans="1:7" x14ac:dyDescent="0.75">
      <c r="A1526" s="1">
        <f t="shared" si="70"/>
        <v>281.85523038605226</v>
      </c>
      <c r="B1526" s="1">
        <f t="shared" si="71"/>
        <v>186.37042669388197</v>
      </c>
      <c r="C1526" s="1">
        <f t="shared" si="72"/>
        <v>526.53899220779215</v>
      </c>
      <c r="E1526" s="1">
        <v>1550.2037671232874</v>
      </c>
      <c r="F1526" s="1">
        <v>1025.0373468163509</v>
      </c>
      <c r="G1526" s="1">
        <v>2895.9644571428566</v>
      </c>
    </row>
    <row r="1527" spans="1:7" x14ac:dyDescent="0.75">
      <c r="A1527" s="1">
        <f t="shared" si="70"/>
        <v>302.94539227895393</v>
      </c>
      <c r="B1527" s="1">
        <f t="shared" si="71"/>
        <v>200.31583293730864</v>
      </c>
      <c r="C1527" s="1">
        <f t="shared" si="72"/>
        <v>531.24897662337662</v>
      </c>
      <c r="E1527" s="1">
        <v>1666.1996575342466</v>
      </c>
      <c r="F1527" s="1">
        <v>1101.7370811551975</v>
      </c>
      <c r="G1527" s="1">
        <v>2921.8693714285714</v>
      </c>
    </row>
    <row r="1528" spans="1:7" x14ac:dyDescent="0.75">
      <c r="A1528" s="1">
        <f t="shared" si="70"/>
        <v>277.23935242839354</v>
      </c>
      <c r="B1528" s="1">
        <f t="shared" si="71"/>
        <v>183.31829322447203</v>
      </c>
      <c r="C1528" s="1">
        <f t="shared" si="72"/>
        <v>591.46017662337647</v>
      </c>
      <c r="E1528" s="1">
        <v>1524.8164383561646</v>
      </c>
      <c r="F1528" s="1">
        <v>1008.2506127345961</v>
      </c>
      <c r="G1528" s="1">
        <v>3253.0309714285709</v>
      </c>
    </row>
    <row r="1529" spans="1:7" x14ac:dyDescent="0.75">
      <c r="A1529" s="1">
        <f t="shared" si="70"/>
        <v>301.22599626400995</v>
      </c>
      <c r="B1529" s="1">
        <f t="shared" si="71"/>
        <v>199.17894654835268</v>
      </c>
      <c r="C1529" s="1">
        <f t="shared" si="72"/>
        <v>500.6197402597403</v>
      </c>
      <c r="E1529" s="1">
        <v>1656.7429794520549</v>
      </c>
      <c r="F1529" s="1">
        <v>1095.4842060159397</v>
      </c>
      <c r="G1529" s="1">
        <v>2753.4085714285716</v>
      </c>
    </row>
    <row r="1530" spans="1:7" x14ac:dyDescent="0.75">
      <c r="A1530" s="1">
        <f t="shared" si="70"/>
        <v>302.74934620174349</v>
      </c>
      <c r="B1530" s="1">
        <f t="shared" si="71"/>
        <v>200.18620275944807</v>
      </c>
      <c r="C1530" s="1">
        <f t="shared" si="72"/>
        <v>659.70807272727257</v>
      </c>
      <c r="E1530" s="1">
        <v>1665.1214041095893</v>
      </c>
      <c r="F1530" s="1">
        <v>1101.0241151769644</v>
      </c>
      <c r="G1530" s="1">
        <v>3628.3943999999992</v>
      </c>
    </row>
    <row r="1531" spans="1:7" x14ac:dyDescent="0.75">
      <c r="A1531" s="1">
        <f t="shared" si="70"/>
        <v>321.79249688667505</v>
      </c>
      <c r="B1531" s="1">
        <f t="shared" si="71"/>
        <v>212.77809269314966</v>
      </c>
      <c r="C1531" s="1">
        <f t="shared" si="72"/>
        <v>617.87719480519479</v>
      </c>
      <c r="E1531" s="1">
        <v>1769.8587328767128</v>
      </c>
      <c r="F1531" s="1">
        <v>1170.2795098123231</v>
      </c>
      <c r="G1531" s="1">
        <v>3398.3245714285713</v>
      </c>
    </row>
    <row r="1532" spans="1:7" x14ac:dyDescent="0.75">
      <c r="A1532" s="1">
        <f t="shared" si="70"/>
        <v>290.66388542963881</v>
      </c>
      <c r="B1532" s="1">
        <f t="shared" si="71"/>
        <v>192.19495944966849</v>
      </c>
      <c r="C1532" s="1">
        <f t="shared" si="72"/>
        <v>570.21437922077928</v>
      </c>
      <c r="E1532" s="1">
        <v>1598.6513698630135</v>
      </c>
      <c r="F1532" s="1">
        <v>1057.0722769731767</v>
      </c>
      <c r="G1532" s="1">
        <v>3136.179085714286</v>
      </c>
    </row>
    <row r="1533" spans="1:7" x14ac:dyDescent="0.75">
      <c r="A1533" s="1">
        <f t="shared" si="70"/>
        <v>364.76086550435872</v>
      </c>
      <c r="B1533" s="1">
        <f t="shared" si="71"/>
        <v>241.1899687594948</v>
      </c>
      <c r="C1533" s="1">
        <f t="shared" si="72"/>
        <v>616.76141298701293</v>
      </c>
      <c r="E1533" s="1">
        <v>2006.1847602739729</v>
      </c>
      <c r="F1533" s="1">
        <v>1326.5448281772215</v>
      </c>
      <c r="G1533" s="1">
        <v>3392.1877714285711</v>
      </c>
    </row>
    <row r="1534" spans="1:7" x14ac:dyDescent="0.75">
      <c r="A1534" s="1">
        <f t="shared" si="70"/>
        <v>288.33536737235369</v>
      </c>
      <c r="B1534" s="1">
        <f t="shared" si="71"/>
        <v>190.65529024065313</v>
      </c>
      <c r="C1534" s="1">
        <f t="shared" si="72"/>
        <v>595.53874285714289</v>
      </c>
      <c r="E1534" s="1">
        <v>1585.8445205479452</v>
      </c>
      <c r="F1534" s="1">
        <v>1048.6040963235923</v>
      </c>
      <c r="G1534" s="1">
        <v>3275.4630857142856</v>
      </c>
    </row>
    <row r="1535" spans="1:7" x14ac:dyDescent="0.75">
      <c r="A1535" s="1">
        <f t="shared" si="70"/>
        <v>337.03103985056038</v>
      </c>
      <c r="B1535" s="1">
        <f t="shared" si="71"/>
        <v>222.85420734035006</v>
      </c>
      <c r="C1535" s="1">
        <f t="shared" si="72"/>
        <v>549.96405194805197</v>
      </c>
      <c r="E1535" s="1">
        <v>1853.6707191780822</v>
      </c>
      <c r="F1535" s="1">
        <v>1225.6981403719253</v>
      </c>
      <c r="G1535" s="1">
        <v>3024.802285714286</v>
      </c>
    </row>
    <row r="1536" spans="1:7" x14ac:dyDescent="0.75">
      <c r="A1536" s="1">
        <f t="shared" si="70"/>
        <v>322.42624533001259</v>
      </c>
      <c r="B1536" s="1">
        <f t="shared" si="71"/>
        <v>213.19712369214466</v>
      </c>
      <c r="C1536" s="1">
        <f t="shared" si="72"/>
        <v>570.64725194805192</v>
      </c>
      <c r="E1536" s="1">
        <v>1773.3443493150689</v>
      </c>
      <c r="F1536" s="1">
        <v>1172.5841803067956</v>
      </c>
      <c r="G1536" s="1">
        <v>3138.5598857142854</v>
      </c>
    </row>
    <row r="1537" spans="1:7" x14ac:dyDescent="0.75">
      <c r="A1537" s="1">
        <f t="shared" si="70"/>
        <v>315.1144769613947</v>
      </c>
      <c r="B1537" s="1">
        <f t="shared" si="71"/>
        <v>208.36238362717066</v>
      </c>
      <c r="C1537" s="1">
        <f t="shared" si="72"/>
        <v>648.84785454545454</v>
      </c>
      <c r="E1537" s="1">
        <v>1733.1296232876709</v>
      </c>
      <c r="F1537" s="1">
        <v>1145.9931099494386</v>
      </c>
      <c r="G1537" s="1">
        <v>3568.6631999999995</v>
      </c>
    </row>
    <row r="1538" spans="1:7" x14ac:dyDescent="0.75">
      <c r="A1538" s="1">
        <f t="shared" ref="A1538:A1601" si="73">E1538*10/55</f>
        <v>252.04968866749689</v>
      </c>
      <c r="B1538" s="1">
        <f t="shared" ref="B1538:B1601" si="74">F1538*10/55</f>
        <v>166.66220833755327</v>
      </c>
      <c r="C1538" s="1">
        <f t="shared" ref="C1538:C1601" si="75">G1538*10/55</f>
        <v>593.80307532467521</v>
      </c>
      <c r="E1538" s="1">
        <v>1386.273287671233</v>
      </c>
      <c r="F1538" s="1">
        <v>916.64214585654292</v>
      </c>
      <c r="G1538" s="1">
        <v>3265.916914285714</v>
      </c>
    </row>
    <row r="1539" spans="1:7" x14ac:dyDescent="0.75">
      <c r="A1539" s="1">
        <f t="shared" si="73"/>
        <v>269.38916562889165</v>
      </c>
      <c r="B1539" s="1">
        <f t="shared" si="74"/>
        <v>178.12753293497144</v>
      </c>
      <c r="C1539" s="1">
        <f t="shared" si="75"/>
        <v>674.32070649350658</v>
      </c>
      <c r="E1539" s="1">
        <v>1481.6404109589041</v>
      </c>
      <c r="F1539" s="1">
        <v>979.70143114234293</v>
      </c>
      <c r="G1539" s="1">
        <v>3708.7638857142861</v>
      </c>
    </row>
    <row r="1540" spans="1:7" x14ac:dyDescent="0.75">
      <c r="A1540" s="1">
        <f t="shared" si="73"/>
        <v>262.52123287671236</v>
      </c>
      <c r="B1540" s="1">
        <f t="shared" si="74"/>
        <v>173.58626975903519</v>
      </c>
      <c r="C1540" s="1">
        <f t="shared" si="75"/>
        <v>537.43362077922075</v>
      </c>
      <c r="E1540" s="1">
        <v>1443.8667808219179</v>
      </c>
      <c r="F1540" s="1">
        <v>954.72448367469349</v>
      </c>
      <c r="G1540" s="1">
        <v>2955.8849142857139</v>
      </c>
    </row>
    <row r="1541" spans="1:7" x14ac:dyDescent="0.75">
      <c r="A1541" s="1">
        <f t="shared" si="73"/>
        <v>316.06706102117056</v>
      </c>
      <c r="B1541" s="1">
        <f t="shared" si="74"/>
        <v>208.99224830358602</v>
      </c>
      <c r="C1541" s="1">
        <f t="shared" si="75"/>
        <v>554.41901298701293</v>
      </c>
      <c r="E1541" s="1">
        <v>1738.3688356164382</v>
      </c>
      <c r="F1541" s="1">
        <v>1149.4573656697232</v>
      </c>
      <c r="G1541" s="1">
        <v>3049.3045714285709</v>
      </c>
    </row>
    <row r="1542" spans="1:7" x14ac:dyDescent="0.75">
      <c r="A1542" s="1">
        <f t="shared" si="73"/>
        <v>312.12948318804484</v>
      </c>
      <c r="B1542" s="1">
        <f t="shared" si="74"/>
        <v>206.38861318645354</v>
      </c>
      <c r="C1542" s="1">
        <f t="shared" si="75"/>
        <v>574.88047792207783</v>
      </c>
      <c r="E1542" s="1">
        <v>1716.7121575342464</v>
      </c>
      <c r="F1542" s="1">
        <v>1135.1373725254946</v>
      </c>
      <c r="G1542" s="1">
        <v>3161.8426285714281</v>
      </c>
    </row>
    <row r="1543" spans="1:7" x14ac:dyDescent="0.75">
      <c r="A1543" s="1">
        <f t="shared" si="73"/>
        <v>296.60435865504365</v>
      </c>
      <c r="B1543" s="1">
        <f t="shared" si="74"/>
        <v>196.12298007930877</v>
      </c>
      <c r="C1543" s="1">
        <f t="shared" si="75"/>
        <v>566.7538285714287</v>
      </c>
      <c r="E1543" s="1">
        <v>1631.32397260274</v>
      </c>
      <c r="F1543" s="1">
        <v>1078.6763904361983</v>
      </c>
      <c r="G1543" s="1">
        <v>3117.1460571428574</v>
      </c>
    </row>
    <row r="1544" spans="1:7" x14ac:dyDescent="0.75">
      <c r="A1544" s="1">
        <f t="shared" si="73"/>
        <v>269.74162515566627</v>
      </c>
      <c r="B1544" s="1">
        <f t="shared" si="74"/>
        <v>178.36059801026806</v>
      </c>
      <c r="C1544" s="1">
        <f t="shared" si="75"/>
        <v>525.33338181818181</v>
      </c>
      <c r="E1544" s="1">
        <v>1483.5789383561646</v>
      </c>
      <c r="F1544" s="1">
        <v>980.98328905647429</v>
      </c>
      <c r="G1544" s="1">
        <v>2889.3335999999999</v>
      </c>
    </row>
    <row r="1545" spans="1:7" x14ac:dyDescent="0.75">
      <c r="A1545" s="1">
        <f t="shared" si="73"/>
        <v>329.67023661270235</v>
      </c>
      <c r="B1545" s="1">
        <f t="shared" si="74"/>
        <v>217.98704570774154</v>
      </c>
      <c r="C1545" s="1">
        <f t="shared" si="75"/>
        <v>461.11736103896101</v>
      </c>
      <c r="E1545" s="1">
        <v>1813.1863013698628</v>
      </c>
      <c r="F1545" s="1">
        <v>1198.9287513925785</v>
      </c>
      <c r="G1545" s="1">
        <v>2536.1454857142858</v>
      </c>
    </row>
    <row r="1546" spans="1:7" x14ac:dyDescent="0.75">
      <c r="A1546" s="1">
        <f t="shared" si="73"/>
        <v>273.77347447073475</v>
      </c>
      <c r="B1546" s="1">
        <f t="shared" si="74"/>
        <v>181.02657078973814</v>
      </c>
      <c r="C1546" s="1">
        <f t="shared" si="75"/>
        <v>546.19511688311673</v>
      </c>
      <c r="E1546" s="1">
        <v>1505.7541095890413</v>
      </c>
      <c r="F1546" s="1">
        <v>995.64613934355975</v>
      </c>
      <c r="G1546" s="1">
        <v>3004.0731428571421</v>
      </c>
    </row>
    <row r="1547" spans="1:7" x14ac:dyDescent="0.75">
      <c r="A1547" s="1">
        <f t="shared" si="73"/>
        <v>328.04078455790784</v>
      </c>
      <c r="B1547" s="1">
        <f t="shared" si="74"/>
        <v>216.90961755700806</v>
      </c>
      <c r="C1547" s="1">
        <f t="shared" si="75"/>
        <v>577.03492987012976</v>
      </c>
      <c r="E1547" s="1">
        <v>1804.2243150684931</v>
      </c>
      <c r="F1547" s="1">
        <v>1193.0028965635443</v>
      </c>
      <c r="G1547" s="1">
        <v>3173.6921142857141</v>
      </c>
    </row>
    <row r="1548" spans="1:7" x14ac:dyDescent="0.75">
      <c r="A1548" s="1">
        <f t="shared" si="73"/>
        <v>296.33044831880449</v>
      </c>
      <c r="B1548" s="1">
        <f t="shared" si="74"/>
        <v>195.94185682344045</v>
      </c>
      <c r="C1548" s="1">
        <f t="shared" si="75"/>
        <v>619.4931116883115</v>
      </c>
      <c r="E1548" s="1">
        <v>1629.8174657534248</v>
      </c>
      <c r="F1548" s="1">
        <v>1077.6802125289225</v>
      </c>
      <c r="G1548" s="1">
        <v>3407.2121142857136</v>
      </c>
    </row>
    <row r="1549" spans="1:7" x14ac:dyDescent="0.75">
      <c r="A1549" s="1">
        <f t="shared" si="73"/>
        <v>340.33518057285175</v>
      </c>
      <c r="B1549" s="1">
        <f t="shared" si="74"/>
        <v>225.03899843407936</v>
      </c>
      <c r="C1549" s="1">
        <f t="shared" si="75"/>
        <v>545.61250909090904</v>
      </c>
      <c r="E1549" s="1">
        <v>1871.8434931506847</v>
      </c>
      <c r="F1549" s="1">
        <v>1237.7144913874365</v>
      </c>
      <c r="G1549" s="1">
        <v>3000.8687999999997</v>
      </c>
    </row>
    <row r="1550" spans="1:7" x14ac:dyDescent="0.75">
      <c r="A1550" s="1">
        <f t="shared" si="73"/>
        <v>313.88555417185557</v>
      </c>
      <c r="B1550" s="1">
        <f t="shared" si="74"/>
        <v>207.5498064023559</v>
      </c>
      <c r="C1550" s="1">
        <f t="shared" si="75"/>
        <v>510.03341298701287</v>
      </c>
      <c r="E1550" s="1">
        <v>1726.3705479452055</v>
      </c>
      <c r="F1550" s="1">
        <v>1141.5239352129574</v>
      </c>
      <c r="G1550" s="1">
        <v>2805.1837714285707</v>
      </c>
    </row>
    <row r="1551" spans="1:7" x14ac:dyDescent="0.75">
      <c r="A1551" s="1">
        <f t="shared" si="73"/>
        <v>323.16410336239107</v>
      </c>
      <c r="B1551" s="1">
        <f t="shared" si="74"/>
        <v>213.68499910407525</v>
      </c>
      <c r="C1551" s="1">
        <f t="shared" si="75"/>
        <v>499.81776623376629</v>
      </c>
      <c r="E1551" s="1">
        <v>1777.4025684931507</v>
      </c>
      <c r="F1551" s="1">
        <v>1175.2674950724138</v>
      </c>
      <c r="G1551" s="1">
        <v>2748.9977142857147</v>
      </c>
    </row>
    <row r="1552" spans="1:7" x14ac:dyDescent="0.75">
      <c r="A1552" s="1">
        <f t="shared" si="73"/>
        <v>379.48138231631378</v>
      </c>
      <c r="B1552" s="1">
        <f t="shared" si="74"/>
        <v>250.92354412234434</v>
      </c>
      <c r="C1552" s="1">
        <f t="shared" si="75"/>
        <v>596.38098701298691</v>
      </c>
      <c r="E1552" s="1">
        <v>2087.1476027397257</v>
      </c>
      <c r="F1552" s="1">
        <v>1380.0794926728938</v>
      </c>
      <c r="G1552" s="1">
        <v>3280.0954285714283</v>
      </c>
    </row>
    <row r="1553" spans="1:7" x14ac:dyDescent="0.75">
      <c r="A1553" s="1">
        <f t="shared" si="73"/>
        <v>292.05473225404728</v>
      </c>
      <c r="B1553" s="1">
        <f t="shared" si="74"/>
        <v>193.11465499107965</v>
      </c>
      <c r="C1553" s="1">
        <f t="shared" si="75"/>
        <v>526.39935584415593</v>
      </c>
      <c r="E1553" s="1">
        <v>1606.30102739726</v>
      </c>
      <c r="F1553" s="1">
        <v>1062.1306024509381</v>
      </c>
      <c r="G1553" s="1">
        <v>2895.1964571428575</v>
      </c>
    </row>
    <row r="1554" spans="1:7" x14ac:dyDescent="0.75">
      <c r="A1554" s="1">
        <f t="shared" si="73"/>
        <v>315.92061021170611</v>
      </c>
      <c r="B1554" s="1">
        <f t="shared" si="74"/>
        <v>208.89541364454377</v>
      </c>
      <c r="C1554" s="1">
        <f t="shared" si="75"/>
        <v>436.7442077922077</v>
      </c>
      <c r="E1554" s="1">
        <v>1737.5633561643835</v>
      </c>
      <c r="F1554" s="1">
        <v>1148.9247750449908</v>
      </c>
      <c r="G1554" s="1">
        <v>2402.0931428571425</v>
      </c>
    </row>
    <row r="1555" spans="1:7" x14ac:dyDescent="0.75">
      <c r="A1555" s="1">
        <f t="shared" si="73"/>
        <v>261.42244707347447</v>
      </c>
      <c r="B1555" s="1">
        <f t="shared" si="74"/>
        <v>172.85973870161027</v>
      </c>
      <c r="C1555" s="1">
        <f t="shared" si="75"/>
        <v>688.13410909090919</v>
      </c>
      <c r="E1555" s="1">
        <v>1437.8234589041097</v>
      </c>
      <c r="F1555" s="1">
        <v>950.72856285885655</v>
      </c>
      <c r="G1555" s="1">
        <v>3784.7376000000004</v>
      </c>
    </row>
    <row r="1556" spans="1:7" x14ac:dyDescent="0.75">
      <c r="A1556" s="1">
        <f t="shared" si="73"/>
        <v>305.36494396014945</v>
      </c>
      <c r="B1556" s="1">
        <f t="shared" si="74"/>
        <v>201.91574568203239</v>
      </c>
      <c r="C1556" s="1">
        <f t="shared" si="75"/>
        <v>482.14572467532457</v>
      </c>
      <c r="E1556" s="1">
        <v>1679.5071917808218</v>
      </c>
      <c r="F1556" s="1">
        <v>1110.5366012511781</v>
      </c>
      <c r="G1556" s="1">
        <v>2651.8014857142853</v>
      </c>
    </row>
    <row r="1557" spans="1:7" x14ac:dyDescent="0.75">
      <c r="A1557" s="1">
        <f t="shared" si="73"/>
        <v>242.39187422166876</v>
      </c>
      <c r="B1557" s="1">
        <f t="shared" si="74"/>
        <v>160.27618787930726</v>
      </c>
      <c r="C1557" s="1">
        <f t="shared" si="75"/>
        <v>553.93028571428556</v>
      </c>
      <c r="E1557" s="1">
        <v>1333.1553082191781</v>
      </c>
      <c r="F1557" s="1">
        <v>881.51903333618986</v>
      </c>
      <c r="G1557" s="1">
        <v>3046.6165714285708</v>
      </c>
    </row>
    <row r="1558" spans="1:7" x14ac:dyDescent="0.75">
      <c r="A1558" s="1">
        <f t="shared" si="73"/>
        <v>291.32141967621419</v>
      </c>
      <c r="B1558" s="1">
        <f t="shared" si="74"/>
        <v>192.6297524910602</v>
      </c>
      <c r="C1558" s="1">
        <f t="shared" si="75"/>
        <v>557.80563116883116</v>
      </c>
      <c r="E1558" s="1">
        <v>1602.2678082191783</v>
      </c>
      <c r="F1558" s="1">
        <v>1059.4636387008311</v>
      </c>
      <c r="G1558" s="1">
        <v>3067.9309714285714</v>
      </c>
    </row>
    <row r="1559" spans="1:7" x14ac:dyDescent="0.75">
      <c r="A1559" s="1">
        <f t="shared" si="73"/>
        <v>347.23866749688671</v>
      </c>
      <c r="B1559" s="1">
        <f t="shared" si="74"/>
        <v>229.60376444191675</v>
      </c>
      <c r="C1559" s="1">
        <f t="shared" si="75"/>
        <v>459.04974545454547</v>
      </c>
      <c r="E1559" s="1">
        <v>1909.8126712328767</v>
      </c>
      <c r="F1559" s="1">
        <v>1262.8207044305423</v>
      </c>
      <c r="G1559" s="1">
        <v>2524.7736</v>
      </c>
    </row>
    <row r="1560" spans="1:7" x14ac:dyDescent="0.75">
      <c r="A1560" s="1">
        <f t="shared" si="73"/>
        <v>275.48564757160653</v>
      </c>
      <c r="B1560" s="1">
        <f t="shared" si="74"/>
        <v>182.15870799865999</v>
      </c>
      <c r="C1560" s="1">
        <f t="shared" si="75"/>
        <v>636.01003636363646</v>
      </c>
      <c r="E1560" s="1">
        <v>1515.1710616438359</v>
      </c>
      <c r="F1560" s="1">
        <v>1001.8728939926299</v>
      </c>
      <c r="G1560" s="1">
        <v>3498.0552000000002</v>
      </c>
    </row>
    <row r="1561" spans="1:7" x14ac:dyDescent="0.75">
      <c r="A1561" s="1">
        <f t="shared" si="73"/>
        <v>343.72484433374848</v>
      </c>
      <c r="B1561" s="1">
        <f t="shared" si="74"/>
        <v>227.28033094679765</v>
      </c>
      <c r="C1561" s="1">
        <f t="shared" si="75"/>
        <v>632.0196779220779</v>
      </c>
      <c r="E1561" s="1">
        <v>1890.4866438356166</v>
      </c>
      <c r="F1561" s="1">
        <v>1250.041820207387</v>
      </c>
      <c r="G1561" s="1">
        <v>3476.1082285714288</v>
      </c>
    </row>
    <row r="1562" spans="1:7" x14ac:dyDescent="0.75">
      <c r="A1562" s="1">
        <f t="shared" si="73"/>
        <v>293.07914072229136</v>
      </c>
      <c r="B1562" s="1">
        <f t="shared" si="74"/>
        <v>193.79201146783632</v>
      </c>
      <c r="C1562" s="1">
        <f t="shared" si="75"/>
        <v>628.34549610389604</v>
      </c>
      <c r="E1562" s="1">
        <v>1611.9352739726025</v>
      </c>
      <c r="F1562" s="1">
        <v>1065.8560630730997</v>
      </c>
      <c r="G1562" s="1">
        <v>3455.9002285714282</v>
      </c>
    </row>
    <row r="1563" spans="1:7" x14ac:dyDescent="0.75">
      <c r="A1563" s="1">
        <f t="shared" si="73"/>
        <v>325.84199875466993</v>
      </c>
      <c r="B1563" s="1">
        <f t="shared" si="74"/>
        <v>215.45573274955396</v>
      </c>
      <c r="C1563" s="1">
        <f t="shared" si="75"/>
        <v>542.97980259740245</v>
      </c>
      <c r="E1563" s="1">
        <v>1792.1309931506846</v>
      </c>
      <c r="F1563" s="1">
        <v>1185.0065301225468</v>
      </c>
      <c r="G1563" s="1">
        <v>2986.3889142857138</v>
      </c>
    </row>
    <row r="1564" spans="1:7" x14ac:dyDescent="0.75">
      <c r="A1564" s="1">
        <f t="shared" si="73"/>
        <v>291.91625155666253</v>
      </c>
      <c r="B1564" s="1">
        <f t="shared" si="74"/>
        <v>193.02309304372892</v>
      </c>
      <c r="C1564" s="1">
        <f t="shared" si="75"/>
        <v>505.33876363636364</v>
      </c>
      <c r="E1564" s="1">
        <v>1605.5393835616439</v>
      </c>
      <c r="F1564" s="1">
        <v>1061.627011740509</v>
      </c>
      <c r="G1564" s="1">
        <v>2779.3632000000002</v>
      </c>
    </row>
    <row r="1565" spans="1:7" x14ac:dyDescent="0.75">
      <c r="A1565" s="1">
        <f t="shared" si="73"/>
        <v>342.95339352428391</v>
      </c>
      <c r="B1565" s="1">
        <f t="shared" si="74"/>
        <v>226.77024283454998</v>
      </c>
      <c r="C1565" s="1">
        <f t="shared" si="75"/>
        <v>557.63463896103883</v>
      </c>
      <c r="E1565" s="1">
        <v>1886.2436643835617</v>
      </c>
      <c r="F1565" s="1">
        <v>1247.2363355900247</v>
      </c>
      <c r="G1565" s="1">
        <v>3066.9905142857137</v>
      </c>
    </row>
    <row r="1566" spans="1:7" x14ac:dyDescent="0.75">
      <c r="A1566" s="1">
        <f t="shared" si="73"/>
        <v>298.7488169364882</v>
      </c>
      <c r="B1566" s="1">
        <f t="shared" si="74"/>
        <v>197.54094687555994</v>
      </c>
      <c r="C1566" s="1">
        <f t="shared" si="75"/>
        <v>521.11075324675335</v>
      </c>
      <c r="E1566" s="1">
        <v>1643.118493150685</v>
      </c>
      <c r="F1566" s="1">
        <v>1086.4752078155796</v>
      </c>
      <c r="G1566" s="1">
        <v>2866.1091428571431</v>
      </c>
    </row>
    <row r="1567" spans="1:7" x14ac:dyDescent="0.75">
      <c r="A1567" s="1">
        <f t="shared" si="73"/>
        <v>306.7505292652553</v>
      </c>
      <c r="B1567" s="1">
        <f t="shared" si="74"/>
        <v>202.83188868719762</v>
      </c>
      <c r="C1567" s="1">
        <f t="shared" si="75"/>
        <v>538.8514909090909</v>
      </c>
      <c r="E1567" s="1">
        <v>1687.1279109589043</v>
      </c>
      <c r="F1567" s="1">
        <v>1115.5753877795869</v>
      </c>
      <c r="G1567" s="1">
        <v>2963.6831999999999</v>
      </c>
    </row>
    <row r="1568" spans="1:7" x14ac:dyDescent="0.75">
      <c r="A1568" s="1">
        <f t="shared" si="73"/>
        <v>313.50034246575353</v>
      </c>
      <c r="B1568" s="1">
        <f t="shared" si="74"/>
        <v>207.2950521583995</v>
      </c>
      <c r="C1568" s="1">
        <f t="shared" si="75"/>
        <v>518.41309090909078</v>
      </c>
      <c r="E1568" s="1">
        <v>1724.2518835616443</v>
      </c>
      <c r="F1568" s="1">
        <v>1140.1227868711971</v>
      </c>
      <c r="G1568" s="1">
        <v>2851.2719999999995</v>
      </c>
    </row>
    <row r="1569" spans="1:7" x14ac:dyDescent="0.75">
      <c r="A1569" s="1">
        <f t="shared" si="73"/>
        <v>244.60407845579081</v>
      </c>
      <c r="B1569" s="1">
        <f t="shared" si="74"/>
        <v>161.73895402737634</v>
      </c>
      <c r="C1569" s="1">
        <f t="shared" si="75"/>
        <v>530.19197922077922</v>
      </c>
      <c r="E1569" s="1">
        <v>1345.3224315068496</v>
      </c>
      <c r="F1569" s="1">
        <v>889.56424715056983</v>
      </c>
      <c r="G1569" s="1">
        <v>2916.0558857142855</v>
      </c>
    </row>
    <row r="1570" spans="1:7" x14ac:dyDescent="0.75">
      <c r="A1570" s="1">
        <f t="shared" si="73"/>
        <v>317.63100871731012</v>
      </c>
      <c r="B1570" s="1">
        <f t="shared" si="74"/>
        <v>210.02635420967752</v>
      </c>
      <c r="C1570" s="1">
        <f t="shared" si="75"/>
        <v>651.96479999999997</v>
      </c>
      <c r="E1570" s="1">
        <v>1746.9705479452055</v>
      </c>
      <c r="F1570" s="1">
        <v>1155.1449481532263</v>
      </c>
      <c r="G1570" s="1">
        <v>3585.8063999999999</v>
      </c>
    </row>
    <row r="1571" spans="1:7" x14ac:dyDescent="0.75">
      <c r="A1571" s="1">
        <f t="shared" si="73"/>
        <v>286.10326899128268</v>
      </c>
      <c r="B1571" s="1">
        <f t="shared" si="74"/>
        <v>189.1793610109147</v>
      </c>
      <c r="C1571" s="1">
        <f t="shared" si="75"/>
        <v>550.12949610389603</v>
      </c>
      <c r="E1571" s="1">
        <v>1573.5679794520547</v>
      </c>
      <c r="F1571" s="1">
        <v>1040.4864855600308</v>
      </c>
      <c r="G1571" s="1">
        <v>3025.7122285714281</v>
      </c>
    </row>
    <row r="1572" spans="1:7" x14ac:dyDescent="0.75">
      <c r="A1572" s="1">
        <f t="shared" si="73"/>
        <v>334.5953300124533</v>
      </c>
      <c r="B1572" s="1">
        <f t="shared" si="74"/>
        <v>221.24365568444745</v>
      </c>
      <c r="C1572" s="1">
        <f t="shared" si="75"/>
        <v>606.76039480519478</v>
      </c>
      <c r="E1572" s="1">
        <v>1840.2743150684933</v>
      </c>
      <c r="F1572" s="1">
        <v>1216.8401062644609</v>
      </c>
      <c r="G1572" s="1">
        <v>3337.1821714285711</v>
      </c>
    </row>
    <row r="1573" spans="1:7" x14ac:dyDescent="0.75">
      <c r="A1573" s="1">
        <f t="shared" si="73"/>
        <v>328.55224159402246</v>
      </c>
      <c r="B1573" s="1">
        <f t="shared" si="74"/>
        <v>217.24781900762702</v>
      </c>
      <c r="C1573" s="1">
        <f t="shared" si="75"/>
        <v>539.8109922077922</v>
      </c>
      <c r="E1573" s="1">
        <v>1807.0373287671234</v>
      </c>
      <c r="F1573" s="1">
        <v>1194.8630045419486</v>
      </c>
      <c r="G1573" s="1">
        <v>2968.9604571428572</v>
      </c>
    </row>
    <row r="1574" spans="1:7" x14ac:dyDescent="0.75">
      <c r="A1574" s="1">
        <f t="shared" si="73"/>
        <v>309.31883561643838</v>
      </c>
      <c r="B1574" s="1">
        <f t="shared" si="74"/>
        <v>204.53013189569876</v>
      </c>
      <c r="C1574" s="1">
        <f t="shared" si="75"/>
        <v>542.92718961038952</v>
      </c>
      <c r="E1574" s="1">
        <v>1701.2535958904111</v>
      </c>
      <c r="F1574" s="1">
        <v>1124.9157254263432</v>
      </c>
      <c r="G1574" s="1">
        <v>2986.0995428571423</v>
      </c>
    </row>
    <row r="1575" spans="1:7" x14ac:dyDescent="0.75">
      <c r="A1575" s="1">
        <f t="shared" si="73"/>
        <v>271.50535491905356</v>
      </c>
      <c r="B1575" s="1">
        <f t="shared" si="74"/>
        <v>179.52682086959231</v>
      </c>
      <c r="C1575" s="1">
        <f t="shared" si="75"/>
        <v>599.84184935064934</v>
      </c>
      <c r="E1575" s="1">
        <v>1493.2794520547945</v>
      </c>
      <c r="F1575" s="1">
        <v>987.39751478275775</v>
      </c>
      <c r="G1575" s="1">
        <v>3299.130171428571</v>
      </c>
    </row>
    <row r="1576" spans="1:7" x14ac:dyDescent="0.75">
      <c r="A1576" s="1">
        <f t="shared" si="73"/>
        <v>297.97394146948943</v>
      </c>
      <c r="B1576" s="1">
        <f t="shared" si="74"/>
        <v>197.02859635865028</v>
      </c>
      <c r="C1576" s="1">
        <f t="shared" si="75"/>
        <v>481.28546493506497</v>
      </c>
      <c r="E1576" s="1">
        <v>1638.8566780821918</v>
      </c>
      <c r="F1576" s="1">
        <v>1083.6572799725766</v>
      </c>
      <c r="G1576" s="1">
        <v>2647.0700571428574</v>
      </c>
    </row>
    <row r="1577" spans="1:7" x14ac:dyDescent="0.75">
      <c r="A1577" s="1">
        <f t="shared" si="73"/>
        <v>332.65273972602751</v>
      </c>
      <c r="B1577" s="1">
        <f t="shared" si="74"/>
        <v>219.95917076324989</v>
      </c>
      <c r="C1577" s="1">
        <f t="shared" si="75"/>
        <v>434.80687792207789</v>
      </c>
      <c r="E1577" s="1">
        <v>1829.5900684931512</v>
      </c>
      <c r="F1577" s="1">
        <v>1209.7754391978744</v>
      </c>
      <c r="G1577" s="1">
        <v>2391.4378285714283</v>
      </c>
    </row>
    <row r="1578" spans="1:7" x14ac:dyDescent="0.75">
      <c r="A1578" s="1">
        <f t="shared" si="73"/>
        <v>314.92923412204243</v>
      </c>
      <c r="B1578" s="1">
        <f t="shared" si="74"/>
        <v>208.23989591692043</v>
      </c>
      <c r="C1578" s="1">
        <f t="shared" si="75"/>
        <v>370.1275012987013</v>
      </c>
      <c r="E1578" s="1">
        <v>1732.1107876712331</v>
      </c>
      <c r="F1578" s="1">
        <v>1145.3194275430624</v>
      </c>
      <c r="G1578" s="1">
        <v>2035.701257142857</v>
      </c>
    </row>
    <row r="1579" spans="1:7" x14ac:dyDescent="0.75">
      <c r="A1579" s="1">
        <f t="shared" si="73"/>
        <v>314.89224782067248</v>
      </c>
      <c r="B1579" s="1">
        <f t="shared" si="74"/>
        <v>208.2154395095007</v>
      </c>
      <c r="C1579" s="1">
        <f t="shared" si="75"/>
        <v>490.55625974025969</v>
      </c>
      <c r="E1579" s="1">
        <v>1731.9073630136986</v>
      </c>
      <c r="F1579" s="1">
        <v>1145.1849173022538</v>
      </c>
      <c r="G1579" s="1">
        <v>2698.0594285714283</v>
      </c>
    </row>
    <row r="1580" spans="1:7" x14ac:dyDescent="0.75">
      <c r="A1580" s="1">
        <f t="shared" si="73"/>
        <v>237.37169987546702</v>
      </c>
      <c r="B1580" s="1">
        <f t="shared" si="74"/>
        <v>156.95669801104711</v>
      </c>
      <c r="C1580" s="1">
        <f t="shared" si="75"/>
        <v>412.41250909090905</v>
      </c>
      <c r="E1580" s="1">
        <v>1305.5443493150685</v>
      </c>
      <c r="F1580" s="1">
        <v>863.26183906075914</v>
      </c>
      <c r="G1580" s="1">
        <v>2268.2687999999998</v>
      </c>
    </row>
    <row r="1581" spans="1:7" x14ac:dyDescent="0.75">
      <c r="A1581" s="1">
        <f t="shared" si="73"/>
        <v>277.56846201743463</v>
      </c>
      <c r="B1581" s="1">
        <f t="shared" si="74"/>
        <v>183.53591411587809</v>
      </c>
      <c r="C1581" s="1">
        <f t="shared" si="75"/>
        <v>538.55943896103884</v>
      </c>
      <c r="E1581" s="1">
        <v>1526.6265410958904</v>
      </c>
      <c r="F1581" s="1">
        <v>1009.4475276373295</v>
      </c>
      <c r="G1581" s="1">
        <v>2962.0769142857139</v>
      </c>
    </row>
    <row r="1582" spans="1:7" x14ac:dyDescent="0.75">
      <c r="A1582" s="1">
        <f t="shared" si="73"/>
        <v>260.76220423412207</v>
      </c>
      <c r="B1582" s="1">
        <f t="shared" si="74"/>
        <v>172.42315069453639</v>
      </c>
      <c r="C1582" s="1">
        <f t="shared" si="75"/>
        <v>470.70152727272733</v>
      </c>
      <c r="E1582" s="1">
        <v>1434.1921232876714</v>
      </c>
      <c r="F1582" s="1">
        <v>948.32732881995014</v>
      </c>
      <c r="G1582" s="1">
        <v>2588.8584000000001</v>
      </c>
    </row>
    <row r="1583" spans="1:7" x14ac:dyDescent="0.75">
      <c r="A1583" s="1">
        <f t="shared" si="73"/>
        <v>232.94277708592779</v>
      </c>
      <c r="B1583" s="1">
        <f t="shared" si="74"/>
        <v>154.02819280299781</v>
      </c>
      <c r="C1583" s="1">
        <f t="shared" si="75"/>
        <v>430.68130909090905</v>
      </c>
      <c r="E1583" s="1">
        <v>1281.1852739726028</v>
      </c>
      <c r="F1583" s="1">
        <v>847.1550604164878</v>
      </c>
      <c r="G1583" s="1">
        <v>2368.7471999999998</v>
      </c>
    </row>
    <row r="1584" spans="1:7" x14ac:dyDescent="0.75">
      <c r="A1584" s="1">
        <f t="shared" si="73"/>
        <v>296.62247820672479</v>
      </c>
      <c r="B1584" s="1">
        <f t="shared" si="74"/>
        <v>196.13494651719009</v>
      </c>
      <c r="C1584" s="1">
        <f t="shared" si="75"/>
        <v>579.67505454545449</v>
      </c>
      <c r="E1584" s="1">
        <v>1631.4236301369863</v>
      </c>
      <c r="F1584" s="1">
        <v>1078.7422058445454</v>
      </c>
      <c r="G1584" s="1">
        <v>3188.2127999999998</v>
      </c>
    </row>
    <row r="1585" spans="1:7" x14ac:dyDescent="0.75">
      <c r="A1585" s="1">
        <f t="shared" si="73"/>
        <v>307.9680884184308</v>
      </c>
      <c r="B1585" s="1">
        <f t="shared" si="74"/>
        <v>203.63700558589579</v>
      </c>
      <c r="C1585" s="1">
        <f t="shared" si="75"/>
        <v>575.80544415584416</v>
      </c>
      <c r="E1585" s="1">
        <v>1693.8244863013695</v>
      </c>
      <c r="F1585" s="1">
        <v>1120.0035307224268</v>
      </c>
      <c r="G1585" s="1">
        <v>3166.9299428571426</v>
      </c>
    </row>
    <row r="1586" spans="1:7" x14ac:dyDescent="0.75">
      <c r="A1586" s="1">
        <f t="shared" si="73"/>
        <v>290.78651930261515</v>
      </c>
      <c r="B1586" s="1">
        <f t="shared" si="74"/>
        <v>192.27606946143234</v>
      </c>
      <c r="C1586" s="1">
        <f t="shared" si="75"/>
        <v>522.83021298701294</v>
      </c>
      <c r="E1586" s="1">
        <v>1599.3258561643834</v>
      </c>
      <c r="F1586" s="1">
        <v>1057.5183820378779</v>
      </c>
      <c r="G1586" s="1">
        <v>2875.5661714285711</v>
      </c>
    </row>
    <row r="1587" spans="1:7" x14ac:dyDescent="0.75">
      <c r="A1587" s="1">
        <f t="shared" si="73"/>
        <v>317.23701743462016</v>
      </c>
      <c r="B1587" s="1">
        <f t="shared" si="74"/>
        <v>209.76585981504996</v>
      </c>
      <c r="C1587" s="1">
        <f t="shared" si="75"/>
        <v>404.23237402597402</v>
      </c>
      <c r="E1587" s="1">
        <v>1744.8035958904109</v>
      </c>
      <c r="F1587" s="1">
        <v>1153.7122289827748</v>
      </c>
      <c r="G1587" s="1">
        <v>2223.2780571428571</v>
      </c>
    </row>
    <row r="1588" spans="1:7" x14ac:dyDescent="0.75">
      <c r="A1588" s="1">
        <f t="shared" si="73"/>
        <v>270.17176214196763</v>
      </c>
      <c r="B1588" s="1">
        <f t="shared" si="74"/>
        <v>178.6450252806581</v>
      </c>
      <c r="C1588" s="1">
        <f t="shared" si="75"/>
        <v>478.04166233766227</v>
      </c>
      <c r="E1588" s="1">
        <v>1485.944691780822</v>
      </c>
      <c r="F1588" s="1">
        <v>982.5476390436196</v>
      </c>
      <c r="G1588" s="1">
        <v>2629.2291428571425</v>
      </c>
    </row>
    <row r="1589" spans="1:7" x14ac:dyDescent="0.75">
      <c r="A1589" s="1">
        <f t="shared" si="73"/>
        <v>322.32113947696138</v>
      </c>
      <c r="B1589" s="1">
        <f t="shared" si="74"/>
        <v>213.12764356219665</v>
      </c>
      <c r="C1589" s="1">
        <f t="shared" si="75"/>
        <v>457.21128311688307</v>
      </c>
      <c r="E1589" s="1">
        <v>1772.7662671232877</v>
      </c>
      <c r="F1589" s="1">
        <v>1172.2020395920815</v>
      </c>
      <c r="G1589" s="1">
        <v>2514.6620571428566</v>
      </c>
    </row>
    <row r="1590" spans="1:7" x14ac:dyDescent="0.75">
      <c r="A1590" s="1">
        <f t="shared" si="73"/>
        <v>293.06307596513079</v>
      </c>
      <c r="B1590" s="1">
        <f t="shared" si="74"/>
        <v>193.78137255665749</v>
      </c>
      <c r="C1590" s="1">
        <f t="shared" si="75"/>
        <v>576.82952727272709</v>
      </c>
      <c r="E1590" s="1">
        <v>1611.8469178082194</v>
      </c>
      <c r="F1590" s="1">
        <v>1065.7975490616161</v>
      </c>
      <c r="G1590" s="1">
        <v>3172.5623999999993</v>
      </c>
    </row>
    <row r="1591" spans="1:7" x14ac:dyDescent="0.75">
      <c r="A1591" s="1">
        <f t="shared" si="73"/>
        <v>283.12914072229142</v>
      </c>
      <c r="B1591" s="1">
        <f t="shared" si="74"/>
        <v>187.21278913048559</v>
      </c>
      <c r="C1591" s="1">
        <f t="shared" si="75"/>
        <v>489.78121558441558</v>
      </c>
      <c r="E1591" s="1">
        <v>1557.2102739726029</v>
      </c>
      <c r="F1591" s="1">
        <v>1029.6703402176706</v>
      </c>
      <c r="G1591" s="1">
        <v>2693.7966857142856</v>
      </c>
    </row>
    <row r="1592" spans="1:7" x14ac:dyDescent="0.75">
      <c r="A1592" s="1">
        <f t="shared" si="73"/>
        <v>309.63452677459532</v>
      </c>
      <c r="B1592" s="1">
        <f t="shared" si="74"/>
        <v>204.73889014404912</v>
      </c>
      <c r="C1592" s="1">
        <f t="shared" si="75"/>
        <v>521.65421298701301</v>
      </c>
      <c r="E1592" s="1">
        <v>1702.9898972602741</v>
      </c>
      <c r="F1592" s="1">
        <v>1126.0638957922702</v>
      </c>
      <c r="G1592" s="1">
        <v>2869.0981714285713</v>
      </c>
    </row>
    <row r="1593" spans="1:7" x14ac:dyDescent="0.75">
      <c r="A1593" s="1">
        <f t="shared" si="73"/>
        <v>290.77257160647576</v>
      </c>
      <c r="B1593" s="1">
        <f t="shared" si="74"/>
        <v>192.26683286719276</v>
      </c>
      <c r="C1593" s="1">
        <f t="shared" si="75"/>
        <v>484.23758961038965</v>
      </c>
      <c r="E1593" s="1">
        <v>1599.2491438356167</v>
      </c>
      <c r="F1593" s="1">
        <v>1057.4675807695601</v>
      </c>
      <c r="G1593" s="1">
        <v>2663.306742857143</v>
      </c>
    </row>
    <row r="1594" spans="1:7" x14ac:dyDescent="0.75">
      <c r="A1594" s="1">
        <f t="shared" si="73"/>
        <v>320.51597135740974</v>
      </c>
      <c r="B1594" s="1">
        <f t="shared" si="74"/>
        <v>211.93401008110064</v>
      </c>
      <c r="C1594" s="1">
        <f t="shared" si="75"/>
        <v>590.24247272727268</v>
      </c>
      <c r="E1594" s="1">
        <v>1762.8378424657535</v>
      </c>
      <c r="F1594" s="1">
        <v>1165.6370554460534</v>
      </c>
      <c r="G1594" s="1">
        <v>3246.3335999999999</v>
      </c>
    </row>
    <row r="1595" spans="1:7" x14ac:dyDescent="0.75">
      <c r="A1595" s="1">
        <f t="shared" si="73"/>
        <v>289.1170298879203</v>
      </c>
      <c r="B1595" s="1">
        <f t="shared" si="74"/>
        <v>191.17212817176821</v>
      </c>
      <c r="C1595" s="1">
        <f t="shared" si="75"/>
        <v>471.18233766233772</v>
      </c>
      <c r="E1595" s="1">
        <v>1590.1436643835616</v>
      </c>
      <c r="F1595" s="1">
        <v>1051.4467049447253</v>
      </c>
      <c r="G1595" s="1">
        <v>2591.5028571428575</v>
      </c>
    </row>
    <row r="1596" spans="1:7" x14ac:dyDescent="0.75">
      <c r="A1596" s="1">
        <f t="shared" si="73"/>
        <v>268.61067870485681</v>
      </c>
      <c r="B1596" s="1">
        <f t="shared" si="74"/>
        <v>177.61278913048554</v>
      </c>
      <c r="C1596" s="1">
        <f t="shared" si="75"/>
        <v>535.35547012987013</v>
      </c>
      <c r="E1596" s="1">
        <v>1477.3587328767123</v>
      </c>
      <c r="F1596" s="1">
        <v>976.87034021767045</v>
      </c>
      <c r="G1596" s="1">
        <v>2944.4550857142858</v>
      </c>
    </row>
    <row r="1597" spans="1:7" x14ac:dyDescent="0.75">
      <c r="A1597" s="1">
        <f t="shared" si="73"/>
        <v>327.82282067247814</v>
      </c>
      <c r="B1597" s="1">
        <f t="shared" si="74"/>
        <v>216.76549677077571</v>
      </c>
      <c r="C1597" s="1">
        <f t="shared" si="75"/>
        <v>526.20673246753233</v>
      </c>
      <c r="E1597" s="1">
        <v>1803.02551369863</v>
      </c>
      <c r="F1597" s="1">
        <v>1192.2102322392664</v>
      </c>
      <c r="G1597" s="1">
        <v>2894.1370285714279</v>
      </c>
    </row>
    <row r="1598" spans="1:7" x14ac:dyDescent="0.75">
      <c r="A1598" s="1">
        <f t="shared" si="73"/>
        <v>326.317901618929</v>
      </c>
      <c r="B1598" s="1">
        <f t="shared" si="74"/>
        <v>215.7703752755942</v>
      </c>
      <c r="C1598" s="1">
        <f t="shared" si="75"/>
        <v>559.53818181818167</v>
      </c>
      <c r="E1598" s="1">
        <v>1794.7484589041096</v>
      </c>
      <c r="F1598" s="1">
        <v>1186.7370640157683</v>
      </c>
      <c r="G1598" s="1">
        <v>3077.4599999999996</v>
      </c>
    </row>
    <row r="1599" spans="1:7" x14ac:dyDescent="0.75">
      <c r="A1599" s="1">
        <f t="shared" si="73"/>
        <v>282.00504358655041</v>
      </c>
      <c r="B1599" s="1">
        <f t="shared" si="74"/>
        <v>186.46950506002693</v>
      </c>
      <c r="C1599" s="1">
        <f t="shared" si="75"/>
        <v>308.09903376623373</v>
      </c>
      <c r="E1599" s="1">
        <v>1551.0277397260274</v>
      </c>
      <c r="F1599" s="1">
        <v>1025.5822778301481</v>
      </c>
      <c r="G1599" s="1">
        <v>1694.5446857142854</v>
      </c>
    </row>
    <row r="1600" spans="1:7" x14ac:dyDescent="0.75">
      <c r="A1600" s="1">
        <f t="shared" si="73"/>
        <v>279.98994396014945</v>
      </c>
      <c r="B1600" s="1">
        <f t="shared" si="74"/>
        <v>185.13706089950838</v>
      </c>
      <c r="C1600" s="1">
        <f t="shared" si="75"/>
        <v>526.58300259740247</v>
      </c>
      <c r="E1600" s="1">
        <v>1539.944691780822</v>
      </c>
      <c r="F1600" s="1">
        <v>1018.2538349472961</v>
      </c>
      <c r="G1600" s="1">
        <v>2896.2065142857136</v>
      </c>
    </row>
    <row r="1601" spans="1:7" x14ac:dyDescent="0.75">
      <c r="A1601" s="1">
        <f t="shared" si="73"/>
        <v>314.02811332503114</v>
      </c>
      <c r="B1601" s="1">
        <f t="shared" si="74"/>
        <v>207.64404210067073</v>
      </c>
      <c r="C1601" s="1">
        <f t="shared" si="75"/>
        <v>477.29847272727284</v>
      </c>
      <c r="E1601" s="1">
        <v>1727.1546232876713</v>
      </c>
      <c r="F1601" s="1">
        <v>1142.0422315536891</v>
      </c>
      <c r="G1601" s="1">
        <v>2625.1416000000004</v>
      </c>
    </row>
    <row r="1602" spans="1:7" x14ac:dyDescent="0.75">
      <c r="A1602" s="1">
        <f t="shared" ref="A1602:A1665" si="76">E1602*10/55</f>
        <v>347.23281444582813</v>
      </c>
      <c r="B1602" s="1">
        <f t="shared" ref="B1602:B1665" si="77">F1602*10/55</f>
        <v>229.59991274472372</v>
      </c>
      <c r="C1602" s="1">
        <f t="shared" ref="C1602:C1665" si="78">G1602*10/55</f>
        <v>545.10046753246763</v>
      </c>
      <c r="E1602" s="1">
        <v>1909.7804794520548</v>
      </c>
      <c r="F1602" s="1">
        <v>1262.7995200959806</v>
      </c>
      <c r="G1602" s="1">
        <v>2998.0525714285718</v>
      </c>
    </row>
    <row r="1603" spans="1:7" x14ac:dyDescent="0.75">
      <c r="A1603" s="1">
        <f t="shared" si="76"/>
        <v>271.74371108343712</v>
      </c>
      <c r="B1603" s="1">
        <f t="shared" si="77"/>
        <v>179.68444129355947</v>
      </c>
      <c r="C1603" s="1">
        <f t="shared" si="78"/>
        <v>495.64818701298697</v>
      </c>
      <c r="E1603" s="1">
        <v>1494.5904109589042</v>
      </c>
      <c r="F1603" s="1">
        <v>988.26442711457707</v>
      </c>
      <c r="G1603" s="1">
        <v>2726.0650285714282</v>
      </c>
    </row>
    <row r="1604" spans="1:7" x14ac:dyDescent="0.75">
      <c r="A1604" s="1">
        <f t="shared" si="76"/>
        <v>260.49439601494396</v>
      </c>
      <c r="B1604" s="1">
        <f t="shared" si="77"/>
        <v>172.24606611145302</v>
      </c>
      <c r="C1604" s="1">
        <f t="shared" si="78"/>
        <v>508.54005194805188</v>
      </c>
      <c r="E1604" s="1">
        <v>1432.7191780821918</v>
      </c>
      <c r="F1604" s="1">
        <v>947.35336361299153</v>
      </c>
      <c r="G1604" s="1">
        <v>2796.9702857142852</v>
      </c>
    </row>
    <row r="1605" spans="1:7" x14ac:dyDescent="0.75">
      <c r="A1605" s="1">
        <f t="shared" si="76"/>
        <v>271.8560709838107</v>
      </c>
      <c r="B1605" s="1">
        <f t="shared" si="77"/>
        <v>179.75870799866001</v>
      </c>
      <c r="C1605" s="1">
        <f t="shared" si="78"/>
        <v>539.71012987012989</v>
      </c>
      <c r="E1605" s="1">
        <v>1495.2083904109588</v>
      </c>
      <c r="F1605" s="1">
        <v>988.67289399263007</v>
      </c>
      <c r="G1605" s="1">
        <v>2968.4057142857141</v>
      </c>
    </row>
    <row r="1606" spans="1:7" x14ac:dyDescent="0.75">
      <c r="A1606" s="1">
        <f t="shared" si="76"/>
        <v>325.38374844333748</v>
      </c>
      <c r="B1606" s="1">
        <f t="shared" si="77"/>
        <v>215.15268271021114</v>
      </c>
      <c r="C1606" s="1">
        <f t="shared" si="78"/>
        <v>489.73496103896105</v>
      </c>
      <c r="E1606" s="1">
        <v>1789.6106164383561</v>
      </c>
      <c r="F1606" s="1">
        <v>1183.3397549061613</v>
      </c>
      <c r="G1606" s="1">
        <v>2693.5422857142858</v>
      </c>
    </row>
    <row r="1607" spans="1:7" x14ac:dyDescent="0.75">
      <c r="A1607" s="1">
        <f t="shared" si="76"/>
        <v>268.40308219178087</v>
      </c>
      <c r="B1607" s="1">
        <f t="shared" si="77"/>
        <v>177.47551165091656</v>
      </c>
      <c r="C1607" s="1">
        <f t="shared" si="78"/>
        <v>557.6645610389611</v>
      </c>
      <c r="E1607" s="1">
        <v>1476.2169520547948</v>
      </c>
      <c r="F1607" s="1">
        <v>976.115314080041</v>
      </c>
      <c r="G1607" s="1">
        <v>3067.1550857142861</v>
      </c>
    </row>
    <row r="1608" spans="1:7" x14ac:dyDescent="0.75">
      <c r="A1608" s="1">
        <f t="shared" si="76"/>
        <v>284.36566002490662</v>
      </c>
      <c r="B1608" s="1">
        <f t="shared" si="77"/>
        <v>188.03039599872233</v>
      </c>
      <c r="C1608" s="1">
        <f t="shared" si="78"/>
        <v>495.80178701298701</v>
      </c>
      <c r="E1608" s="1">
        <v>1564.0111301369864</v>
      </c>
      <c r="F1608" s="1">
        <v>1034.1671779929727</v>
      </c>
      <c r="G1608" s="1">
        <v>2726.9098285714285</v>
      </c>
    </row>
    <row r="1609" spans="1:7" x14ac:dyDescent="0.75">
      <c r="A1609" s="1">
        <f t="shared" si="76"/>
        <v>287.57297633872975</v>
      </c>
      <c r="B1609" s="1">
        <f t="shared" si="77"/>
        <v>190.15116664978692</v>
      </c>
      <c r="C1609" s="1">
        <f t="shared" si="78"/>
        <v>588.28176623376623</v>
      </c>
      <c r="E1609" s="1">
        <v>1581.6513698630138</v>
      </c>
      <c r="F1609" s="1">
        <v>1045.8314165738279</v>
      </c>
      <c r="G1609" s="1">
        <v>3235.5497142857143</v>
      </c>
    </row>
    <row r="1610" spans="1:7" x14ac:dyDescent="0.75">
      <c r="A1610" s="1">
        <f t="shared" si="76"/>
        <v>296.40709838107102</v>
      </c>
      <c r="B1610" s="1">
        <f t="shared" si="77"/>
        <v>195.99252720884397</v>
      </c>
      <c r="C1610" s="1">
        <f t="shared" si="78"/>
        <v>581.79858701298701</v>
      </c>
      <c r="E1610" s="1">
        <v>1630.2390410958906</v>
      </c>
      <c r="F1610" s="1">
        <v>1077.9588996486418</v>
      </c>
      <c r="G1610" s="1">
        <v>3199.8922285714289</v>
      </c>
    </row>
    <row r="1611" spans="1:7" x14ac:dyDescent="0.75">
      <c r="A1611" s="1">
        <f t="shared" si="76"/>
        <v>306.90691158156915</v>
      </c>
      <c r="B1611" s="1">
        <f t="shared" si="77"/>
        <v>202.93530488707452</v>
      </c>
      <c r="C1611" s="1">
        <f t="shared" si="78"/>
        <v>499.68155844155831</v>
      </c>
      <c r="E1611" s="1">
        <v>1687.9880136986303</v>
      </c>
      <c r="F1611" s="1">
        <v>1116.1441768789098</v>
      </c>
      <c r="G1611" s="1">
        <v>2748.2485714285708</v>
      </c>
    </row>
    <row r="1612" spans="1:7" x14ac:dyDescent="0.75">
      <c r="A1612" s="1">
        <f t="shared" si="76"/>
        <v>251.73225404732253</v>
      </c>
      <c r="B1612" s="1">
        <f t="shared" si="77"/>
        <v>166.45230953809235</v>
      </c>
      <c r="C1612" s="1">
        <f t="shared" si="78"/>
        <v>499.97348571428569</v>
      </c>
      <c r="E1612" s="1">
        <v>1384.527397260274</v>
      </c>
      <c r="F1612" s="1">
        <v>915.487702459508</v>
      </c>
      <c r="G1612" s="1">
        <v>2749.8541714285711</v>
      </c>
    </row>
    <row r="1613" spans="1:7" x14ac:dyDescent="0.75">
      <c r="A1613" s="1">
        <f t="shared" si="76"/>
        <v>287.79685554171857</v>
      </c>
      <c r="B1613" s="1">
        <f t="shared" si="77"/>
        <v>190.29919522588992</v>
      </c>
      <c r="C1613" s="1">
        <f t="shared" si="78"/>
        <v>556.25834805194802</v>
      </c>
      <c r="E1613" s="1">
        <v>1582.8827054794522</v>
      </c>
      <c r="F1613" s="1">
        <v>1046.6455737423944</v>
      </c>
      <c r="G1613" s="1">
        <v>3059.4209142857139</v>
      </c>
    </row>
    <row r="1614" spans="1:7" x14ac:dyDescent="0.75">
      <c r="A1614" s="1">
        <f t="shared" si="76"/>
        <v>290.10510585305104</v>
      </c>
      <c r="B1614" s="1">
        <f t="shared" si="77"/>
        <v>191.82547698252554</v>
      </c>
      <c r="C1614" s="1">
        <f t="shared" si="78"/>
        <v>537.89217662337649</v>
      </c>
      <c r="E1614" s="1">
        <v>1595.5780821917808</v>
      </c>
      <c r="F1614" s="1">
        <v>1055.0401234038904</v>
      </c>
      <c r="G1614" s="1">
        <v>2958.4069714285711</v>
      </c>
    </row>
    <row r="1615" spans="1:7" x14ac:dyDescent="0.75">
      <c r="A1615" s="1">
        <f t="shared" si="76"/>
        <v>275.34128268991282</v>
      </c>
      <c r="B1615" s="1">
        <f t="shared" si="77"/>
        <v>182.06325695899778</v>
      </c>
      <c r="C1615" s="1">
        <f t="shared" si="78"/>
        <v>613.74707532467528</v>
      </c>
      <c r="E1615" s="1">
        <v>1514.3770547945205</v>
      </c>
      <c r="F1615" s="1">
        <v>1001.3479132744878</v>
      </c>
      <c r="G1615" s="1">
        <v>3375.608914285714</v>
      </c>
    </row>
    <row r="1616" spans="1:7" x14ac:dyDescent="0.75">
      <c r="A1616" s="1">
        <f t="shared" si="76"/>
        <v>300.42556039850558</v>
      </c>
      <c r="B1616" s="1">
        <f t="shared" si="77"/>
        <v>198.64967474037658</v>
      </c>
      <c r="C1616" s="1">
        <f t="shared" si="78"/>
        <v>560.90543376623373</v>
      </c>
      <c r="E1616" s="1">
        <v>1652.3405821917809</v>
      </c>
      <c r="F1616" s="1">
        <v>1092.5732110720712</v>
      </c>
      <c r="G1616" s="1">
        <v>3084.9798857142855</v>
      </c>
    </row>
    <row r="1617" spans="1:7" x14ac:dyDescent="0.75">
      <c r="A1617" s="1">
        <f t="shared" si="76"/>
        <v>321.24367995018684</v>
      </c>
      <c r="B1617" s="1">
        <f t="shared" si="77"/>
        <v>212.41515437172302</v>
      </c>
      <c r="C1617" s="1">
        <f t="shared" si="78"/>
        <v>562.75218701298684</v>
      </c>
      <c r="E1617" s="1">
        <v>1766.8402397260277</v>
      </c>
      <c r="F1617" s="1">
        <v>1168.2833490444766</v>
      </c>
      <c r="G1617" s="1">
        <v>3095.1370285714279</v>
      </c>
    </row>
    <row r="1618" spans="1:7" x14ac:dyDescent="0.75">
      <c r="A1618" s="1">
        <f t="shared" si="76"/>
        <v>291.13785803237857</v>
      </c>
      <c r="B1618" s="1">
        <f t="shared" si="77"/>
        <v>192.50834923924299</v>
      </c>
      <c r="C1618" s="1">
        <f t="shared" si="78"/>
        <v>558.95999999999981</v>
      </c>
      <c r="E1618" s="1">
        <v>1601.2582191780823</v>
      </c>
      <c r="F1618" s="1">
        <v>1058.7959208158366</v>
      </c>
      <c r="G1618" s="1">
        <v>3074.2799999999993</v>
      </c>
    </row>
    <row r="1619" spans="1:7" x14ac:dyDescent="0.75">
      <c r="A1619" s="1">
        <f t="shared" si="76"/>
        <v>321.98891656288919</v>
      </c>
      <c r="B1619" s="1">
        <f t="shared" si="77"/>
        <v>212.90792854416128</v>
      </c>
      <c r="C1619" s="1">
        <f t="shared" si="78"/>
        <v>499.25747532467528</v>
      </c>
      <c r="E1619" s="1">
        <v>1770.9390410958904</v>
      </c>
      <c r="F1619" s="1">
        <v>1170.993606992887</v>
      </c>
      <c r="G1619" s="1">
        <v>2745.9161142857142</v>
      </c>
    </row>
    <row r="1620" spans="1:7" x14ac:dyDescent="0.75">
      <c r="A1620" s="1">
        <f t="shared" si="76"/>
        <v>296.78427770859281</v>
      </c>
      <c r="B1620" s="1">
        <f t="shared" si="77"/>
        <v>196.24193395087212</v>
      </c>
      <c r="C1620" s="1">
        <f t="shared" si="78"/>
        <v>468.46404155844152</v>
      </c>
      <c r="E1620" s="1">
        <v>1632.3135273972605</v>
      </c>
      <c r="F1620" s="1">
        <v>1079.3306367297967</v>
      </c>
      <c r="G1620" s="1">
        <v>2576.5522285714283</v>
      </c>
    </row>
    <row r="1621" spans="1:7" x14ac:dyDescent="0.75">
      <c r="A1621" s="1">
        <f t="shared" si="76"/>
        <v>295.90762764632626</v>
      </c>
      <c r="B1621" s="1">
        <f t="shared" si="77"/>
        <v>195.66227222088048</v>
      </c>
      <c r="C1621" s="1">
        <f t="shared" si="78"/>
        <v>599.90973506493492</v>
      </c>
      <c r="E1621" s="1">
        <v>1627.4919520547944</v>
      </c>
      <c r="F1621" s="1">
        <v>1076.1424972148427</v>
      </c>
      <c r="G1621" s="1">
        <v>3299.5035428571423</v>
      </c>
    </row>
    <row r="1622" spans="1:7" x14ac:dyDescent="0.75">
      <c r="A1622" s="1">
        <f t="shared" si="76"/>
        <v>302.6939290161892</v>
      </c>
      <c r="B1622" s="1">
        <f t="shared" si="77"/>
        <v>200.14957424099597</v>
      </c>
      <c r="C1622" s="1">
        <f t="shared" si="78"/>
        <v>554.45791168831158</v>
      </c>
      <c r="E1622" s="1">
        <v>1664.8166095890408</v>
      </c>
      <c r="F1622" s="1">
        <v>1100.8226583254777</v>
      </c>
      <c r="G1622" s="1">
        <v>3049.518514285714</v>
      </c>
    </row>
    <row r="1623" spans="1:7" x14ac:dyDescent="0.75">
      <c r="A1623" s="1">
        <f t="shared" si="76"/>
        <v>273.31787048567872</v>
      </c>
      <c r="B1623" s="1">
        <f t="shared" si="77"/>
        <v>180.72531571607755</v>
      </c>
      <c r="C1623" s="1">
        <f t="shared" si="78"/>
        <v>436.72214025974034</v>
      </c>
      <c r="E1623" s="1">
        <v>1503.2482876712331</v>
      </c>
      <c r="F1623" s="1">
        <v>993.98923643842647</v>
      </c>
      <c r="G1623" s="1">
        <v>2401.9717714285716</v>
      </c>
    </row>
    <row r="1624" spans="1:7" x14ac:dyDescent="0.75">
      <c r="A1624" s="1">
        <f t="shared" si="76"/>
        <v>310.88135118306349</v>
      </c>
      <c r="B1624" s="1">
        <f t="shared" si="77"/>
        <v>205.56332162139003</v>
      </c>
      <c r="C1624" s="1">
        <f t="shared" si="78"/>
        <v>499.42634805194797</v>
      </c>
      <c r="E1624" s="1">
        <v>1709.8474315068493</v>
      </c>
      <c r="F1624" s="1">
        <v>1130.5982689176451</v>
      </c>
      <c r="G1624" s="1">
        <v>2746.8449142857139</v>
      </c>
    </row>
    <row r="1625" spans="1:7" x14ac:dyDescent="0.75">
      <c r="A1625" s="1">
        <f t="shared" si="76"/>
        <v>256.39305728518059</v>
      </c>
      <c r="B1625" s="1">
        <f t="shared" si="77"/>
        <v>169.53415342905444</v>
      </c>
      <c r="C1625" s="1">
        <f t="shared" si="78"/>
        <v>632.31821298701277</v>
      </c>
      <c r="E1625" s="1">
        <v>1410.1618150684931</v>
      </c>
      <c r="F1625" s="1">
        <v>932.43784385979939</v>
      </c>
      <c r="G1625" s="1">
        <v>3477.7501714285704</v>
      </c>
    </row>
    <row r="1626" spans="1:7" x14ac:dyDescent="0.75">
      <c r="A1626" s="1">
        <f t="shared" si="76"/>
        <v>330.6615193026152</v>
      </c>
      <c r="B1626" s="1">
        <f t="shared" si="77"/>
        <v>218.64252604024645</v>
      </c>
      <c r="C1626" s="1">
        <f t="shared" si="78"/>
        <v>605.55628051948042</v>
      </c>
      <c r="E1626" s="1">
        <v>1818.6383561643836</v>
      </c>
      <c r="F1626" s="1">
        <v>1202.5338932213556</v>
      </c>
      <c r="G1626" s="1">
        <v>3330.5595428571428</v>
      </c>
    </row>
    <row r="1627" spans="1:7" x14ac:dyDescent="0.75">
      <c r="A1627" s="1">
        <f t="shared" si="76"/>
        <v>316.04626400996267</v>
      </c>
      <c r="B1627" s="1">
        <f t="shared" si="77"/>
        <v>208.97852429514091</v>
      </c>
      <c r="C1627" s="1">
        <f t="shared" si="78"/>
        <v>529.56473766233762</v>
      </c>
      <c r="E1627" s="1">
        <v>1738.2544520547947</v>
      </c>
      <c r="F1627" s="1">
        <v>1149.3818836232751</v>
      </c>
      <c r="G1627" s="1">
        <v>2912.606057142857</v>
      </c>
    </row>
    <row r="1628" spans="1:7" x14ac:dyDescent="0.75">
      <c r="A1628" s="1">
        <f t="shared" si="76"/>
        <v>275.86320049813202</v>
      </c>
      <c r="B1628" s="1">
        <f t="shared" si="77"/>
        <v>182.40833911139845</v>
      </c>
      <c r="C1628" s="1">
        <f t="shared" si="78"/>
        <v>514.16403116883123</v>
      </c>
      <c r="E1628" s="1">
        <v>1517.2476027397261</v>
      </c>
      <c r="F1628" s="1">
        <v>1003.2458651126915</v>
      </c>
      <c r="G1628" s="1">
        <v>2827.9021714285714</v>
      </c>
    </row>
    <row r="1629" spans="1:7" x14ac:dyDescent="0.75">
      <c r="A1629" s="1">
        <f t="shared" si="76"/>
        <v>297.43063511830633</v>
      </c>
      <c r="B1629" s="1">
        <f t="shared" si="77"/>
        <v>196.66936015394319</v>
      </c>
      <c r="C1629" s="1">
        <f t="shared" si="78"/>
        <v>564.11744415584417</v>
      </c>
      <c r="E1629" s="1">
        <v>1635.8684931506848</v>
      </c>
      <c r="F1629" s="1">
        <v>1081.6814808466875</v>
      </c>
      <c r="G1629" s="1">
        <v>3102.6459428571429</v>
      </c>
    </row>
    <row r="1630" spans="1:7" x14ac:dyDescent="0.75">
      <c r="A1630" s="1">
        <f t="shared" si="76"/>
        <v>354.71226650062266</v>
      </c>
      <c r="B1630" s="1">
        <f t="shared" si="77"/>
        <v>234.54554803325038</v>
      </c>
      <c r="C1630" s="1">
        <f t="shared" si="78"/>
        <v>555.76987012987001</v>
      </c>
      <c r="E1630" s="1">
        <v>1950.9174657534247</v>
      </c>
      <c r="F1630" s="1">
        <v>1290.0005141828772</v>
      </c>
      <c r="G1630" s="1">
        <v>3056.7342857142853</v>
      </c>
    </row>
    <row r="1631" spans="1:7" x14ac:dyDescent="0.75">
      <c r="A1631" s="1">
        <f t="shared" si="76"/>
        <v>336.42683686176838</v>
      </c>
      <c r="B1631" s="1">
        <f t="shared" si="77"/>
        <v>222.45469659314887</v>
      </c>
      <c r="C1631" s="1">
        <f t="shared" si="78"/>
        <v>419.05583376623366</v>
      </c>
      <c r="E1631" s="1">
        <v>1850.347602739726</v>
      </c>
      <c r="F1631" s="1">
        <v>1223.5008312623188</v>
      </c>
      <c r="G1631" s="1">
        <v>2304.8070857142852</v>
      </c>
    </row>
    <row r="1632" spans="1:7" x14ac:dyDescent="0.75">
      <c r="A1632" s="1">
        <f t="shared" si="76"/>
        <v>333.3622665006227</v>
      </c>
      <c r="B1632" s="1">
        <f t="shared" si="77"/>
        <v>220.42832991843184</v>
      </c>
      <c r="C1632" s="1">
        <f t="shared" si="78"/>
        <v>513.30190129870141</v>
      </c>
      <c r="E1632" s="1">
        <v>1833.4924657534248</v>
      </c>
      <c r="F1632" s="1">
        <v>1212.355814551375</v>
      </c>
      <c r="G1632" s="1">
        <v>2823.1604571428575</v>
      </c>
    </row>
    <row r="1633" spans="1:7" x14ac:dyDescent="0.75">
      <c r="A1633" s="1">
        <f t="shared" si="76"/>
        <v>351.15046699875455</v>
      </c>
      <c r="B1633" s="1">
        <f t="shared" si="77"/>
        <v>232.19036608262763</v>
      </c>
      <c r="C1633" s="1">
        <f t="shared" si="78"/>
        <v>595.61716363636356</v>
      </c>
      <c r="E1633" s="1">
        <v>1931.3275684931502</v>
      </c>
      <c r="F1633" s="1">
        <v>1277.0470134544519</v>
      </c>
      <c r="G1633" s="1">
        <v>3275.8943999999997</v>
      </c>
    </row>
    <row r="1634" spans="1:7" x14ac:dyDescent="0.75">
      <c r="A1634" s="1">
        <f t="shared" si="76"/>
        <v>339.64433374844333</v>
      </c>
      <c r="B1634" s="1">
        <f t="shared" si="77"/>
        <v>224.58217966796252</v>
      </c>
      <c r="C1634" s="1">
        <f t="shared" si="78"/>
        <v>513.63796363636357</v>
      </c>
      <c r="E1634" s="1">
        <v>1868.0438356164386</v>
      </c>
      <c r="F1634" s="1">
        <v>1235.2019881737938</v>
      </c>
      <c r="G1634" s="1">
        <v>2825.0087999999996</v>
      </c>
    </row>
    <row r="1635" spans="1:7" x14ac:dyDescent="0.75">
      <c r="A1635" s="1">
        <f t="shared" si="76"/>
        <v>317.91469489414692</v>
      </c>
      <c r="B1635" s="1">
        <f t="shared" si="77"/>
        <v>210.21394682102539</v>
      </c>
      <c r="C1635" s="1">
        <f t="shared" si="78"/>
        <v>493.35995844155832</v>
      </c>
      <c r="E1635" s="1">
        <v>1748.5308219178082</v>
      </c>
      <c r="F1635" s="1">
        <v>1156.1767075156397</v>
      </c>
      <c r="G1635" s="1">
        <v>2713.479771428571</v>
      </c>
    </row>
    <row r="1636" spans="1:7" x14ac:dyDescent="0.75">
      <c r="A1636" s="1">
        <f t="shared" si="76"/>
        <v>361.48300124533</v>
      </c>
      <c r="B1636" s="1">
        <f t="shared" si="77"/>
        <v>239.02252900069334</v>
      </c>
      <c r="C1636" s="1">
        <f t="shared" si="78"/>
        <v>560.14179740259738</v>
      </c>
      <c r="E1636" s="1">
        <v>1988.1565068493151</v>
      </c>
      <c r="F1636" s="1">
        <v>1314.6239095038134</v>
      </c>
      <c r="G1636" s="1">
        <v>3080.7798857142857</v>
      </c>
    </row>
    <row r="1637" spans="1:7" x14ac:dyDescent="0.75">
      <c r="A1637" s="1">
        <f t="shared" si="76"/>
        <v>344.86444582814454</v>
      </c>
      <c r="B1637" s="1">
        <f t="shared" si="77"/>
        <v>228.03391737236964</v>
      </c>
      <c r="C1637" s="1">
        <f t="shared" si="78"/>
        <v>468.80876883116889</v>
      </c>
      <c r="E1637" s="1">
        <v>1896.7544520547947</v>
      </c>
      <c r="F1637" s="1">
        <v>1254.1865455480331</v>
      </c>
      <c r="G1637" s="1">
        <v>2578.4482285714289</v>
      </c>
    </row>
    <row r="1638" spans="1:7" x14ac:dyDescent="0.75">
      <c r="A1638" s="1">
        <f t="shared" si="76"/>
        <v>305.75955790784565</v>
      </c>
      <c r="B1638" s="1">
        <f t="shared" si="77"/>
        <v>202.17663272540295</v>
      </c>
      <c r="C1638" s="1">
        <f t="shared" si="78"/>
        <v>483.09437922077922</v>
      </c>
      <c r="E1638" s="1">
        <v>1681.6775684931511</v>
      </c>
      <c r="F1638" s="1">
        <v>1111.9714799897163</v>
      </c>
      <c r="G1638" s="1">
        <v>2657.0190857142857</v>
      </c>
    </row>
    <row r="1639" spans="1:7" x14ac:dyDescent="0.75">
      <c r="A1639" s="1">
        <f t="shared" si="76"/>
        <v>360.70940224159409</v>
      </c>
      <c r="B1639" s="1">
        <f t="shared" si="77"/>
        <v>238.51101987394725</v>
      </c>
      <c r="C1639" s="1">
        <f t="shared" si="78"/>
        <v>511.3823999999999</v>
      </c>
      <c r="E1639" s="1">
        <v>1983.9017123287674</v>
      </c>
      <c r="F1639" s="1">
        <v>1311.8106093067099</v>
      </c>
      <c r="G1639" s="1">
        <v>2812.6031999999996</v>
      </c>
    </row>
    <row r="1640" spans="1:7" x14ac:dyDescent="0.75">
      <c r="A1640" s="1">
        <f t="shared" si="76"/>
        <v>353.14769613947692</v>
      </c>
      <c r="B1640" s="1">
        <f t="shared" si="77"/>
        <v>233.5109933857384</v>
      </c>
      <c r="C1640" s="1">
        <f t="shared" si="78"/>
        <v>584.29814025974008</v>
      </c>
      <c r="E1640" s="1">
        <v>1942.3123287671233</v>
      </c>
      <c r="F1640" s="1">
        <v>1284.3104636215612</v>
      </c>
      <c r="G1640" s="1">
        <v>3213.6397714285704</v>
      </c>
    </row>
    <row r="1641" spans="1:7" x14ac:dyDescent="0.75">
      <c r="A1641" s="1">
        <f t="shared" si="76"/>
        <v>328.69066002490661</v>
      </c>
      <c r="B1641" s="1">
        <f t="shared" si="77"/>
        <v>217.3393435598594</v>
      </c>
      <c r="C1641" s="1">
        <f t="shared" si="78"/>
        <v>569.87619740259731</v>
      </c>
      <c r="E1641" s="1">
        <v>1807.7986301369865</v>
      </c>
      <c r="F1641" s="1">
        <v>1195.3663895792267</v>
      </c>
      <c r="G1641" s="1">
        <v>3134.3190857142849</v>
      </c>
    </row>
    <row r="1642" spans="1:7" x14ac:dyDescent="0.75">
      <c r="A1642" s="1">
        <f t="shared" si="76"/>
        <v>376.07652552926521</v>
      </c>
      <c r="B1642" s="1">
        <f t="shared" si="77"/>
        <v>248.67217102034132</v>
      </c>
      <c r="C1642" s="1">
        <f t="shared" si="78"/>
        <v>547.22318961038957</v>
      </c>
      <c r="E1642" s="1">
        <v>2068.4208904109587</v>
      </c>
      <c r="F1642" s="1">
        <v>1367.6969406118774</v>
      </c>
      <c r="G1642" s="1">
        <v>3009.7275428571425</v>
      </c>
    </row>
    <row r="1643" spans="1:7" x14ac:dyDescent="0.75">
      <c r="A1643" s="1">
        <f t="shared" si="76"/>
        <v>317.48586550435869</v>
      </c>
      <c r="B1643" s="1">
        <f t="shared" si="77"/>
        <v>209.93039833591723</v>
      </c>
      <c r="C1643" s="1">
        <f t="shared" si="78"/>
        <v>479.60945454545464</v>
      </c>
      <c r="E1643" s="1">
        <v>1746.1722602739728</v>
      </c>
      <c r="F1643" s="1">
        <v>1154.6171908475449</v>
      </c>
      <c r="G1643" s="1">
        <v>2637.8520000000003</v>
      </c>
    </row>
    <row r="1644" spans="1:7" x14ac:dyDescent="0.75">
      <c r="A1644" s="1">
        <f t="shared" si="76"/>
        <v>367.27459526774601</v>
      </c>
      <c r="B1644" s="1">
        <f t="shared" si="77"/>
        <v>242.8521069812011</v>
      </c>
      <c r="C1644" s="1">
        <f t="shared" si="78"/>
        <v>546.25751688311686</v>
      </c>
      <c r="E1644" s="1">
        <v>2020.0102739726028</v>
      </c>
      <c r="F1644" s="1">
        <v>1335.6865883966061</v>
      </c>
      <c r="G1644" s="1">
        <v>3004.4163428571424</v>
      </c>
    </row>
    <row r="1645" spans="1:7" x14ac:dyDescent="0.75">
      <c r="A1645" s="1">
        <f t="shared" si="76"/>
        <v>344.6244084682441</v>
      </c>
      <c r="B1645" s="1">
        <f t="shared" si="77"/>
        <v>227.87515639729196</v>
      </c>
      <c r="C1645" s="1">
        <f t="shared" si="78"/>
        <v>665.75582337662331</v>
      </c>
      <c r="E1645" s="1">
        <v>1895.4342465753427</v>
      </c>
      <c r="F1645" s="1">
        <v>1253.3133601851057</v>
      </c>
      <c r="G1645" s="1">
        <v>3661.6570285714283</v>
      </c>
    </row>
    <row r="1646" spans="1:7" x14ac:dyDescent="0.75">
      <c r="A1646" s="1">
        <f t="shared" si="76"/>
        <v>303.12478206724785</v>
      </c>
      <c r="B1646" s="1">
        <f t="shared" si="77"/>
        <v>200.4344876479249</v>
      </c>
      <c r="C1646" s="1">
        <f t="shared" si="78"/>
        <v>454.35091948051951</v>
      </c>
      <c r="E1646" s="1">
        <v>1667.1863013698633</v>
      </c>
      <c r="F1646" s="1">
        <v>1102.3896820635869</v>
      </c>
      <c r="G1646" s="1">
        <v>2498.9300571428571</v>
      </c>
    </row>
    <row r="1647" spans="1:7" x14ac:dyDescent="0.75">
      <c r="A1647" s="1">
        <f t="shared" si="76"/>
        <v>322.95526151930261</v>
      </c>
      <c r="B1647" s="1">
        <f t="shared" si="77"/>
        <v>213.54691762946112</v>
      </c>
      <c r="C1647" s="1">
        <f t="shared" si="78"/>
        <v>489.8519688311689</v>
      </c>
      <c r="E1647" s="1">
        <v>1776.2539383561646</v>
      </c>
      <c r="F1647" s="1">
        <v>1174.5080469620361</v>
      </c>
      <c r="G1647" s="1">
        <v>2694.1858285714288</v>
      </c>
    </row>
    <row r="1648" spans="1:7" x14ac:dyDescent="0.75">
      <c r="A1648" s="1">
        <f t="shared" si="76"/>
        <v>271.09884806973849</v>
      </c>
      <c r="B1648" s="1">
        <f t="shared" si="77"/>
        <v>179.25802475868463</v>
      </c>
      <c r="C1648" s="1">
        <f t="shared" si="78"/>
        <v>495.22372987012972</v>
      </c>
      <c r="E1648" s="1">
        <v>1491.0436643835617</v>
      </c>
      <c r="F1648" s="1">
        <v>985.91913617276543</v>
      </c>
      <c r="G1648" s="1">
        <v>2723.7305142857135</v>
      </c>
    </row>
    <row r="1649" spans="1:7" x14ac:dyDescent="0.75">
      <c r="A1649" s="1">
        <f t="shared" si="76"/>
        <v>241.94853673723534</v>
      </c>
      <c r="B1649" s="1">
        <f t="shared" si="77"/>
        <v>159.98302884877566</v>
      </c>
      <c r="C1649" s="1">
        <f t="shared" si="78"/>
        <v>681.40407272727282</v>
      </c>
      <c r="E1649" s="1">
        <v>1330.7169520547945</v>
      </c>
      <c r="F1649" s="1">
        <v>879.90665866826623</v>
      </c>
      <c r="G1649" s="1">
        <v>3747.7224000000001</v>
      </c>
    </row>
    <row r="1650" spans="1:7" x14ac:dyDescent="0.75">
      <c r="A1650" s="1">
        <f t="shared" si="76"/>
        <v>284.3343088418431</v>
      </c>
      <c r="B1650" s="1">
        <f t="shared" si="77"/>
        <v>188.0096791031404</v>
      </c>
      <c r="C1650" s="1">
        <f t="shared" si="78"/>
        <v>585.33967792207784</v>
      </c>
      <c r="E1650" s="1">
        <v>1563.8386986301371</v>
      </c>
      <c r="F1650" s="1">
        <v>1034.0532350672722</v>
      </c>
      <c r="G1650" s="1">
        <v>3219.3682285714281</v>
      </c>
    </row>
    <row r="1651" spans="1:7" x14ac:dyDescent="0.75">
      <c r="A1651" s="1">
        <f t="shared" si="76"/>
        <v>254.84069115815691</v>
      </c>
      <c r="B1651" s="1">
        <f t="shared" si="77"/>
        <v>168.50769482467143</v>
      </c>
      <c r="C1651" s="1">
        <f t="shared" si="78"/>
        <v>627.95339220779226</v>
      </c>
      <c r="E1651" s="1">
        <v>1401.623801369863</v>
      </c>
      <c r="F1651" s="1">
        <v>926.79232153569274</v>
      </c>
      <c r="G1651" s="1">
        <v>3453.7436571428575</v>
      </c>
    </row>
    <row r="1652" spans="1:7" x14ac:dyDescent="0.75">
      <c r="A1652" s="1">
        <f t="shared" si="76"/>
        <v>309.49623287671227</v>
      </c>
      <c r="B1652" s="1">
        <f t="shared" si="77"/>
        <v>204.64745907961264</v>
      </c>
      <c r="C1652" s="1">
        <f t="shared" si="78"/>
        <v>576.69450389610381</v>
      </c>
      <c r="E1652" s="1">
        <v>1702.2292808219177</v>
      </c>
      <c r="F1652" s="1">
        <v>1125.5610249378694</v>
      </c>
      <c r="G1652" s="1">
        <v>3171.8197714285711</v>
      </c>
    </row>
    <row r="1653" spans="1:7" x14ac:dyDescent="0.75">
      <c r="A1653" s="1">
        <f t="shared" si="76"/>
        <v>355.78462017434617</v>
      </c>
      <c r="B1653" s="1">
        <f t="shared" si="77"/>
        <v>235.25459687283319</v>
      </c>
      <c r="C1653" s="1">
        <f t="shared" si="78"/>
        <v>636.84286753246749</v>
      </c>
      <c r="E1653" s="1">
        <v>1956.8154109589038</v>
      </c>
      <c r="F1653" s="1">
        <v>1293.9002828005825</v>
      </c>
      <c r="G1653" s="1">
        <v>3502.6357714285709</v>
      </c>
    </row>
    <row r="1654" spans="1:7" x14ac:dyDescent="0.75">
      <c r="A1654" s="1">
        <f t="shared" si="76"/>
        <v>315.446699875467</v>
      </c>
      <c r="B1654" s="1">
        <f t="shared" si="77"/>
        <v>208.58204255252846</v>
      </c>
      <c r="C1654" s="1">
        <f t="shared" si="78"/>
        <v>646.00157922077926</v>
      </c>
      <c r="E1654" s="1">
        <v>1734.9568493150682</v>
      </c>
      <c r="F1654" s="1">
        <v>1147.2012340389065</v>
      </c>
      <c r="G1654" s="1">
        <v>3553.0086857142855</v>
      </c>
    </row>
    <row r="1655" spans="1:7" x14ac:dyDescent="0.75">
      <c r="A1655" s="1">
        <f t="shared" si="76"/>
        <v>297.64408468244079</v>
      </c>
      <c r="B1655" s="1">
        <f t="shared" si="77"/>
        <v>196.81048933070528</v>
      </c>
      <c r="C1655" s="1">
        <f t="shared" si="78"/>
        <v>636.02580779220773</v>
      </c>
      <c r="E1655" s="1">
        <v>1637.0424657534245</v>
      </c>
      <c r="F1655" s="1">
        <v>1082.4576913188789</v>
      </c>
      <c r="G1655" s="1">
        <v>3498.1419428571426</v>
      </c>
    </row>
    <row r="1656" spans="1:7" x14ac:dyDescent="0.75">
      <c r="A1656" s="1">
        <f t="shared" si="76"/>
        <v>292.77481320049816</v>
      </c>
      <c r="B1656" s="1">
        <f t="shared" si="77"/>
        <v>193.59078833583933</v>
      </c>
      <c r="C1656" s="1">
        <f t="shared" si="78"/>
        <v>508.15100259740251</v>
      </c>
      <c r="E1656" s="1">
        <v>1610.2614726027398</v>
      </c>
      <c r="F1656" s="1">
        <v>1064.7493358471163</v>
      </c>
      <c r="G1656" s="1">
        <v>2794.8305142857139</v>
      </c>
    </row>
    <row r="1657" spans="1:7" x14ac:dyDescent="0.75">
      <c r="A1657" s="1">
        <f t="shared" si="76"/>
        <v>298.19803860523041</v>
      </c>
      <c r="B1657" s="1">
        <f t="shared" si="77"/>
        <v>197.17675581766761</v>
      </c>
      <c r="C1657" s="1">
        <f t="shared" si="78"/>
        <v>628.41437922077921</v>
      </c>
      <c r="E1657" s="1">
        <v>1640.0892123287672</v>
      </c>
      <c r="F1657" s="1">
        <v>1084.4721569971719</v>
      </c>
      <c r="G1657" s="1">
        <v>3456.2790857142859</v>
      </c>
    </row>
    <row r="1658" spans="1:7" x14ac:dyDescent="0.75">
      <c r="A1658" s="1">
        <f t="shared" si="76"/>
        <v>345.94529887920311</v>
      </c>
      <c r="B1658" s="1">
        <f t="shared" si="77"/>
        <v>228.74857547970922</v>
      </c>
      <c r="C1658" s="1">
        <f t="shared" si="78"/>
        <v>622.65400519480499</v>
      </c>
      <c r="E1658" s="1">
        <v>1902.699143835617</v>
      </c>
      <c r="F1658" s="1">
        <v>1258.1171651384007</v>
      </c>
      <c r="G1658" s="1">
        <v>3424.5970285714279</v>
      </c>
    </row>
    <row r="1659" spans="1:7" x14ac:dyDescent="0.75">
      <c r="A1659" s="1">
        <f t="shared" si="76"/>
        <v>298.92406600249069</v>
      </c>
      <c r="B1659" s="1">
        <f t="shared" si="77"/>
        <v>197.65681564985704</v>
      </c>
      <c r="C1659" s="1">
        <f t="shared" si="78"/>
        <v>748.98451948051934</v>
      </c>
      <c r="E1659" s="1">
        <v>1644.0823630136986</v>
      </c>
      <c r="F1659" s="1">
        <v>1087.1124860742136</v>
      </c>
      <c r="G1659" s="1">
        <v>4119.4148571428568</v>
      </c>
    </row>
    <row r="1660" spans="1:7" x14ac:dyDescent="0.75">
      <c r="A1660" s="1">
        <f t="shared" si="76"/>
        <v>287.48745330012457</v>
      </c>
      <c r="B1660" s="1">
        <f t="shared" si="77"/>
        <v>190.09464392835716</v>
      </c>
      <c r="C1660" s="1">
        <f t="shared" si="78"/>
        <v>529.46605714285727</v>
      </c>
      <c r="E1660" s="1">
        <v>1581.1809931506853</v>
      </c>
      <c r="F1660" s="1">
        <v>1045.5205416059644</v>
      </c>
      <c r="G1660" s="1">
        <v>2912.0633142857146</v>
      </c>
    </row>
    <row r="1661" spans="1:7" x14ac:dyDescent="0.75">
      <c r="A1661" s="1">
        <f t="shared" si="76"/>
        <v>306.6673412204234</v>
      </c>
      <c r="B1661" s="1">
        <f t="shared" si="77"/>
        <v>202.77689916562139</v>
      </c>
      <c r="C1661" s="1">
        <f t="shared" si="78"/>
        <v>607.17487792207783</v>
      </c>
      <c r="E1661" s="1">
        <v>1686.6703767123288</v>
      </c>
      <c r="F1661" s="1">
        <v>1115.2729454109176</v>
      </c>
      <c r="G1661" s="1">
        <v>3339.4618285714278</v>
      </c>
    </row>
    <row r="1662" spans="1:7" x14ac:dyDescent="0.75">
      <c r="A1662" s="1">
        <f t="shared" si="76"/>
        <v>334.92851805728532</v>
      </c>
      <c r="B1662" s="1">
        <f t="shared" si="77"/>
        <v>221.46396902437692</v>
      </c>
      <c r="C1662" s="1">
        <f t="shared" si="78"/>
        <v>545.00565194805188</v>
      </c>
      <c r="E1662" s="1">
        <v>1842.106849315069</v>
      </c>
      <c r="F1662" s="1">
        <v>1218.0518296340731</v>
      </c>
      <c r="G1662" s="1">
        <v>2997.5310857142854</v>
      </c>
    </row>
    <row r="1663" spans="1:7" x14ac:dyDescent="0.75">
      <c r="A1663" s="1">
        <f t="shared" si="76"/>
        <v>250.4780510585305</v>
      </c>
      <c r="B1663" s="1">
        <f t="shared" si="77"/>
        <v>165.6229793002438</v>
      </c>
      <c r="C1663" s="1">
        <f t="shared" si="78"/>
        <v>644.69560519480513</v>
      </c>
      <c r="E1663" s="1">
        <v>1377.6292808219177</v>
      </c>
      <c r="F1663" s="1">
        <v>910.92638615134092</v>
      </c>
      <c r="G1663" s="1">
        <v>3545.8258285714287</v>
      </c>
    </row>
    <row r="1664" spans="1:7" x14ac:dyDescent="0.75">
      <c r="A1664" s="1">
        <f t="shared" si="76"/>
        <v>281.56793275217933</v>
      </c>
      <c r="B1664" s="1">
        <f t="shared" si="77"/>
        <v>186.18047819007626</v>
      </c>
      <c r="C1664" s="1">
        <f t="shared" si="78"/>
        <v>573.50163116883107</v>
      </c>
      <c r="E1664" s="1">
        <v>1548.6236301369863</v>
      </c>
      <c r="F1664" s="1">
        <v>1023.9926300454194</v>
      </c>
      <c r="G1664" s="1">
        <v>3154.2589714285709</v>
      </c>
    </row>
    <row r="1665" spans="1:7" x14ac:dyDescent="0.75">
      <c r="A1665" s="1">
        <f t="shared" si="76"/>
        <v>333.00348692403486</v>
      </c>
      <c r="B1665" s="1">
        <f t="shared" si="77"/>
        <v>220.19105789231762</v>
      </c>
      <c r="C1665" s="1">
        <f t="shared" si="78"/>
        <v>652.24482077922084</v>
      </c>
      <c r="E1665" s="1">
        <v>1831.5191780821917</v>
      </c>
      <c r="F1665" s="1">
        <v>1211.0508184077469</v>
      </c>
      <c r="G1665" s="1">
        <v>3587.3465142857144</v>
      </c>
    </row>
    <row r="1666" spans="1:7" x14ac:dyDescent="0.75">
      <c r="A1666" s="1">
        <f t="shared" ref="A1666:A1729" si="79">E1666*10/55</f>
        <v>303.63007471980069</v>
      </c>
      <c r="B1666" s="1">
        <f t="shared" ref="B1666:B1729" si="80">F1666*10/55</f>
        <v>200.76857563552224</v>
      </c>
      <c r="C1666" s="1">
        <f t="shared" ref="C1666:C1729" si="81">G1666*10/55</f>
        <v>647.1936623376622</v>
      </c>
      <c r="E1666" s="1">
        <v>1669.9654109589039</v>
      </c>
      <c r="F1666" s="1">
        <v>1104.2271659953724</v>
      </c>
      <c r="G1666" s="1">
        <v>3559.5651428571423</v>
      </c>
    </row>
    <row r="1667" spans="1:7" x14ac:dyDescent="0.75">
      <c r="A1667" s="1">
        <f t="shared" si="79"/>
        <v>346.27067247820668</v>
      </c>
      <c r="B1667" s="1">
        <f t="shared" si="80"/>
        <v>228.96372829330238</v>
      </c>
      <c r="C1667" s="1">
        <f t="shared" si="81"/>
        <v>623.88498701298693</v>
      </c>
      <c r="E1667" s="1">
        <v>1904.4886986301367</v>
      </c>
      <c r="F1667" s="1">
        <v>1259.3005056131631</v>
      </c>
      <c r="G1667" s="1">
        <v>3431.3674285714283</v>
      </c>
    </row>
    <row r="1668" spans="1:7" x14ac:dyDescent="0.75">
      <c r="A1668" s="1">
        <f t="shared" si="79"/>
        <v>344.74962640099636</v>
      </c>
      <c r="B1668" s="1">
        <f t="shared" si="80"/>
        <v>227.95793049182373</v>
      </c>
      <c r="C1668" s="1">
        <f t="shared" si="81"/>
        <v>559.54142337662347</v>
      </c>
      <c r="E1668" s="1">
        <v>1896.1229452054799</v>
      </c>
      <c r="F1668" s="1">
        <v>1253.7686177050305</v>
      </c>
      <c r="G1668" s="1">
        <v>3077.4778285714287</v>
      </c>
    </row>
    <row r="1669" spans="1:7" x14ac:dyDescent="0.75">
      <c r="A1669" s="1">
        <f t="shared" si="79"/>
        <v>299.36924034869247</v>
      </c>
      <c r="B1669" s="1">
        <f t="shared" si="80"/>
        <v>197.9511900217359</v>
      </c>
      <c r="C1669" s="1">
        <f t="shared" si="81"/>
        <v>573.47738181818181</v>
      </c>
      <c r="E1669" s="1">
        <v>1646.5308219178085</v>
      </c>
      <c r="F1669" s="1">
        <v>1088.7315451195475</v>
      </c>
      <c r="G1669" s="1">
        <v>3154.1255999999998</v>
      </c>
    </row>
    <row r="1670" spans="1:7" x14ac:dyDescent="0.75">
      <c r="A1670" s="1">
        <f t="shared" si="79"/>
        <v>278.23374844333745</v>
      </c>
      <c r="B1670" s="1">
        <f t="shared" si="80"/>
        <v>183.97581159092852</v>
      </c>
      <c r="C1670" s="1">
        <f t="shared" si="81"/>
        <v>587.0721662337661</v>
      </c>
      <c r="E1670" s="1">
        <v>1530.2856164383561</v>
      </c>
      <c r="F1670" s="1">
        <v>1011.8669637501068</v>
      </c>
      <c r="G1670" s="1">
        <v>3228.8969142857136</v>
      </c>
    </row>
    <row r="1671" spans="1:7" x14ac:dyDescent="0.75">
      <c r="A1671" s="1">
        <f t="shared" si="79"/>
        <v>323.3337795765878</v>
      </c>
      <c r="B1671" s="1">
        <f t="shared" si="80"/>
        <v>213.79720315677122</v>
      </c>
      <c r="C1671" s="1">
        <f t="shared" si="81"/>
        <v>645.20802077922076</v>
      </c>
      <c r="E1671" s="1">
        <v>1778.335787671233</v>
      </c>
      <c r="F1671" s="1">
        <v>1175.8846173622417</v>
      </c>
      <c r="G1671" s="1">
        <v>3548.6441142857143</v>
      </c>
    </row>
    <row r="1672" spans="1:7" x14ac:dyDescent="0.75">
      <c r="A1672" s="1">
        <f t="shared" si="79"/>
        <v>268.27991905354924</v>
      </c>
      <c r="B1672" s="1">
        <f t="shared" si="80"/>
        <v>177.39408378064644</v>
      </c>
      <c r="C1672" s="1">
        <f t="shared" si="81"/>
        <v>606.1171948051948</v>
      </c>
      <c r="E1672" s="1">
        <v>1475.5395547945207</v>
      </c>
      <c r="F1672" s="1">
        <v>975.66746079355539</v>
      </c>
      <c r="G1672" s="1">
        <v>3333.644571428571</v>
      </c>
    </row>
    <row r="1673" spans="1:7" x14ac:dyDescent="0.75">
      <c r="A1673" s="1">
        <f t="shared" si="79"/>
        <v>304.07717932752183</v>
      </c>
      <c r="B1673" s="1">
        <f t="shared" si="80"/>
        <v>201.06420274386673</v>
      </c>
      <c r="C1673" s="1">
        <f t="shared" si="81"/>
        <v>694.97261298701289</v>
      </c>
      <c r="E1673" s="1">
        <v>1672.4244863013701</v>
      </c>
      <c r="F1673" s="1">
        <v>1105.853115091267</v>
      </c>
      <c r="G1673" s="1">
        <v>3822.3493714285705</v>
      </c>
    </row>
    <row r="1674" spans="1:7" x14ac:dyDescent="0.75">
      <c r="A1674" s="1">
        <f t="shared" si="79"/>
        <v>270.82244707347451</v>
      </c>
      <c r="B1674" s="1">
        <f t="shared" si="80"/>
        <v>179.07525611760764</v>
      </c>
      <c r="C1674" s="1">
        <f t="shared" si="81"/>
        <v>579.77329870129859</v>
      </c>
      <c r="E1674" s="1">
        <v>1489.5234589041097</v>
      </c>
      <c r="F1674" s="1">
        <v>984.91390864684206</v>
      </c>
      <c r="G1674" s="1">
        <v>3188.7531428571424</v>
      </c>
    </row>
    <row r="1675" spans="1:7" x14ac:dyDescent="0.75">
      <c r="A1675" s="1">
        <f t="shared" si="79"/>
        <v>277.06407222914078</v>
      </c>
      <c r="B1675" s="1">
        <f t="shared" si="80"/>
        <v>183.20240575261568</v>
      </c>
      <c r="C1675" s="1">
        <f t="shared" si="81"/>
        <v>650.94663896103873</v>
      </c>
      <c r="E1675" s="1">
        <v>1523.8523972602741</v>
      </c>
      <c r="F1675" s="1">
        <v>1007.6132316393862</v>
      </c>
      <c r="G1675" s="1">
        <v>3580.2065142857132</v>
      </c>
    </row>
    <row r="1676" spans="1:7" x14ac:dyDescent="0.75">
      <c r="A1676" s="1">
        <f t="shared" si="79"/>
        <v>285.96544209215443</v>
      </c>
      <c r="B1676" s="1">
        <f t="shared" si="80"/>
        <v>189.08822910742526</v>
      </c>
      <c r="C1676" s="1">
        <f t="shared" si="81"/>
        <v>598.37336103896098</v>
      </c>
      <c r="E1676" s="1">
        <v>1572.8099315068494</v>
      </c>
      <c r="F1676" s="1">
        <v>1039.9852600908389</v>
      </c>
      <c r="G1676" s="1">
        <v>3291.0534857142852</v>
      </c>
    </row>
    <row r="1677" spans="1:7" x14ac:dyDescent="0.75">
      <c r="A1677" s="1">
        <f t="shared" si="79"/>
        <v>276.79669987546703</v>
      </c>
      <c r="B1677" s="1">
        <f t="shared" si="80"/>
        <v>183.02558293536094</v>
      </c>
      <c r="C1677" s="1">
        <f t="shared" si="81"/>
        <v>594.03353766233761</v>
      </c>
      <c r="E1677" s="1">
        <v>1522.3818493150686</v>
      </c>
      <c r="F1677" s="1">
        <v>1006.6407061444852</v>
      </c>
      <c r="G1677" s="1">
        <v>3267.1844571428569</v>
      </c>
    </row>
    <row r="1678" spans="1:7" x14ac:dyDescent="0.75">
      <c r="A1678" s="1">
        <f t="shared" si="79"/>
        <v>257.59701120797007</v>
      </c>
      <c r="B1678" s="1">
        <f t="shared" si="80"/>
        <v>170.33023940666413</v>
      </c>
      <c r="C1678" s="1">
        <f t="shared" si="81"/>
        <v>544.05550129870142</v>
      </c>
      <c r="E1678" s="1">
        <v>1416.7835616438356</v>
      </c>
      <c r="F1678" s="1">
        <v>936.81631673665277</v>
      </c>
      <c r="G1678" s="1">
        <v>2992.3052571428575</v>
      </c>
    </row>
    <row r="1679" spans="1:7" x14ac:dyDescent="0.75">
      <c r="A1679" s="1">
        <f t="shared" si="79"/>
        <v>252.82864259028645</v>
      </c>
      <c r="B1679" s="1">
        <f t="shared" si="80"/>
        <v>167.17727000054535</v>
      </c>
      <c r="C1679" s="1">
        <f t="shared" si="81"/>
        <v>597.4704623376623</v>
      </c>
      <c r="E1679" s="1">
        <v>1390.5575342465754</v>
      </c>
      <c r="F1679" s="1">
        <v>919.47498500299935</v>
      </c>
      <c r="G1679" s="1">
        <v>3286.0875428571421</v>
      </c>
    </row>
    <row r="1680" spans="1:7" x14ac:dyDescent="0.75">
      <c r="A1680" s="1">
        <f t="shared" si="79"/>
        <v>314.1934931506849</v>
      </c>
      <c r="B1680" s="1">
        <f t="shared" si="80"/>
        <v>207.75338542681069</v>
      </c>
      <c r="C1680" s="1">
        <f t="shared" si="81"/>
        <v>583.28596363636359</v>
      </c>
      <c r="E1680" s="1">
        <v>1728.0642123287671</v>
      </c>
      <c r="F1680" s="1">
        <v>1142.6436198474589</v>
      </c>
      <c r="G1680" s="1">
        <v>3208.0727999999999</v>
      </c>
    </row>
    <row r="1681" spans="1:7" x14ac:dyDescent="0.75">
      <c r="A1681" s="1">
        <f t="shared" si="79"/>
        <v>311.15442092154422</v>
      </c>
      <c r="B1681" s="1">
        <f t="shared" si="80"/>
        <v>205.74388395048263</v>
      </c>
      <c r="C1681" s="1">
        <f t="shared" si="81"/>
        <v>663.02661818181809</v>
      </c>
      <c r="E1681" s="1">
        <v>1711.3493150684933</v>
      </c>
      <c r="F1681" s="1">
        <v>1131.5913617276544</v>
      </c>
      <c r="G1681" s="1">
        <v>3646.6463999999996</v>
      </c>
    </row>
    <row r="1682" spans="1:7" x14ac:dyDescent="0.75">
      <c r="A1682" s="1">
        <f t="shared" si="79"/>
        <v>259.81435242839353</v>
      </c>
      <c r="B1682" s="1">
        <f t="shared" si="80"/>
        <v>171.79640851050567</v>
      </c>
      <c r="C1682" s="1">
        <f t="shared" si="81"/>
        <v>695.68993246753246</v>
      </c>
      <c r="E1682" s="1">
        <v>1428.9789383561645</v>
      </c>
      <c r="F1682" s="1">
        <v>944.88024680778119</v>
      </c>
      <c r="G1682" s="1">
        <v>3826.2946285714283</v>
      </c>
    </row>
    <row r="1683" spans="1:7" x14ac:dyDescent="0.75">
      <c r="A1683" s="1">
        <f t="shared" si="79"/>
        <v>296.97674346201745</v>
      </c>
      <c r="B1683" s="1">
        <f t="shared" si="80"/>
        <v>196.3691895387156</v>
      </c>
      <c r="C1683" s="1">
        <f t="shared" si="81"/>
        <v>663.01751688311685</v>
      </c>
      <c r="E1683" s="1">
        <v>1633.3720890410959</v>
      </c>
      <c r="F1683" s="1">
        <v>1080.0305424629357</v>
      </c>
      <c r="G1683" s="1">
        <v>3646.5963428571426</v>
      </c>
    </row>
    <row r="1684" spans="1:7" x14ac:dyDescent="0.75">
      <c r="A1684" s="1">
        <f t="shared" si="79"/>
        <v>318.17898505603983</v>
      </c>
      <c r="B1684" s="1">
        <f t="shared" si="80"/>
        <v>210.38871290676926</v>
      </c>
      <c r="C1684" s="1">
        <f t="shared" si="81"/>
        <v>675.39590649350646</v>
      </c>
      <c r="E1684" s="1">
        <v>1749.9844178082192</v>
      </c>
      <c r="F1684" s="1">
        <v>1157.1379209872309</v>
      </c>
      <c r="G1684" s="1">
        <v>3714.677485714285</v>
      </c>
    </row>
    <row r="1685" spans="1:7" x14ac:dyDescent="0.75">
      <c r="A1685" s="1">
        <f t="shared" si="79"/>
        <v>282.32278953922781</v>
      </c>
      <c r="B1685" s="1">
        <f t="shared" si="80"/>
        <v>186.67962823019809</v>
      </c>
      <c r="C1685" s="1">
        <f t="shared" si="81"/>
        <v>538.06011428571423</v>
      </c>
      <c r="E1685" s="1">
        <v>1552.7753424657531</v>
      </c>
      <c r="F1685" s="1">
        <v>1026.7379552660896</v>
      </c>
      <c r="G1685" s="1">
        <v>2959.3306285714284</v>
      </c>
    </row>
    <row r="1686" spans="1:7" x14ac:dyDescent="0.75">
      <c r="A1686" s="1">
        <f t="shared" si="79"/>
        <v>340.87587173100866</v>
      </c>
      <c r="B1686" s="1">
        <f t="shared" si="80"/>
        <v>225.39655185845942</v>
      </c>
      <c r="C1686" s="1">
        <f t="shared" si="81"/>
        <v>556.7963220779219</v>
      </c>
      <c r="E1686" s="1">
        <v>1874.8172945205476</v>
      </c>
      <c r="F1686" s="1">
        <v>1239.6810352215268</v>
      </c>
      <c r="G1686" s="1">
        <v>3062.3797714285706</v>
      </c>
    </row>
    <row r="1687" spans="1:7" x14ac:dyDescent="0.75">
      <c r="A1687" s="1">
        <f t="shared" si="79"/>
        <v>349.31432129514315</v>
      </c>
      <c r="B1687" s="1">
        <f t="shared" si="80"/>
        <v>230.97622137910076</v>
      </c>
      <c r="C1687" s="1">
        <f t="shared" si="81"/>
        <v>592.68667012986998</v>
      </c>
      <c r="E1687" s="1">
        <v>1921.2287671232873</v>
      </c>
      <c r="F1687" s="1">
        <v>1270.3692175850542</v>
      </c>
      <c r="G1687" s="1">
        <v>3259.7766857142851</v>
      </c>
    </row>
    <row r="1688" spans="1:7" x14ac:dyDescent="0.75">
      <c r="A1688" s="1">
        <f t="shared" si="79"/>
        <v>313.02795765877954</v>
      </c>
      <c r="B1688" s="1">
        <f t="shared" si="80"/>
        <v>206.9827094321395</v>
      </c>
      <c r="C1688" s="1">
        <f t="shared" si="81"/>
        <v>585.41604155844141</v>
      </c>
      <c r="E1688" s="1">
        <v>1721.6537671232875</v>
      </c>
      <c r="F1688" s="1">
        <v>1138.4049018767673</v>
      </c>
      <c r="G1688" s="1">
        <v>3219.7882285714281</v>
      </c>
    </row>
    <row r="1689" spans="1:7" x14ac:dyDescent="0.75">
      <c r="A1689" s="1">
        <f t="shared" si="79"/>
        <v>311.61983188044832</v>
      </c>
      <c r="B1689" s="1">
        <f t="shared" si="80"/>
        <v>206.05162707718193</v>
      </c>
      <c r="C1689" s="1">
        <f t="shared" si="81"/>
        <v>572.04579740259737</v>
      </c>
      <c r="E1689" s="1">
        <v>1713.9090753424659</v>
      </c>
      <c r="F1689" s="1">
        <v>1133.2839489245007</v>
      </c>
      <c r="G1689" s="1">
        <v>3146.2518857142854</v>
      </c>
    </row>
    <row r="1690" spans="1:7" x14ac:dyDescent="0.75">
      <c r="A1690" s="1">
        <f t="shared" si="79"/>
        <v>304.72412826899131</v>
      </c>
      <c r="B1690" s="1">
        <f t="shared" si="80"/>
        <v>201.49198420056246</v>
      </c>
      <c r="C1690" s="1">
        <f t="shared" si="81"/>
        <v>696.55200000000002</v>
      </c>
      <c r="E1690" s="1">
        <v>1675.9827054794521</v>
      </c>
      <c r="F1690" s="1">
        <v>1108.2059131030935</v>
      </c>
      <c r="G1690" s="1">
        <v>3831.0360000000001</v>
      </c>
    </row>
    <row r="1691" spans="1:7" x14ac:dyDescent="0.75">
      <c r="A1691" s="1">
        <f t="shared" si="79"/>
        <v>288.70619551681204</v>
      </c>
      <c r="B1691" s="1">
        <f t="shared" si="80"/>
        <v>190.90049003186377</v>
      </c>
      <c r="C1691" s="1">
        <f t="shared" si="81"/>
        <v>594.7282909090909</v>
      </c>
      <c r="E1691" s="1">
        <v>1587.8840753424661</v>
      </c>
      <c r="F1691" s="1">
        <v>1049.9526951752507</v>
      </c>
      <c r="G1691" s="1">
        <v>3271.0056</v>
      </c>
    </row>
    <row r="1692" spans="1:7" x14ac:dyDescent="0.75">
      <c r="A1692" s="1">
        <f t="shared" si="79"/>
        <v>319.35653798256544</v>
      </c>
      <c r="B1692" s="1">
        <f t="shared" si="80"/>
        <v>211.16733536409595</v>
      </c>
      <c r="C1692" s="1">
        <f t="shared" si="81"/>
        <v>643.72425974025987</v>
      </c>
      <c r="E1692" s="1">
        <v>1756.4609589041099</v>
      </c>
      <c r="F1692" s="1">
        <v>1161.4203445025278</v>
      </c>
      <c r="G1692" s="1">
        <v>3540.4834285714292</v>
      </c>
    </row>
    <row r="1693" spans="1:7" x14ac:dyDescent="0.75">
      <c r="A1693" s="1">
        <f t="shared" si="79"/>
        <v>286.13147571606476</v>
      </c>
      <c r="B1693" s="1">
        <f t="shared" si="80"/>
        <v>189.1979837798674</v>
      </c>
      <c r="C1693" s="1">
        <f t="shared" si="81"/>
        <v>627.54333506493504</v>
      </c>
      <c r="E1693" s="1">
        <v>1573.7231164383561</v>
      </c>
      <c r="F1693" s="1">
        <v>1040.5889107892706</v>
      </c>
      <c r="G1693" s="1">
        <v>3451.4883428571425</v>
      </c>
    </row>
    <row r="1694" spans="1:7" x14ac:dyDescent="0.75">
      <c r="A1694" s="1">
        <f t="shared" si="79"/>
        <v>322.43057285180566</v>
      </c>
      <c r="B1694" s="1">
        <f t="shared" si="80"/>
        <v>213.1999470235823</v>
      </c>
      <c r="C1694" s="1">
        <f t="shared" si="81"/>
        <v>605.82663896103895</v>
      </c>
      <c r="E1694" s="1">
        <v>1773.3681506849314</v>
      </c>
      <c r="F1694" s="1">
        <v>1172.5997086297025</v>
      </c>
      <c r="G1694" s="1">
        <v>3332.0465142857142</v>
      </c>
    </row>
    <row r="1695" spans="1:7" x14ac:dyDescent="0.75">
      <c r="A1695" s="1">
        <f t="shared" si="79"/>
        <v>303.00871731008709</v>
      </c>
      <c r="B1695" s="1">
        <f t="shared" si="80"/>
        <v>200.35771546989298</v>
      </c>
      <c r="C1695" s="1">
        <f t="shared" si="81"/>
        <v>577.31164675324681</v>
      </c>
      <c r="E1695" s="1">
        <v>1666.5479452054792</v>
      </c>
      <c r="F1695" s="1">
        <v>1101.9674350844114</v>
      </c>
      <c r="G1695" s="1">
        <v>3175.2140571428572</v>
      </c>
    </row>
    <row r="1696" spans="1:7" x14ac:dyDescent="0.75">
      <c r="A1696" s="1">
        <f t="shared" si="79"/>
        <v>295.25208592777085</v>
      </c>
      <c r="B1696" s="1">
        <f t="shared" si="80"/>
        <v>195.22880670619122</v>
      </c>
      <c r="C1696" s="1">
        <f t="shared" si="81"/>
        <v>652.07943896103893</v>
      </c>
      <c r="E1696" s="1">
        <v>1623.8864726027398</v>
      </c>
      <c r="F1696" s="1">
        <v>1073.7584368840517</v>
      </c>
      <c r="G1696" s="1">
        <v>3586.436914285714</v>
      </c>
    </row>
    <row r="1697" spans="1:7" x14ac:dyDescent="0.75">
      <c r="A1697" s="1">
        <f t="shared" si="79"/>
        <v>265.44978206724784</v>
      </c>
      <c r="B1697" s="1">
        <f t="shared" si="80"/>
        <v>175.52270117405087</v>
      </c>
      <c r="C1697" s="1">
        <f t="shared" si="81"/>
        <v>442.57446233766228</v>
      </c>
      <c r="E1697" s="1">
        <v>1459.9738013698632</v>
      </c>
      <c r="F1697" s="1">
        <v>965.37485645727975</v>
      </c>
      <c r="G1697" s="1">
        <v>2434.1595428571427</v>
      </c>
    </row>
    <row r="1698" spans="1:7" x14ac:dyDescent="0.75">
      <c r="A1698" s="1">
        <f t="shared" si="79"/>
        <v>276.36369863013698</v>
      </c>
      <c r="B1698" s="1">
        <f t="shared" si="80"/>
        <v>182.73928590905192</v>
      </c>
      <c r="C1698" s="1">
        <f t="shared" si="81"/>
        <v>402.57388051948055</v>
      </c>
      <c r="E1698" s="1">
        <v>1520.0003424657534</v>
      </c>
      <c r="F1698" s="1">
        <v>1005.0660724997855</v>
      </c>
      <c r="G1698" s="1">
        <v>2214.156342857143</v>
      </c>
    </row>
    <row r="1699" spans="1:7" x14ac:dyDescent="0.75">
      <c r="A1699" s="1">
        <f t="shared" si="79"/>
        <v>198.71226650062269</v>
      </c>
      <c r="B1699" s="1">
        <f t="shared" si="80"/>
        <v>131.39401210666955</v>
      </c>
      <c r="C1699" s="1">
        <f t="shared" si="81"/>
        <v>541.31619740259737</v>
      </c>
      <c r="E1699" s="1">
        <v>1092.9174657534247</v>
      </c>
      <c r="F1699" s="1">
        <v>722.66706658668249</v>
      </c>
      <c r="G1699" s="1">
        <v>2977.2390857142855</v>
      </c>
    </row>
    <row r="1700" spans="1:7" x14ac:dyDescent="0.75">
      <c r="A1700" s="1">
        <f t="shared" si="79"/>
        <v>329.54125155666247</v>
      </c>
      <c r="B1700" s="1">
        <f t="shared" si="80"/>
        <v>217.90174744271914</v>
      </c>
      <c r="C1700" s="1">
        <f t="shared" si="81"/>
        <v>479.80376103896106</v>
      </c>
      <c r="E1700" s="1">
        <v>1812.4768835616437</v>
      </c>
      <c r="F1700" s="1">
        <v>1198.4596109349554</v>
      </c>
      <c r="G1700" s="1">
        <v>2638.9206857142858</v>
      </c>
    </row>
    <row r="1701" spans="1:7" x14ac:dyDescent="0.75">
      <c r="A1701" s="1">
        <f t="shared" si="79"/>
        <v>314.01699875467</v>
      </c>
      <c r="B1701" s="1">
        <f t="shared" si="80"/>
        <v>207.63669395990925</v>
      </c>
      <c r="C1701" s="1">
        <f t="shared" si="81"/>
        <v>415.2953142857142</v>
      </c>
      <c r="E1701" s="1">
        <v>1727.0934931506849</v>
      </c>
      <c r="F1701" s="1">
        <v>1142.001816779501</v>
      </c>
      <c r="G1701" s="1">
        <v>2284.1242285714279</v>
      </c>
    </row>
    <row r="1702" spans="1:7" x14ac:dyDescent="0.75">
      <c r="A1702" s="1">
        <f t="shared" si="79"/>
        <v>269.60669364881693</v>
      </c>
      <c r="B1702" s="1">
        <f t="shared" si="80"/>
        <v>178.27137325781592</v>
      </c>
      <c r="C1702" s="1">
        <f t="shared" si="81"/>
        <v>497.9758753246752</v>
      </c>
      <c r="E1702" s="1">
        <v>1482.8368150684933</v>
      </c>
      <c r="F1702" s="1">
        <v>980.49255291798772</v>
      </c>
      <c r="G1702" s="1">
        <v>2738.8673142857137</v>
      </c>
    </row>
    <row r="1703" spans="1:7" x14ac:dyDescent="0.75">
      <c r="A1703" s="1">
        <f t="shared" si="79"/>
        <v>248.6312266500623</v>
      </c>
      <c r="B1703" s="1">
        <f t="shared" si="80"/>
        <v>164.40182301202097</v>
      </c>
      <c r="C1703" s="1">
        <f t="shared" si="81"/>
        <v>493.19289350649348</v>
      </c>
      <c r="E1703" s="1">
        <v>1367.4717465753426</v>
      </c>
      <c r="F1703" s="1">
        <v>904.21002656611518</v>
      </c>
      <c r="G1703" s="1">
        <v>2712.5609142857143</v>
      </c>
    </row>
    <row r="1704" spans="1:7" x14ac:dyDescent="0.75">
      <c r="A1704" s="1">
        <f t="shared" si="79"/>
        <v>298.78848069738484</v>
      </c>
      <c r="B1704" s="1">
        <f t="shared" si="80"/>
        <v>197.56717955110273</v>
      </c>
      <c r="C1704" s="1">
        <f t="shared" si="81"/>
        <v>497.7154285714285</v>
      </c>
      <c r="E1704" s="1">
        <v>1643.3366438356165</v>
      </c>
      <c r="F1704" s="1">
        <v>1086.619487531065</v>
      </c>
      <c r="G1704" s="1">
        <v>2737.4348571428568</v>
      </c>
    </row>
    <row r="1705" spans="1:7" x14ac:dyDescent="0.75">
      <c r="A1705" s="1">
        <f t="shared" si="79"/>
        <v>293.74280821917807</v>
      </c>
      <c r="B1705" s="1">
        <f t="shared" si="80"/>
        <v>194.2308431820129</v>
      </c>
      <c r="C1705" s="1">
        <f t="shared" si="81"/>
        <v>479.47380779220782</v>
      </c>
      <c r="E1705" s="1">
        <v>1615.5854452054793</v>
      </c>
      <c r="F1705" s="1">
        <v>1068.269637501071</v>
      </c>
      <c r="G1705" s="1">
        <v>2637.105942857143</v>
      </c>
    </row>
    <row r="1706" spans="1:7" x14ac:dyDescent="0.75">
      <c r="A1706" s="1">
        <f t="shared" si="79"/>
        <v>298.68421544209212</v>
      </c>
      <c r="B1706" s="1">
        <f t="shared" si="80"/>
        <v>197.498222952812</v>
      </c>
      <c r="C1706" s="1">
        <f t="shared" si="81"/>
        <v>547.69371428571424</v>
      </c>
      <c r="E1706" s="1">
        <v>1642.7631849315069</v>
      </c>
      <c r="F1706" s="1">
        <v>1086.240226240466</v>
      </c>
      <c r="G1706" s="1">
        <v>3012.3154285714286</v>
      </c>
    </row>
    <row r="1707" spans="1:7" x14ac:dyDescent="0.75">
      <c r="A1707" s="1">
        <f t="shared" si="79"/>
        <v>273.66768368617687</v>
      </c>
      <c r="B1707" s="1">
        <f t="shared" si="80"/>
        <v>180.95660452325117</v>
      </c>
      <c r="C1707" s="1">
        <f t="shared" si="81"/>
        <v>509.38672207792206</v>
      </c>
      <c r="E1707" s="1">
        <v>1505.1722602739726</v>
      </c>
      <c r="F1707" s="1">
        <v>995.26132487788152</v>
      </c>
      <c r="G1707" s="1">
        <v>2801.6269714285713</v>
      </c>
    </row>
    <row r="1708" spans="1:7" x14ac:dyDescent="0.75">
      <c r="A1708" s="1">
        <f t="shared" si="79"/>
        <v>260.51251556662515</v>
      </c>
      <c r="B1708" s="1">
        <f t="shared" si="80"/>
        <v>172.25805124689347</v>
      </c>
      <c r="C1708" s="1">
        <f t="shared" si="81"/>
        <v>474.95046233766237</v>
      </c>
      <c r="E1708" s="1">
        <v>1432.8188356164383</v>
      </c>
      <c r="F1708" s="1">
        <v>947.41928185791403</v>
      </c>
      <c r="G1708" s="1">
        <v>2612.2275428571429</v>
      </c>
    </row>
    <row r="1709" spans="1:7" x14ac:dyDescent="0.75">
      <c r="A1709" s="1">
        <f t="shared" si="79"/>
        <v>205.57135740971356</v>
      </c>
      <c r="B1709" s="1">
        <f t="shared" si="80"/>
        <v>135.92946034169788</v>
      </c>
      <c r="C1709" s="1">
        <f t="shared" si="81"/>
        <v>444.08347012987002</v>
      </c>
      <c r="E1709" s="1">
        <v>1130.6424657534246</v>
      </c>
      <c r="F1709" s="1">
        <v>747.61203187933836</v>
      </c>
      <c r="G1709" s="1">
        <v>2442.4590857142853</v>
      </c>
    </row>
    <row r="1710" spans="1:7" x14ac:dyDescent="0.75">
      <c r="A1710" s="1">
        <f t="shared" si="79"/>
        <v>242.70071606475719</v>
      </c>
      <c r="B1710" s="1">
        <f t="shared" si="80"/>
        <v>160.48040262077456</v>
      </c>
      <c r="C1710" s="1">
        <f t="shared" si="81"/>
        <v>542.89277922077906</v>
      </c>
      <c r="E1710" s="1">
        <v>1334.8539383561645</v>
      </c>
      <c r="F1710" s="1">
        <v>882.64221441426002</v>
      </c>
      <c r="G1710" s="1">
        <v>2985.9102857142848</v>
      </c>
    </row>
    <row r="1711" spans="1:7" x14ac:dyDescent="0.75">
      <c r="A1711" s="1">
        <f t="shared" si="79"/>
        <v>243.51727895392278</v>
      </c>
      <c r="B1711" s="1">
        <f t="shared" si="80"/>
        <v>161.02033203748857</v>
      </c>
      <c r="C1711" s="1">
        <f t="shared" si="81"/>
        <v>467.511522077922</v>
      </c>
      <c r="E1711" s="1">
        <v>1339.3450342465753</v>
      </c>
      <c r="F1711" s="1">
        <v>885.61182620618706</v>
      </c>
      <c r="G1711" s="1">
        <v>2571.3133714285709</v>
      </c>
    </row>
    <row r="1712" spans="1:7" x14ac:dyDescent="0.75">
      <c r="A1712" s="1">
        <f t="shared" si="79"/>
        <v>269.6218555417185</v>
      </c>
      <c r="B1712" s="1">
        <f t="shared" si="80"/>
        <v>178.28139514954151</v>
      </c>
      <c r="C1712" s="1">
        <f t="shared" si="81"/>
        <v>420.42894545454539</v>
      </c>
      <c r="E1712" s="1">
        <v>1482.9202054794519</v>
      </c>
      <c r="F1712" s="1">
        <v>980.5476733224782</v>
      </c>
      <c r="G1712" s="1">
        <v>2312.3591999999999</v>
      </c>
    </row>
    <row r="1713" spans="1:7" x14ac:dyDescent="0.75">
      <c r="A1713" s="1">
        <f t="shared" si="79"/>
        <v>260.49778953922788</v>
      </c>
      <c r="B1713" s="1">
        <f t="shared" si="80"/>
        <v>172.24830981855573</v>
      </c>
      <c r="C1713" s="1">
        <f t="shared" si="81"/>
        <v>459.09063896103902</v>
      </c>
      <c r="E1713" s="1">
        <v>1432.7378424657534</v>
      </c>
      <c r="F1713" s="1">
        <v>947.36570400205653</v>
      </c>
      <c r="G1713" s="1">
        <v>2524.9985142857145</v>
      </c>
    </row>
    <row r="1714" spans="1:7" x14ac:dyDescent="0.75">
      <c r="A1714" s="1">
        <f t="shared" si="79"/>
        <v>238.17008094645081</v>
      </c>
      <c r="B1714" s="1">
        <f t="shared" si="80"/>
        <v>157.48460489720236</v>
      </c>
      <c r="C1714" s="1">
        <f t="shared" si="81"/>
        <v>555.0791064935064</v>
      </c>
      <c r="E1714" s="1">
        <v>1309.9354452054795</v>
      </c>
      <c r="F1714" s="1">
        <v>866.16532693461295</v>
      </c>
      <c r="G1714" s="1">
        <v>3052.9350857142854</v>
      </c>
    </row>
    <row r="1715" spans="1:7" x14ac:dyDescent="0.75">
      <c r="A1715" s="1">
        <f t="shared" si="79"/>
        <v>291.47605853051061</v>
      </c>
      <c r="B1715" s="1">
        <f t="shared" si="80"/>
        <v>192.73200944226733</v>
      </c>
      <c r="C1715" s="1">
        <f t="shared" si="81"/>
        <v>604.34549610389615</v>
      </c>
      <c r="E1715" s="1">
        <v>1603.1183219178083</v>
      </c>
      <c r="F1715" s="1">
        <v>1060.0260519324704</v>
      </c>
      <c r="G1715" s="1">
        <v>3323.9002285714287</v>
      </c>
    </row>
    <row r="1716" spans="1:7" x14ac:dyDescent="0.75">
      <c r="A1716" s="1">
        <f t="shared" si="79"/>
        <v>242.33100871731011</v>
      </c>
      <c r="B1716" s="1">
        <f t="shared" si="80"/>
        <v>160.23593203437235</v>
      </c>
      <c r="C1716" s="1">
        <f t="shared" si="81"/>
        <v>509.96066493506498</v>
      </c>
      <c r="E1716" s="1">
        <v>1332.8205479452056</v>
      </c>
      <c r="F1716" s="1">
        <v>881.29762618904783</v>
      </c>
      <c r="G1716" s="1">
        <v>2804.7836571428575</v>
      </c>
    </row>
    <row r="1717" spans="1:7" x14ac:dyDescent="0.75">
      <c r="A1717" s="1">
        <f t="shared" si="79"/>
        <v>284.38125778331261</v>
      </c>
      <c r="B1717" s="1">
        <f t="shared" si="80"/>
        <v>188.04073574895406</v>
      </c>
      <c r="C1717" s="1">
        <f t="shared" si="81"/>
        <v>562.67943896103907</v>
      </c>
      <c r="E1717" s="1">
        <v>1564.0969178082191</v>
      </c>
      <c r="F1717" s="1">
        <v>1034.2240466192475</v>
      </c>
      <c r="G1717" s="1">
        <v>3094.7369142857146</v>
      </c>
    </row>
    <row r="1718" spans="1:7" x14ac:dyDescent="0.75">
      <c r="A1718" s="1">
        <f t="shared" si="79"/>
        <v>299.36036737235361</v>
      </c>
      <c r="B1718" s="1">
        <f t="shared" si="80"/>
        <v>197.94533768570957</v>
      </c>
      <c r="C1718" s="1">
        <f t="shared" si="81"/>
        <v>621.95245714285716</v>
      </c>
      <c r="E1718" s="1">
        <v>1646.482020547945</v>
      </c>
      <c r="F1718" s="1">
        <v>1088.6993572714027</v>
      </c>
      <c r="G1718" s="1">
        <v>3420.7385142857142</v>
      </c>
    </row>
    <row r="1719" spans="1:7" x14ac:dyDescent="0.75">
      <c r="A1719" s="1">
        <f t="shared" si="79"/>
        <v>272.12042341220416</v>
      </c>
      <c r="B1719" s="1">
        <f t="shared" si="80"/>
        <v>179.93353017708148</v>
      </c>
      <c r="C1719" s="1">
        <f t="shared" si="81"/>
        <v>553.40696103896096</v>
      </c>
      <c r="E1719" s="1">
        <v>1496.662328767123</v>
      </c>
      <c r="F1719" s="1">
        <v>989.63441597394808</v>
      </c>
      <c r="G1719" s="1">
        <v>3043.7382857142852</v>
      </c>
    </row>
    <row r="1720" spans="1:7" x14ac:dyDescent="0.75">
      <c r="A1720" s="1">
        <f t="shared" si="79"/>
        <v>256.6584059775841</v>
      </c>
      <c r="B1720" s="1">
        <f t="shared" si="80"/>
        <v>169.70963002204752</v>
      </c>
      <c r="C1720" s="1">
        <f t="shared" si="81"/>
        <v>485.84608831168839</v>
      </c>
      <c r="E1720" s="1">
        <v>1411.6212328767124</v>
      </c>
      <c r="F1720" s="1">
        <v>933.40296512126133</v>
      </c>
      <c r="G1720" s="1">
        <v>2672.153485714286</v>
      </c>
    </row>
    <row r="1721" spans="1:7" x14ac:dyDescent="0.75">
      <c r="A1721" s="1">
        <f t="shared" si="79"/>
        <v>292.00551058530505</v>
      </c>
      <c r="B1721" s="1">
        <f t="shared" si="80"/>
        <v>193.0820838429716</v>
      </c>
      <c r="C1721" s="1">
        <f t="shared" si="81"/>
        <v>660.06726233766244</v>
      </c>
      <c r="E1721" s="1">
        <v>1606.0303082191779</v>
      </c>
      <c r="F1721" s="1">
        <v>1061.9514611363438</v>
      </c>
      <c r="G1721" s="1">
        <v>3630.3699428571431</v>
      </c>
    </row>
    <row r="1722" spans="1:7" x14ac:dyDescent="0.75">
      <c r="A1722" s="1">
        <f t="shared" si="79"/>
        <v>257.33745330012448</v>
      </c>
      <c r="B1722" s="1">
        <f t="shared" si="80"/>
        <v>170.15861451086406</v>
      </c>
      <c r="C1722" s="1">
        <f t="shared" si="81"/>
        <v>549.72224415584424</v>
      </c>
      <c r="E1722" s="1">
        <v>1415.3559931506848</v>
      </c>
      <c r="F1722" s="1">
        <v>935.87237980975226</v>
      </c>
      <c r="G1722" s="1">
        <v>3023.4723428571433</v>
      </c>
    </row>
    <row r="1723" spans="1:7" x14ac:dyDescent="0.75">
      <c r="A1723" s="1">
        <f t="shared" si="79"/>
        <v>255.29971980074723</v>
      </c>
      <c r="B1723" s="1">
        <f t="shared" si="80"/>
        <v>168.81119360543474</v>
      </c>
      <c r="C1723" s="1">
        <f t="shared" si="81"/>
        <v>587.65857662337669</v>
      </c>
      <c r="E1723" s="1">
        <v>1404.1484589041097</v>
      </c>
      <c r="F1723" s="1">
        <v>928.46156482989102</v>
      </c>
      <c r="G1723" s="1">
        <v>3232.1221714285716</v>
      </c>
    </row>
    <row r="1724" spans="1:7" x14ac:dyDescent="0.75">
      <c r="A1724" s="1">
        <f t="shared" si="79"/>
        <v>211.8914383561644</v>
      </c>
      <c r="B1724" s="1">
        <f t="shared" si="80"/>
        <v>140.10845830833833</v>
      </c>
      <c r="C1724" s="1">
        <f t="shared" si="81"/>
        <v>546.04675324675316</v>
      </c>
      <c r="E1724" s="1">
        <v>1165.4029109589042</v>
      </c>
      <c r="F1724" s="1">
        <v>770.5965206958607</v>
      </c>
      <c r="G1724" s="1">
        <v>3003.2571428571423</v>
      </c>
    </row>
    <row r="1725" spans="1:7" x14ac:dyDescent="0.75">
      <c r="A1725" s="1">
        <f t="shared" si="79"/>
        <v>262.06839975093402</v>
      </c>
      <c r="B1725" s="1">
        <f t="shared" si="80"/>
        <v>173.28684704617513</v>
      </c>
      <c r="C1725" s="1">
        <f t="shared" si="81"/>
        <v>556.44498701298687</v>
      </c>
      <c r="E1725" s="1">
        <v>1441.376198630137</v>
      </c>
      <c r="F1725" s="1">
        <v>953.07765875396331</v>
      </c>
      <c r="G1725" s="1">
        <v>3060.4474285714282</v>
      </c>
    </row>
    <row r="1726" spans="1:7" x14ac:dyDescent="0.75">
      <c r="A1726" s="1">
        <f t="shared" si="79"/>
        <v>269.15725404732251</v>
      </c>
      <c r="B1726" s="1">
        <f t="shared" si="80"/>
        <v>177.97421294961782</v>
      </c>
      <c r="C1726" s="1">
        <f t="shared" si="81"/>
        <v>659.38497662337647</v>
      </c>
      <c r="E1726" s="1">
        <v>1480.3648972602739</v>
      </c>
      <c r="F1726" s="1">
        <v>978.85817122289802</v>
      </c>
      <c r="G1726" s="1">
        <v>3626.617371428571</v>
      </c>
    </row>
    <row r="1727" spans="1:7" x14ac:dyDescent="0.75">
      <c r="A1727" s="1">
        <f t="shared" si="79"/>
        <v>329.18963262764629</v>
      </c>
      <c r="B1727" s="1">
        <f t="shared" si="80"/>
        <v>217.66924329419825</v>
      </c>
      <c r="C1727" s="1">
        <f t="shared" si="81"/>
        <v>581.32594285714276</v>
      </c>
      <c r="E1727" s="1">
        <v>1810.5429794520549</v>
      </c>
      <c r="F1727" s="1">
        <v>1197.1808381180904</v>
      </c>
      <c r="G1727" s="1">
        <v>3197.2926857142852</v>
      </c>
    </row>
    <row r="1728" spans="1:7" x14ac:dyDescent="0.75">
      <c r="A1728" s="1">
        <f t="shared" si="79"/>
        <v>259.2239103362391</v>
      </c>
      <c r="B1728" s="1">
        <f t="shared" si="80"/>
        <v>171.40598477707056</v>
      </c>
      <c r="C1728" s="1">
        <f t="shared" si="81"/>
        <v>652.5793870129869</v>
      </c>
      <c r="E1728" s="1">
        <v>1425.7315068493151</v>
      </c>
      <c r="F1728" s="1">
        <v>942.73291627388801</v>
      </c>
      <c r="G1728" s="1">
        <v>3589.1866285714277</v>
      </c>
    </row>
    <row r="1729" spans="1:7" x14ac:dyDescent="0.75">
      <c r="A1729" s="1">
        <f t="shared" si="79"/>
        <v>279.39455168119554</v>
      </c>
      <c r="B1729" s="1">
        <f t="shared" si="80"/>
        <v>184.74336509321512</v>
      </c>
      <c r="C1729" s="1">
        <f t="shared" si="81"/>
        <v>618.43411948051948</v>
      </c>
      <c r="E1729" s="1">
        <v>1536.6700342465754</v>
      </c>
      <c r="F1729" s="1">
        <v>1016.0885080126832</v>
      </c>
      <c r="G1729" s="1">
        <v>3401.3876571428573</v>
      </c>
    </row>
    <row r="1730" spans="1:7" x14ac:dyDescent="0.75">
      <c r="A1730" s="1">
        <f t="shared" ref="A1730:A1793" si="82">E1730*10/55</f>
        <v>339.11547322540474</v>
      </c>
      <c r="B1730" s="1">
        <f t="shared" ref="B1730:B1793" si="83">F1730*10/55</f>
        <v>224.23247921844199</v>
      </c>
      <c r="C1730" s="1">
        <f t="shared" ref="C1730:C1793" si="84">G1730*10/55</f>
        <v>510.99939740259742</v>
      </c>
      <c r="E1730" s="1">
        <v>1865.1351027397261</v>
      </c>
      <c r="F1730" s="1">
        <v>1233.2786357014309</v>
      </c>
      <c r="G1730" s="1">
        <v>2810.4966857142858</v>
      </c>
    </row>
    <row r="1731" spans="1:7" x14ac:dyDescent="0.75">
      <c r="A1731" s="1">
        <f t="shared" si="82"/>
        <v>251.05712951432125</v>
      </c>
      <c r="B1731" s="1">
        <f t="shared" si="83"/>
        <v>166.00590531244396</v>
      </c>
      <c r="C1731" s="1">
        <f t="shared" si="84"/>
        <v>675.89654025974028</v>
      </c>
      <c r="E1731" s="1">
        <v>1380.8142123287669</v>
      </c>
      <c r="F1731" s="1">
        <v>913.03247921844172</v>
      </c>
      <c r="G1731" s="1">
        <v>3717.4309714285719</v>
      </c>
    </row>
    <row r="1732" spans="1:7" x14ac:dyDescent="0.75">
      <c r="A1732" s="1">
        <f t="shared" si="82"/>
        <v>369.37770859277708</v>
      </c>
      <c r="B1732" s="1">
        <f t="shared" si="83"/>
        <v>244.24270055079893</v>
      </c>
      <c r="C1732" s="1">
        <f t="shared" si="84"/>
        <v>584.01905454545442</v>
      </c>
      <c r="E1732" s="1">
        <v>2031.577397260274</v>
      </c>
      <c r="F1732" s="1">
        <v>1343.334853029394</v>
      </c>
      <c r="G1732" s="1">
        <v>3212.1047999999996</v>
      </c>
    </row>
    <row r="1733" spans="1:7" x14ac:dyDescent="0.75">
      <c r="A1733" s="1">
        <f t="shared" si="82"/>
        <v>327.34536114570363</v>
      </c>
      <c r="B1733" s="1">
        <f t="shared" si="83"/>
        <v>216.44980718142085</v>
      </c>
      <c r="C1733" s="1">
        <f t="shared" si="84"/>
        <v>697.46038441558437</v>
      </c>
      <c r="E1733" s="1">
        <v>1800.39948630137</v>
      </c>
      <c r="F1733" s="1">
        <v>1190.4739394978146</v>
      </c>
      <c r="G1733" s="1">
        <v>3836.0321142857138</v>
      </c>
    </row>
    <row r="1734" spans="1:7" x14ac:dyDescent="0.75">
      <c r="A1734" s="1">
        <f t="shared" si="82"/>
        <v>309.80585305105859</v>
      </c>
      <c r="B1734" s="1">
        <f t="shared" si="83"/>
        <v>204.85219735273722</v>
      </c>
      <c r="C1734" s="1">
        <f t="shared" si="84"/>
        <v>572.00421818181815</v>
      </c>
      <c r="E1734" s="1">
        <v>1703.932191780822</v>
      </c>
      <c r="F1734" s="1">
        <v>1126.6870854400547</v>
      </c>
      <c r="G1734" s="1">
        <v>3146.0231999999996</v>
      </c>
    </row>
    <row r="1735" spans="1:7" x14ac:dyDescent="0.75">
      <c r="A1735" s="1">
        <f t="shared" si="82"/>
        <v>369.70255292652558</v>
      </c>
      <c r="B1735" s="1">
        <f t="shared" si="83"/>
        <v>244.45751680832657</v>
      </c>
      <c r="C1735" s="1">
        <f t="shared" si="84"/>
        <v>570.23058701298703</v>
      </c>
      <c r="E1735" s="1">
        <v>2033.3640410958906</v>
      </c>
      <c r="F1735" s="1">
        <v>1344.5163424457962</v>
      </c>
      <c r="G1735" s="1">
        <v>3136.2682285714286</v>
      </c>
    </row>
    <row r="1736" spans="1:7" x14ac:dyDescent="0.75">
      <c r="A1736" s="1">
        <f t="shared" si="82"/>
        <v>307.94850560398498</v>
      </c>
      <c r="B1736" s="1">
        <f t="shared" si="83"/>
        <v>203.62401078225912</v>
      </c>
      <c r="C1736" s="1">
        <f t="shared" si="84"/>
        <v>557.41178181818191</v>
      </c>
      <c r="E1736" s="1">
        <v>1693.7167808219176</v>
      </c>
      <c r="F1736" s="1">
        <v>1119.9320593024252</v>
      </c>
      <c r="G1736" s="1">
        <v>3065.7648000000004</v>
      </c>
    </row>
    <row r="1737" spans="1:7" x14ac:dyDescent="0.75">
      <c r="A1737" s="1">
        <f t="shared" si="82"/>
        <v>370.15379825653798</v>
      </c>
      <c r="B1737" s="1">
        <f t="shared" si="83"/>
        <v>244.75591115543122</v>
      </c>
      <c r="C1737" s="1">
        <f t="shared" si="84"/>
        <v>548.36876883116872</v>
      </c>
      <c r="E1737" s="1">
        <v>2035.8458904109589</v>
      </c>
      <c r="F1737" s="1">
        <v>1346.1575113548718</v>
      </c>
      <c r="G1737" s="1">
        <v>3016.0282285714279</v>
      </c>
    </row>
    <row r="1738" spans="1:7" x14ac:dyDescent="0.75">
      <c r="A1738" s="1">
        <f t="shared" si="82"/>
        <v>305.67636986301375</v>
      </c>
      <c r="B1738" s="1">
        <f t="shared" si="83"/>
        <v>202.12164320382672</v>
      </c>
      <c r="C1738" s="1">
        <f t="shared" si="84"/>
        <v>513.99266493506491</v>
      </c>
      <c r="E1738" s="1">
        <v>1681.2200342465756</v>
      </c>
      <c r="F1738" s="1">
        <v>1111.669037621047</v>
      </c>
      <c r="G1738" s="1">
        <v>2826.9596571428569</v>
      </c>
    </row>
    <row r="1739" spans="1:7" x14ac:dyDescent="0.75">
      <c r="A1739" s="1">
        <f t="shared" si="82"/>
        <v>331.93692403486921</v>
      </c>
      <c r="B1739" s="1">
        <f t="shared" si="83"/>
        <v>219.48586074992795</v>
      </c>
      <c r="C1739" s="1">
        <f t="shared" si="84"/>
        <v>595.42397922077919</v>
      </c>
      <c r="E1739" s="1">
        <v>1825.6530821917809</v>
      </c>
      <c r="F1739" s="1">
        <v>1207.1722341246036</v>
      </c>
      <c r="G1739" s="1">
        <v>3274.8318857142854</v>
      </c>
    </row>
    <row r="1740" spans="1:7" x14ac:dyDescent="0.75">
      <c r="A1740" s="1">
        <f t="shared" si="82"/>
        <v>356.1848692403488</v>
      </c>
      <c r="B1740" s="1">
        <f t="shared" si="83"/>
        <v>235.51924212560087</v>
      </c>
      <c r="C1740" s="1">
        <f t="shared" si="84"/>
        <v>514.56860259740256</v>
      </c>
      <c r="E1740" s="1">
        <v>1959.0167808219182</v>
      </c>
      <c r="F1740" s="1">
        <v>1295.3558316908047</v>
      </c>
      <c r="G1740" s="1">
        <v>2830.127314285714</v>
      </c>
    </row>
    <row r="1741" spans="1:7" x14ac:dyDescent="0.75">
      <c r="A1741" s="1">
        <f t="shared" si="82"/>
        <v>316.60183686176839</v>
      </c>
      <c r="B1741" s="1">
        <f t="shared" si="83"/>
        <v>209.34587524053629</v>
      </c>
      <c r="C1741" s="1">
        <f t="shared" si="84"/>
        <v>522.15222857142862</v>
      </c>
      <c r="E1741" s="1">
        <v>1741.3101027397261</v>
      </c>
      <c r="F1741" s="1">
        <v>1151.4023138229495</v>
      </c>
      <c r="G1741" s="1">
        <v>2871.8372571428572</v>
      </c>
    </row>
    <row r="1742" spans="1:7" x14ac:dyDescent="0.75">
      <c r="A1742" s="1">
        <f t="shared" si="82"/>
        <v>307.16815068493162</v>
      </c>
      <c r="B1742" s="1">
        <f t="shared" si="83"/>
        <v>203.10805163642593</v>
      </c>
      <c r="C1742" s="1">
        <f t="shared" si="84"/>
        <v>649.6907844155844</v>
      </c>
      <c r="E1742" s="1">
        <v>1689.4248287671237</v>
      </c>
      <c r="F1742" s="1">
        <v>1117.0942840003427</v>
      </c>
      <c r="G1742" s="1">
        <v>3573.299314285714</v>
      </c>
    </row>
    <row r="1743" spans="1:7" x14ac:dyDescent="0.75">
      <c r="A1743" s="1">
        <f t="shared" si="82"/>
        <v>364.10202366127032</v>
      </c>
      <c r="B1743" s="1">
        <f t="shared" si="83"/>
        <v>240.75427823526201</v>
      </c>
      <c r="C1743" s="1">
        <f t="shared" si="84"/>
        <v>636.48847792207778</v>
      </c>
      <c r="E1743" s="1">
        <v>2002.5611301369865</v>
      </c>
      <c r="F1743" s="1">
        <v>1324.1485302939411</v>
      </c>
      <c r="G1743" s="1">
        <v>3500.6866285714277</v>
      </c>
    </row>
    <row r="1744" spans="1:7" x14ac:dyDescent="0.75">
      <c r="A1744" s="1">
        <f t="shared" si="82"/>
        <v>348.33474470734745</v>
      </c>
      <c r="B1744" s="1">
        <f t="shared" si="83"/>
        <v>230.32851923121873</v>
      </c>
      <c r="C1744" s="1">
        <f t="shared" si="84"/>
        <v>555.54127792207782</v>
      </c>
      <c r="E1744" s="1">
        <v>1915.841095890411</v>
      </c>
      <c r="F1744" s="1">
        <v>1266.8068557717029</v>
      </c>
      <c r="G1744" s="1">
        <v>3055.477028571428</v>
      </c>
    </row>
    <row r="1745" spans="1:7" x14ac:dyDescent="0.75">
      <c r="A1745" s="1">
        <f t="shared" si="82"/>
        <v>338.82313200498135</v>
      </c>
      <c r="B1745" s="1">
        <f t="shared" si="83"/>
        <v>224.03918385154131</v>
      </c>
      <c r="C1745" s="1">
        <f t="shared" si="84"/>
        <v>549.97932467532485</v>
      </c>
      <c r="E1745" s="1">
        <v>1863.5272260273973</v>
      </c>
      <c r="F1745" s="1">
        <v>1232.2155111834772</v>
      </c>
      <c r="G1745" s="1">
        <v>3024.8862857142863</v>
      </c>
    </row>
    <row r="1746" spans="1:7" x14ac:dyDescent="0.75">
      <c r="A1746" s="1">
        <f t="shared" si="82"/>
        <v>344.62428393524283</v>
      </c>
      <c r="B1746" s="1">
        <f t="shared" si="83"/>
        <v>227.87508160705525</v>
      </c>
      <c r="C1746" s="1">
        <f t="shared" si="84"/>
        <v>592.64677402597397</v>
      </c>
      <c r="E1746" s="1">
        <v>1895.4335616438354</v>
      </c>
      <c r="F1746" s="1">
        <v>1253.3129488388038</v>
      </c>
      <c r="G1746" s="1">
        <v>3259.557257142857</v>
      </c>
    </row>
    <row r="1747" spans="1:7" x14ac:dyDescent="0.75">
      <c r="A1747" s="1">
        <f t="shared" si="82"/>
        <v>362.9818181818182</v>
      </c>
      <c r="B1747" s="1">
        <f t="shared" si="83"/>
        <v>240.01361182308992</v>
      </c>
      <c r="C1747" s="1">
        <f t="shared" si="84"/>
        <v>476.95979220779219</v>
      </c>
      <c r="E1747" s="1">
        <v>1996.3999999999999</v>
      </c>
      <c r="F1747" s="1">
        <v>1320.0748650269945</v>
      </c>
      <c r="G1747" s="1">
        <v>2623.2788571428569</v>
      </c>
    </row>
    <row r="1748" spans="1:7" x14ac:dyDescent="0.75">
      <c r="A1748" s="1">
        <f t="shared" si="82"/>
        <v>335.00438978829391</v>
      </c>
      <c r="B1748" s="1">
        <f t="shared" si="83"/>
        <v>221.51409718056385</v>
      </c>
      <c r="C1748" s="1">
        <f t="shared" si="84"/>
        <v>502.67769350649343</v>
      </c>
      <c r="E1748" s="1">
        <v>1842.5241438356168</v>
      </c>
      <c r="F1748" s="1">
        <v>1218.3275344931012</v>
      </c>
      <c r="G1748" s="1">
        <v>2764.7273142857139</v>
      </c>
    </row>
    <row r="1749" spans="1:7" x14ac:dyDescent="0.75">
      <c r="A1749" s="1">
        <f t="shared" si="82"/>
        <v>303.64031755915323</v>
      </c>
      <c r="B1749" s="1">
        <f t="shared" si="83"/>
        <v>200.77536284950799</v>
      </c>
      <c r="C1749" s="1">
        <f t="shared" si="84"/>
        <v>666.16132987012986</v>
      </c>
      <c r="E1749" s="1">
        <v>1670.0217465753426</v>
      </c>
      <c r="F1749" s="1">
        <v>1104.2644956722938</v>
      </c>
      <c r="G1749" s="1">
        <v>3663.8873142857142</v>
      </c>
    </row>
    <row r="1750" spans="1:7" x14ac:dyDescent="0.75">
      <c r="A1750" s="1">
        <f t="shared" si="82"/>
        <v>337.7123599003736</v>
      </c>
      <c r="B1750" s="1">
        <f t="shared" si="83"/>
        <v>223.30472502902012</v>
      </c>
      <c r="C1750" s="1">
        <f t="shared" si="84"/>
        <v>587.95081558441564</v>
      </c>
      <c r="E1750" s="1">
        <v>1857.4179794520546</v>
      </c>
      <c r="F1750" s="1">
        <v>1228.1759876596107</v>
      </c>
      <c r="G1750" s="1">
        <v>3233.7294857142856</v>
      </c>
    </row>
    <row r="1751" spans="1:7" x14ac:dyDescent="0.75">
      <c r="A1751" s="1">
        <f t="shared" si="82"/>
        <v>327.99346201743464</v>
      </c>
      <c r="B1751" s="1">
        <f t="shared" si="83"/>
        <v>216.87833654048404</v>
      </c>
      <c r="C1751" s="1">
        <f t="shared" si="84"/>
        <v>555.71707012987008</v>
      </c>
      <c r="E1751" s="1">
        <v>1803.9640410958905</v>
      </c>
      <c r="F1751" s="1">
        <v>1192.8308509726623</v>
      </c>
      <c r="G1751" s="1">
        <v>3056.4438857142854</v>
      </c>
    </row>
    <row r="1752" spans="1:7" x14ac:dyDescent="0.75">
      <c r="A1752" s="1">
        <f t="shared" si="82"/>
        <v>381.8715130759652</v>
      </c>
      <c r="B1752" s="1">
        <f t="shared" si="83"/>
        <v>252.50399270795188</v>
      </c>
      <c r="C1752" s="1">
        <f t="shared" si="84"/>
        <v>482.42605714285713</v>
      </c>
      <c r="E1752" s="1">
        <v>2100.2933219178085</v>
      </c>
      <c r="F1752" s="1">
        <v>1388.7719598937354</v>
      </c>
      <c r="G1752" s="1">
        <v>2653.3433142857143</v>
      </c>
    </row>
    <row r="1753" spans="1:7" x14ac:dyDescent="0.75">
      <c r="A1753" s="1">
        <f t="shared" si="82"/>
        <v>326.92145080946455</v>
      </c>
      <c r="B1753" s="1">
        <f t="shared" si="83"/>
        <v>216.16949337405242</v>
      </c>
      <c r="C1753" s="1">
        <f t="shared" si="84"/>
        <v>607.74121558441561</v>
      </c>
      <c r="E1753" s="1">
        <v>1798.0679794520549</v>
      </c>
      <c r="F1753" s="1">
        <v>1188.9322135572884</v>
      </c>
      <c r="G1753" s="1">
        <v>3342.5766857142858</v>
      </c>
    </row>
    <row r="1754" spans="1:7" x14ac:dyDescent="0.75">
      <c r="A1754" s="1">
        <f t="shared" si="82"/>
        <v>310.9508717310087</v>
      </c>
      <c r="B1754" s="1">
        <f t="shared" si="83"/>
        <v>205.60928022187767</v>
      </c>
      <c r="C1754" s="1">
        <f t="shared" si="84"/>
        <v>557.29932467532456</v>
      </c>
      <c r="E1754" s="1">
        <v>1710.2297945205478</v>
      </c>
      <c r="F1754" s="1">
        <v>1130.8510412203273</v>
      </c>
      <c r="G1754" s="1">
        <v>3065.1462857142851</v>
      </c>
    </row>
    <row r="1755" spans="1:7" x14ac:dyDescent="0.75">
      <c r="A1755" s="1">
        <f t="shared" si="82"/>
        <v>337.16055417185561</v>
      </c>
      <c r="B1755" s="1">
        <f t="shared" si="83"/>
        <v>222.93986085899709</v>
      </c>
      <c r="C1755" s="1">
        <f t="shared" si="84"/>
        <v>599.69597922077912</v>
      </c>
      <c r="E1755" s="1">
        <v>1854.3830479452058</v>
      </c>
      <c r="F1755" s="1">
        <v>1226.1692347244839</v>
      </c>
      <c r="G1755" s="1">
        <v>3298.3278857142855</v>
      </c>
    </row>
    <row r="1756" spans="1:7" x14ac:dyDescent="0.75">
      <c r="A1756" s="1">
        <f t="shared" si="82"/>
        <v>260.35737858032377</v>
      </c>
      <c r="B1756" s="1">
        <f t="shared" si="83"/>
        <v>172.15547643718006</v>
      </c>
      <c r="C1756" s="1">
        <f t="shared" si="84"/>
        <v>553.66372987012994</v>
      </c>
      <c r="E1756" s="1">
        <v>1431.9655821917809</v>
      </c>
      <c r="F1756" s="1">
        <v>946.85512040449032</v>
      </c>
      <c r="G1756" s="1">
        <v>3045.1505142857145</v>
      </c>
    </row>
    <row r="1757" spans="1:7" x14ac:dyDescent="0.75">
      <c r="A1757" s="1">
        <f t="shared" si="82"/>
        <v>250.19168742216689</v>
      </c>
      <c r="B1757" s="1">
        <f t="shared" si="83"/>
        <v>165.43362911833214</v>
      </c>
      <c r="C1757" s="1">
        <f t="shared" si="84"/>
        <v>614.09117922077928</v>
      </c>
      <c r="E1757" s="1">
        <v>1376.0542808219179</v>
      </c>
      <c r="F1757" s="1">
        <v>909.88496015082683</v>
      </c>
      <c r="G1757" s="1">
        <v>3377.5014857142855</v>
      </c>
    </row>
    <row r="1758" spans="1:7" x14ac:dyDescent="0.75">
      <c r="A1758" s="1">
        <f t="shared" si="82"/>
        <v>370.1045765877958</v>
      </c>
      <c r="B1758" s="1">
        <f t="shared" si="83"/>
        <v>244.72335870488234</v>
      </c>
      <c r="C1758" s="1">
        <f t="shared" si="84"/>
        <v>495.47058701298698</v>
      </c>
      <c r="E1758" s="1">
        <v>2035.575171232877</v>
      </c>
      <c r="F1758" s="1">
        <v>1345.9784728768529</v>
      </c>
      <c r="G1758" s="1">
        <v>2725.0882285714283</v>
      </c>
    </row>
    <row r="1759" spans="1:7" x14ac:dyDescent="0.75">
      <c r="A1759" s="1">
        <f t="shared" si="82"/>
        <v>328.41123910336239</v>
      </c>
      <c r="B1759" s="1">
        <f t="shared" si="83"/>
        <v>217.15455558238997</v>
      </c>
      <c r="C1759" s="1">
        <f t="shared" si="84"/>
        <v>571.75387012987005</v>
      </c>
      <c r="E1759" s="1">
        <v>1806.261815068493</v>
      </c>
      <c r="F1759" s="1">
        <v>1194.3500557031448</v>
      </c>
      <c r="G1759" s="1">
        <v>3144.6462857142851</v>
      </c>
    </row>
    <row r="1760" spans="1:7" x14ac:dyDescent="0.75">
      <c r="A1760" s="1">
        <f t="shared" si="82"/>
        <v>346.53493150684938</v>
      </c>
      <c r="B1760" s="1">
        <f t="shared" si="83"/>
        <v>229.13845698392788</v>
      </c>
      <c r="C1760" s="1">
        <f t="shared" si="84"/>
        <v>540.40064415584402</v>
      </c>
      <c r="E1760" s="1">
        <v>1905.9421232876716</v>
      </c>
      <c r="F1760" s="1">
        <v>1260.2615134116033</v>
      </c>
      <c r="G1760" s="1">
        <v>2972.2035428571421</v>
      </c>
    </row>
    <row r="1761" spans="1:7" x14ac:dyDescent="0.75">
      <c r="A1761" s="1">
        <f t="shared" si="82"/>
        <v>293.89352428393528</v>
      </c>
      <c r="B1761" s="1">
        <f t="shared" si="83"/>
        <v>194.33050117249275</v>
      </c>
      <c r="C1761" s="1">
        <f t="shared" si="84"/>
        <v>594.59943896103891</v>
      </c>
      <c r="E1761" s="1">
        <v>1616.4143835616439</v>
      </c>
      <c r="F1761" s="1">
        <v>1068.81775644871</v>
      </c>
      <c r="G1761" s="1">
        <v>3270.2969142857141</v>
      </c>
    </row>
    <row r="1762" spans="1:7" x14ac:dyDescent="0.75">
      <c r="A1762" s="1">
        <f t="shared" si="82"/>
        <v>358.39181195516812</v>
      </c>
      <c r="B1762" s="1">
        <f t="shared" si="83"/>
        <v>236.97854922521984</v>
      </c>
      <c r="C1762" s="1">
        <f t="shared" si="84"/>
        <v>595.00893506493503</v>
      </c>
      <c r="E1762" s="1">
        <v>1971.1549657534247</v>
      </c>
      <c r="F1762" s="1">
        <v>1303.3820207387091</v>
      </c>
      <c r="G1762" s="1">
        <v>3272.5491428571427</v>
      </c>
    </row>
    <row r="1763" spans="1:7" x14ac:dyDescent="0.75">
      <c r="A1763" s="1">
        <f t="shared" si="82"/>
        <v>311.05541718555418</v>
      </c>
      <c r="B1763" s="1">
        <f t="shared" si="83"/>
        <v>205.6784237957603</v>
      </c>
      <c r="C1763" s="1">
        <f t="shared" si="84"/>
        <v>533.64623376623365</v>
      </c>
      <c r="E1763" s="1">
        <v>1710.8047945205481</v>
      </c>
      <c r="F1763" s="1">
        <v>1131.2313308766816</v>
      </c>
      <c r="G1763" s="1">
        <v>2935.054285714285</v>
      </c>
    </row>
    <row r="1764" spans="1:7" x14ac:dyDescent="0.75">
      <c r="A1764" s="1">
        <f t="shared" si="82"/>
        <v>365.17443960149438</v>
      </c>
      <c r="B1764" s="1">
        <f t="shared" si="83"/>
        <v>241.46343926019989</v>
      </c>
      <c r="C1764" s="1">
        <f t="shared" si="84"/>
        <v>596.70582857142858</v>
      </c>
      <c r="E1764" s="1">
        <v>2008.4594178082191</v>
      </c>
      <c r="F1764" s="1">
        <v>1328.0489159310994</v>
      </c>
      <c r="G1764" s="1">
        <v>3281.8820571428569</v>
      </c>
    </row>
    <row r="1765" spans="1:7" x14ac:dyDescent="0.75">
      <c r="A1765" s="1">
        <f t="shared" si="82"/>
        <v>345.39943960149435</v>
      </c>
      <c r="B1765" s="1">
        <f t="shared" si="83"/>
        <v>228.38761909955667</v>
      </c>
      <c r="C1765" s="1">
        <f t="shared" si="84"/>
        <v>536.43154285714297</v>
      </c>
      <c r="E1765" s="1">
        <v>1899.696917808219</v>
      </c>
      <c r="F1765" s="1">
        <v>1256.1319050475618</v>
      </c>
      <c r="G1765" s="1">
        <v>2950.3734857142863</v>
      </c>
    </row>
    <row r="1766" spans="1:7" x14ac:dyDescent="0.75">
      <c r="A1766" s="1">
        <f t="shared" si="82"/>
        <v>324.70105853051058</v>
      </c>
      <c r="B1766" s="1">
        <f t="shared" si="83"/>
        <v>214.70130493381839</v>
      </c>
      <c r="C1766" s="1">
        <f t="shared" si="84"/>
        <v>497.92407272727269</v>
      </c>
      <c r="E1766" s="1">
        <v>1785.8558219178083</v>
      </c>
      <c r="F1766" s="1">
        <v>1180.8571771360012</v>
      </c>
      <c r="G1766" s="1">
        <v>2738.5823999999998</v>
      </c>
    </row>
    <row r="1767" spans="1:7" x14ac:dyDescent="0.75">
      <c r="A1767" s="1">
        <f t="shared" si="82"/>
        <v>340.96696762141971</v>
      </c>
      <c r="B1767" s="1">
        <f t="shared" si="83"/>
        <v>225.45677669660873</v>
      </c>
      <c r="C1767" s="1">
        <f t="shared" si="84"/>
        <v>522.67343376623376</v>
      </c>
      <c r="E1767" s="1">
        <v>1875.3183219178084</v>
      </c>
      <c r="F1767" s="1">
        <v>1240.012271831348</v>
      </c>
      <c r="G1767" s="1">
        <v>2874.7038857142857</v>
      </c>
    </row>
    <row r="1768" spans="1:7" x14ac:dyDescent="0.75">
      <c r="A1768" s="1">
        <f t="shared" si="82"/>
        <v>330.9438044831881</v>
      </c>
      <c r="B1768" s="1">
        <f t="shared" si="83"/>
        <v>218.82916507607561</v>
      </c>
      <c r="C1768" s="1">
        <f t="shared" si="84"/>
        <v>516.00754285714288</v>
      </c>
      <c r="E1768" s="1">
        <v>1820.1909246575344</v>
      </c>
      <c r="F1768" s="1">
        <v>1203.5604079184159</v>
      </c>
      <c r="G1768" s="1">
        <v>2838.0414857142855</v>
      </c>
    </row>
    <row r="1769" spans="1:7" x14ac:dyDescent="0.75">
      <c r="A1769" s="1">
        <f t="shared" si="82"/>
        <v>325.70862391033614</v>
      </c>
      <c r="B1769" s="1">
        <f t="shared" si="83"/>
        <v>215.36753636285724</v>
      </c>
      <c r="C1769" s="1">
        <f t="shared" si="84"/>
        <v>552.90501818181826</v>
      </c>
      <c r="E1769" s="1">
        <v>1791.3974315068488</v>
      </c>
      <c r="F1769" s="1">
        <v>1184.5214499957149</v>
      </c>
      <c r="G1769" s="1">
        <v>3040.9776000000002</v>
      </c>
    </row>
    <row r="1770" spans="1:7" x14ac:dyDescent="0.75">
      <c r="A1770" s="1">
        <f t="shared" si="82"/>
        <v>373.28181818181821</v>
      </c>
      <c r="B1770" s="1">
        <f t="shared" si="83"/>
        <v>246.82423515296938</v>
      </c>
      <c r="C1770" s="1">
        <f t="shared" si="84"/>
        <v>492.96548571428576</v>
      </c>
      <c r="E1770" s="1">
        <v>2053.0500000000002</v>
      </c>
      <c r="F1770" s="1">
        <v>1357.5332933413315</v>
      </c>
      <c r="G1770" s="1">
        <v>2711.3101714285717</v>
      </c>
    </row>
    <row r="1771" spans="1:7" x14ac:dyDescent="0.75">
      <c r="A1771" s="1">
        <f t="shared" si="82"/>
        <v>329.65843711083448</v>
      </c>
      <c r="B1771" s="1">
        <f t="shared" si="83"/>
        <v>217.97926752311869</v>
      </c>
      <c r="C1771" s="1">
        <f t="shared" si="84"/>
        <v>465.65149090909102</v>
      </c>
      <c r="E1771" s="1">
        <v>1813.1214041095895</v>
      </c>
      <c r="F1771" s="1">
        <v>1198.8859713771528</v>
      </c>
      <c r="G1771" s="1">
        <v>2561.0832000000005</v>
      </c>
    </row>
    <row r="1772" spans="1:7" x14ac:dyDescent="0.75">
      <c r="A1772" s="1">
        <f t="shared" si="82"/>
        <v>271.03580323785803</v>
      </c>
      <c r="B1772" s="1">
        <f t="shared" si="83"/>
        <v>179.2163478992513</v>
      </c>
      <c r="C1772" s="1">
        <f t="shared" si="84"/>
        <v>494.12016623376621</v>
      </c>
      <c r="E1772" s="1">
        <v>1490.696917808219</v>
      </c>
      <c r="F1772" s="1">
        <v>985.6899134458821</v>
      </c>
      <c r="G1772" s="1">
        <v>2717.6609142857142</v>
      </c>
    </row>
    <row r="1773" spans="1:7" x14ac:dyDescent="0.75">
      <c r="A1773" s="1">
        <f t="shared" si="82"/>
        <v>329.58505603985049</v>
      </c>
      <c r="B1773" s="1">
        <f t="shared" si="83"/>
        <v>217.93072865946286</v>
      </c>
      <c r="C1773" s="1">
        <f t="shared" si="84"/>
        <v>490.86177662337656</v>
      </c>
      <c r="E1773" s="1">
        <v>1812.7178082191776</v>
      </c>
      <c r="F1773" s="1">
        <v>1198.6190076270457</v>
      </c>
      <c r="G1773" s="1">
        <v>2699.7397714285712</v>
      </c>
    </row>
    <row r="1774" spans="1:7" x14ac:dyDescent="0.75">
      <c r="A1774" s="1">
        <f t="shared" si="82"/>
        <v>326.99171855541715</v>
      </c>
      <c r="B1774" s="1">
        <f t="shared" si="83"/>
        <v>216.21593811107905</v>
      </c>
      <c r="C1774" s="1">
        <f t="shared" si="84"/>
        <v>542.36159999999995</v>
      </c>
      <c r="E1774" s="1">
        <v>1798.4544520547945</v>
      </c>
      <c r="F1774" s="1">
        <v>1189.1876596109348</v>
      </c>
      <c r="G1774" s="1">
        <v>2982.9887999999996</v>
      </c>
    </row>
    <row r="1775" spans="1:7" x14ac:dyDescent="0.75">
      <c r="A1775" s="1">
        <f t="shared" si="82"/>
        <v>386.38443337484438</v>
      </c>
      <c r="B1775" s="1">
        <f t="shared" si="83"/>
        <v>255.48801096923469</v>
      </c>
      <c r="C1775" s="1">
        <f t="shared" si="84"/>
        <v>559.66441558441545</v>
      </c>
      <c r="E1775" s="1">
        <v>2125.114383561644</v>
      </c>
      <c r="F1775" s="1">
        <v>1405.1840603307908</v>
      </c>
      <c r="G1775" s="1">
        <v>3078.1542857142849</v>
      </c>
    </row>
    <row r="1776" spans="1:7" x14ac:dyDescent="0.75">
      <c r="A1776" s="1">
        <f t="shared" si="82"/>
        <v>325.99433374844341</v>
      </c>
      <c r="B1776" s="1">
        <f t="shared" si="83"/>
        <v>215.55645650090756</v>
      </c>
      <c r="C1776" s="1">
        <f t="shared" si="84"/>
        <v>429.58011428571427</v>
      </c>
      <c r="E1776" s="1">
        <v>1792.9688356164388</v>
      </c>
      <c r="F1776" s="1">
        <v>1185.5605107549916</v>
      </c>
      <c r="G1776" s="1">
        <v>2362.6906285714285</v>
      </c>
    </row>
    <row r="1777" spans="1:7" x14ac:dyDescent="0.75">
      <c r="A1777" s="1">
        <f t="shared" si="82"/>
        <v>393.75414072229142</v>
      </c>
      <c r="B1777" s="1">
        <f t="shared" si="83"/>
        <v>260.3610997281063</v>
      </c>
      <c r="C1777" s="1">
        <f t="shared" si="84"/>
        <v>478.26713766233757</v>
      </c>
      <c r="E1777" s="1">
        <v>2165.6477739726029</v>
      </c>
      <c r="F1777" s="1">
        <v>1431.9860485045847</v>
      </c>
      <c r="G1777" s="1">
        <v>2630.4692571428568</v>
      </c>
    </row>
    <row r="1778" spans="1:7" x14ac:dyDescent="0.75">
      <c r="A1778" s="1">
        <f t="shared" si="82"/>
        <v>364.41008717310092</v>
      </c>
      <c r="B1778" s="1">
        <f t="shared" si="83"/>
        <v>240.95798814263117</v>
      </c>
      <c r="C1778" s="1">
        <f t="shared" si="84"/>
        <v>615.10073766233768</v>
      </c>
      <c r="E1778" s="1">
        <v>2004.2554794520549</v>
      </c>
      <c r="F1778" s="1">
        <v>1325.2689347844714</v>
      </c>
      <c r="G1778" s="1">
        <v>3383.0540571428573</v>
      </c>
    </row>
    <row r="1779" spans="1:7" x14ac:dyDescent="0.75">
      <c r="A1779" s="1">
        <f t="shared" si="82"/>
        <v>360.19900373599</v>
      </c>
      <c r="B1779" s="1">
        <f t="shared" si="83"/>
        <v>238.17351023301833</v>
      </c>
      <c r="C1779" s="1">
        <f t="shared" si="84"/>
        <v>533.33816103896106</v>
      </c>
      <c r="E1779" s="1">
        <v>1981.094520547945</v>
      </c>
      <c r="F1779" s="1">
        <v>1309.9543062816008</v>
      </c>
      <c r="G1779" s="1">
        <v>2933.3598857142861</v>
      </c>
    </row>
    <row r="1780" spans="1:7" x14ac:dyDescent="0.75">
      <c r="A1780" s="1">
        <f t="shared" si="82"/>
        <v>414.52459526774595</v>
      </c>
      <c r="B1780" s="1">
        <f t="shared" si="83"/>
        <v>274.09511136733687</v>
      </c>
      <c r="C1780" s="1">
        <f t="shared" si="84"/>
        <v>559.47509610389602</v>
      </c>
      <c r="E1780" s="1">
        <v>2279.8852739726026</v>
      </c>
      <c r="F1780" s="1">
        <v>1507.5231125203527</v>
      </c>
      <c r="G1780" s="1">
        <v>3077.1130285714285</v>
      </c>
    </row>
    <row r="1781" spans="1:7" x14ac:dyDescent="0.75">
      <c r="A1781" s="1">
        <f t="shared" si="82"/>
        <v>345.19710460772114</v>
      </c>
      <c r="B1781" s="1">
        <f t="shared" si="83"/>
        <v>228.25380066843772</v>
      </c>
      <c r="C1781" s="1">
        <f t="shared" si="84"/>
        <v>434.12515324675314</v>
      </c>
      <c r="E1781" s="1">
        <v>1898.5840753424661</v>
      </c>
      <c r="F1781" s="1">
        <v>1255.3959036764074</v>
      </c>
      <c r="G1781" s="1">
        <v>2387.6883428571423</v>
      </c>
    </row>
    <row r="1782" spans="1:7" x14ac:dyDescent="0.75">
      <c r="A1782" s="1">
        <f t="shared" si="82"/>
        <v>474.85526151930264</v>
      </c>
      <c r="B1782" s="1">
        <f t="shared" si="83"/>
        <v>313.98736356624767</v>
      </c>
      <c r="C1782" s="1">
        <f t="shared" si="84"/>
        <v>496.45252987012981</v>
      </c>
      <c r="E1782" s="1">
        <v>2611.7039383561646</v>
      </c>
      <c r="F1782" s="1">
        <v>1726.9304996143624</v>
      </c>
      <c r="G1782" s="1">
        <v>2730.4889142857141</v>
      </c>
    </row>
    <row r="1783" spans="1:7" x14ac:dyDescent="0.75">
      <c r="A1783" s="1">
        <f t="shared" si="82"/>
        <v>372.09688667496886</v>
      </c>
      <c r="B1783" s="1">
        <f t="shared" si="83"/>
        <v>246.04071393513505</v>
      </c>
      <c r="C1783" s="1">
        <f t="shared" si="84"/>
        <v>498.29286233766231</v>
      </c>
      <c r="E1783" s="1">
        <v>2046.5328767123285</v>
      </c>
      <c r="F1783" s="1">
        <v>1353.2239266432427</v>
      </c>
      <c r="G1783" s="1">
        <v>2740.6107428571427</v>
      </c>
    </row>
    <row r="1784" spans="1:7" x14ac:dyDescent="0.75">
      <c r="A1784" s="1">
        <f t="shared" si="82"/>
        <v>358.62733499377333</v>
      </c>
      <c r="B1784" s="1">
        <f t="shared" si="83"/>
        <v>237.13429989326804</v>
      </c>
      <c r="C1784" s="1">
        <f t="shared" si="84"/>
        <v>461.67378701298702</v>
      </c>
      <c r="E1784" s="1">
        <v>1972.4503424657535</v>
      </c>
      <c r="F1784" s="1">
        <v>1304.2386494129742</v>
      </c>
      <c r="G1784" s="1">
        <v>2539.2058285714288</v>
      </c>
    </row>
    <row r="1785" spans="1:7" x14ac:dyDescent="0.75">
      <c r="A1785" s="1">
        <f t="shared" si="82"/>
        <v>435.81351183063521</v>
      </c>
      <c r="B1785" s="1">
        <f t="shared" si="83"/>
        <v>288.17188666162866</v>
      </c>
      <c r="C1785" s="1">
        <f t="shared" si="84"/>
        <v>481.39256103896093</v>
      </c>
      <c r="E1785" s="1">
        <v>2396.9743150684935</v>
      </c>
      <c r="F1785" s="1">
        <v>1584.9453766389577</v>
      </c>
      <c r="G1785" s="1">
        <v>2647.6590857142851</v>
      </c>
    </row>
    <row r="1786" spans="1:7" x14ac:dyDescent="0.75">
      <c r="A1786" s="1">
        <f t="shared" si="82"/>
        <v>340.49094022415943</v>
      </c>
      <c r="B1786" s="1">
        <f t="shared" si="83"/>
        <v>225.14200328765415</v>
      </c>
      <c r="C1786" s="1">
        <f t="shared" si="84"/>
        <v>441.93518961038956</v>
      </c>
      <c r="E1786" s="1">
        <v>1872.700171232877</v>
      </c>
      <c r="F1786" s="1">
        <v>1238.2810180820977</v>
      </c>
      <c r="G1786" s="1">
        <v>2430.6435428571426</v>
      </c>
    </row>
    <row r="1787" spans="1:7" x14ac:dyDescent="0.75">
      <c r="A1787" s="1">
        <f t="shared" si="82"/>
        <v>382.97577833125774</v>
      </c>
      <c r="B1787" s="1">
        <f t="shared" si="83"/>
        <v>253.23411369674108</v>
      </c>
      <c r="C1787" s="1">
        <f t="shared" si="84"/>
        <v>491.17558441558447</v>
      </c>
      <c r="E1787" s="1">
        <v>2106.3667808219175</v>
      </c>
      <c r="F1787" s="1">
        <v>1392.787625332076</v>
      </c>
      <c r="G1787" s="1">
        <v>2701.4657142857145</v>
      </c>
    </row>
    <row r="1788" spans="1:7" x14ac:dyDescent="0.75">
      <c r="A1788" s="1">
        <f t="shared" si="82"/>
        <v>393.3131382316314</v>
      </c>
      <c r="B1788" s="1">
        <f t="shared" si="83"/>
        <v>260.06949259498748</v>
      </c>
      <c r="C1788" s="1">
        <f t="shared" si="84"/>
        <v>501.10335584415583</v>
      </c>
      <c r="E1788" s="1">
        <v>2163.2222602739726</v>
      </c>
      <c r="F1788" s="1">
        <v>1430.3822092724311</v>
      </c>
      <c r="G1788" s="1">
        <v>2756.0684571428569</v>
      </c>
    </row>
    <row r="1789" spans="1:7" x14ac:dyDescent="0.75">
      <c r="A1789" s="1">
        <f t="shared" si="82"/>
        <v>376.4149439601494</v>
      </c>
      <c r="B1789" s="1">
        <f t="shared" si="83"/>
        <v>248.89596210628</v>
      </c>
      <c r="C1789" s="1">
        <f t="shared" si="84"/>
        <v>489.66944415584419</v>
      </c>
      <c r="E1789" s="1">
        <v>2070.2821917808219</v>
      </c>
      <c r="F1789" s="1">
        <v>1368.92779158454</v>
      </c>
      <c r="G1789" s="1">
        <v>2693.181942857143</v>
      </c>
    </row>
    <row r="1790" spans="1:7" x14ac:dyDescent="0.75">
      <c r="A1790" s="1">
        <f t="shared" si="82"/>
        <v>361.52518679950191</v>
      </c>
      <c r="B1790" s="1">
        <f t="shared" si="83"/>
        <v>239.05044445656318</v>
      </c>
      <c r="C1790" s="1">
        <f t="shared" si="84"/>
        <v>455.89446233766239</v>
      </c>
      <c r="E1790" s="1">
        <v>1988.3885273972605</v>
      </c>
      <c r="F1790" s="1">
        <v>1314.7774445110977</v>
      </c>
      <c r="G1790" s="1">
        <v>2507.4195428571429</v>
      </c>
    </row>
    <row r="1791" spans="1:7" x14ac:dyDescent="0.75">
      <c r="A1791" s="1">
        <f t="shared" si="82"/>
        <v>371.04925280199245</v>
      </c>
      <c r="B1791" s="1">
        <f t="shared" si="83"/>
        <v>245.34800676228389</v>
      </c>
      <c r="C1791" s="1">
        <f t="shared" si="84"/>
        <v>409.6820571428571</v>
      </c>
      <c r="E1791" s="1">
        <v>2040.7708904109586</v>
      </c>
      <c r="F1791" s="1">
        <v>1349.4140371925614</v>
      </c>
      <c r="G1791" s="1">
        <v>2253.2513142857142</v>
      </c>
    </row>
    <row r="1792" spans="1:7" x14ac:dyDescent="0.75">
      <c r="A1792" s="1">
        <f t="shared" si="82"/>
        <v>367.50488792029893</v>
      </c>
      <c r="B1792" s="1">
        <f t="shared" si="83"/>
        <v>243.00436120568099</v>
      </c>
      <c r="C1792" s="1">
        <f t="shared" si="84"/>
        <v>485.78892467532461</v>
      </c>
      <c r="E1792" s="1">
        <v>2021.2768835616441</v>
      </c>
      <c r="F1792" s="1">
        <v>1336.5239866312454</v>
      </c>
      <c r="G1792" s="1">
        <v>2671.8390857142854</v>
      </c>
    </row>
    <row r="1793" spans="1:7" x14ac:dyDescent="0.75">
      <c r="A1793" s="1">
        <f t="shared" si="82"/>
        <v>325.64959526774595</v>
      </c>
      <c r="B1793" s="1">
        <f t="shared" si="83"/>
        <v>215.32847716171051</v>
      </c>
      <c r="C1793" s="1">
        <f t="shared" si="84"/>
        <v>511.41369350649347</v>
      </c>
      <c r="E1793" s="1">
        <v>1791.0727739726026</v>
      </c>
      <c r="F1793" s="1">
        <v>1184.3066243894077</v>
      </c>
      <c r="G1793" s="1">
        <v>2812.7753142857141</v>
      </c>
    </row>
    <row r="1794" spans="1:7" x14ac:dyDescent="0.75">
      <c r="A1794" s="1">
        <f t="shared" ref="A1794:A1857" si="85">E1794*10/55</f>
        <v>392.79794520547944</v>
      </c>
      <c r="B1794" s="1">
        <f t="shared" ref="B1794:B1857" si="86">F1794*10/55</f>
        <v>259.72882306655549</v>
      </c>
      <c r="C1794" s="1">
        <f t="shared" ref="C1794:C1857" si="87">G1794*10/55</f>
        <v>653.6534649350649</v>
      </c>
      <c r="E1794" s="1">
        <v>2160.3886986301368</v>
      </c>
      <c r="F1794" s="1">
        <v>1428.5085268660553</v>
      </c>
      <c r="G1794" s="1">
        <v>3595.0940571428564</v>
      </c>
    </row>
    <row r="1795" spans="1:7" x14ac:dyDescent="0.75">
      <c r="A1795" s="1">
        <f t="shared" si="85"/>
        <v>382.36058530510587</v>
      </c>
      <c r="B1795" s="1">
        <f t="shared" si="86"/>
        <v>252.8273856916928</v>
      </c>
      <c r="C1795" s="1">
        <f t="shared" si="87"/>
        <v>590.88280519480531</v>
      </c>
      <c r="E1795" s="1">
        <v>2102.9832191780824</v>
      </c>
      <c r="F1795" s="1">
        <v>1390.5506213043104</v>
      </c>
      <c r="G1795" s="1">
        <v>3249.855428571429</v>
      </c>
    </row>
    <row r="1796" spans="1:7" x14ac:dyDescent="0.75">
      <c r="A1796" s="1">
        <f t="shared" si="85"/>
        <v>387.21435242839362</v>
      </c>
      <c r="B1796" s="1">
        <f t="shared" si="86"/>
        <v>256.03682172656374</v>
      </c>
      <c r="C1796" s="1">
        <f t="shared" si="87"/>
        <v>574.17737142857129</v>
      </c>
      <c r="E1796" s="1">
        <v>2129.678938356165</v>
      </c>
      <c r="F1796" s="1">
        <v>1408.2025194961004</v>
      </c>
      <c r="G1796" s="1">
        <v>3157.975542857142</v>
      </c>
    </row>
    <row r="1797" spans="1:7" x14ac:dyDescent="0.75">
      <c r="A1797" s="1">
        <f t="shared" si="85"/>
        <v>372.36765255292659</v>
      </c>
      <c r="B1797" s="1">
        <f t="shared" si="86"/>
        <v>246.21978045949251</v>
      </c>
      <c r="C1797" s="1">
        <f t="shared" si="87"/>
        <v>544.51355844155842</v>
      </c>
      <c r="E1797" s="1">
        <v>2048.022089041096</v>
      </c>
      <c r="F1797" s="1">
        <v>1354.2087925272087</v>
      </c>
      <c r="G1797" s="1">
        <v>2994.8245714285713</v>
      </c>
    </row>
    <row r="1798" spans="1:7" x14ac:dyDescent="0.75">
      <c r="A1798" s="1">
        <f t="shared" si="85"/>
        <v>318.15628891656286</v>
      </c>
      <c r="B1798" s="1">
        <f t="shared" si="86"/>
        <v>210.37369876674012</v>
      </c>
      <c r="C1798" s="1">
        <f t="shared" si="87"/>
        <v>517.80093506493517</v>
      </c>
      <c r="E1798" s="1">
        <v>1749.8595890410959</v>
      </c>
      <c r="F1798" s="1">
        <v>1157.0553432170707</v>
      </c>
      <c r="G1798" s="1">
        <v>2847.9051428571433</v>
      </c>
    </row>
    <row r="1799" spans="1:7" x14ac:dyDescent="0.75">
      <c r="A1799" s="1">
        <f t="shared" si="85"/>
        <v>392.15305105853059</v>
      </c>
      <c r="B1799" s="1">
        <f t="shared" si="86"/>
        <v>259.30242522923982</v>
      </c>
      <c r="C1799" s="1">
        <f t="shared" si="87"/>
        <v>531.56708571428555</v>
      </c>
      <c r="E1799" s="1">
        <v>2156.8417808219183</v>
      </c>
      <c r="F1799" s="1">
        <v>1426.163338760819</v>
      </c>
      <c r="G1799" s="1">
        <v>2923.6189714285706</v>
      </c>
    </row>
    <row r="1800" spans="1:7" x14ac:dyDescent="0.75">
      <c r="A1800" s="1">
        <f t="shared" si="85"/>
        <v>366.16612702366137</v>
      </c>
      <c r="B1800" s="1">
        <f t="shared" si="86"/>
        <v>242.11912526585593</v>
      </c>
      <c r="C1800" s="1">
        <f t="shared" si="87"/>
        <v>636.57126233766212</v>
      </c>
      <c r="E1800" s="1">
        <v>2013.9136986301373</v>
      </c>
      <c r="F1800" s="1">
        <v>1331.6551889622076</v>
      </c>
      <c r="G1800" s="1">
        <v>3501.1419428571421</v>
      </c>
    </row>
    <row r="1801" spans="1:7" x14ac:dyDescent="0.75">
      <c r="A1801" s="1">
        <f t="shared" si="85"/>
        <v>359.33433997509337</v>
      </c>
      <c r="B1801" s="1">
        <f t="shared" si="86"/>
        <v>237.60175757056379</v>
      </c>
      <c r="C1801" s="1">
        <f t="shared" si="87"/>
        <v>598.30092467532461</v>
      </c>
      <c r="E1801" s="1">
        <v>1976.3388698630135</v>
      </c>
      <c r="F1801" s="1">
        <v>1306.8096666381009</v>
      </c>
      <c r="G1801" s="1">
        <v>3290.6550857142852</v>
      </c>
    </row>
    <row r="1802" spans="1:7" x14ac:dyDescent="0.75">
      <c r="A1802" s="1">
        <f t="shared" si="85"/>
        <v>383.12493773349939</v>
      </c>
      <c r="B1802" s="1">
        <f t="shared" si="86"/>
        <v>253.33278071658387</v>
      </c>
      <c r="C1802" s="1">
        <f t="shared" si="87"/>
        <v>491.09878441558448</v>
      </c>
      <c r="E1802" s="1">
        <v>2107.1871575342466</v>
      </c>
      <c r="F1802" s="1">
        <v>1393.3302939412113</v>
      </c>
      <c r="G1802" s="1">
        <v>2701.0433142857146</v>
      </c>
    </row>
    <row r="1803" spans="1:7" x14ac:dyDescent="0.75">
      <c r="A1803" s="1">
        <f t="shared" si="85"/>
        <v>387.13633250311329</v>
      </c>
      <c r="B1803" s="1">
        <f t="shared" si="86"/>
        <v>255.9852164632008</v>
      </c>
      <c r="C1803" s="1">
        <f t="shared" si="87"/>
        <v>558.60691948051942</v>
      </c>
      <c r="E1803" s="1">
        <v>2129.2498287671233</v>
      </c>
      <c r="F1803" s="1">
        <v>1407.9186905476045</v>
      </c>
      <c r="G1803" s="1">
        <v>3072.338057142857</v>
      </c>
    </row>
    <row r="1804" spans="1:7" x14ac:dyDescent="0.75">
      <c r="A1804" s="1">
        <f t="shared" si="85"/>
        <v>388.01400996264016</v>
      </c>
      <c r="B1804" s="1">
        <f t="shared" si="86"/>
        <v>256.56555130532337</v>
      </c>
      <c r="C1804" s="1">
        <f t="shared" si="87"/>
        <v>629.08743896103886</v>
      </c>
      <c r="E1804" s="1">
        <v>2134.0770547945208</v>
      </c>
      <c r="F1804" s="1">
        <v>1411.1105321792784</v>
      </c>
      <c r="G1804" s="1">
        <v>3459.9809142857139</v>
      </c>
    </row>
    <row r="1805" spans="1:7" x14ac:dyDescent="0.75">
      <c r="A1805" s="1">
        <f t="shared" si="85"/>
        <v>353.54084682440845</v>
      </c>
      <c r="B1805" s="1">
        <f t="shared" si="86"/>
        <v>233.77096424870865</v>
      </c>
      <c r="C1805" s="1">
        <f t="shared" si="87"/>
        <v>519.4301298701298</v>
      </c>
      <c r="E1805" s="1">
        <v>1944.4746575342465</v>
      </c>
      <c r="F1805" s="1">
        <v>1285.7403033678977</v>
      </c>
      <c r="G1805" s="1">
        <v>2856.8657142857141</v>
      </c>
    </row>
    <row r="1806" spans="1:7" x14ac:dyDescent="0.75">
      <c r="A1806" s="1">
        <f t="shared" si="85"/>
        <v>330.35495018679956</v>
      </c>
      <c r="B1806" s="1">
        <f t="shared" si="86"/>
        <v>218.43978840595511</v>
      </c>
      <c r="C1806" s="1">
        <f t="shared" si="87"/>
        <v>534.58248311688317</v>
      </c>
      <c r="E1806" s="1">
        <v>1816.9522260273973</v>
      </c>
      <c r="F1806" s="1">
        <v>1201.4188362327532</v>
      </c>
      <c r="G1806" s="1">
        <v>2940.2036571428575</v>
      </c>
    </row>
    <row r="1807" spans="1:7" x14ac:dyDescent="0.75">
      <c r="A1807" s="1">
        <f t="shared" si="85"/>
        <v>391.38651930261523</v>
      </c>
      <c r="B1807" s="1">
        <f t="shared" si="86"/>
        <v>258.79559049229107</v>
      </c>
      <c r="C1807" s="1">
        <f t="shared" si="87"/>
        <v>616.2160207792208</v>
      </c>
      <c r="E1807" s="1">
        <v>2152.6258561643835</v>
      </c>
      <c r="F1807" s="1">
        <v>1423.3757477076008</v>
      </c>
      <c r="G1807" s="1">
        <v>3389.1881142857142</v>
      </c>
    </row>
    <row r="1808" spans="1:7" x14ac:dyDescent="0.75">
      <c r="A1808" s="1">
        <f t="shared" si="85"/>
        <v>322.2487235367372</v>
      </c>
      <c r="B1808" s="1">
        <f t="shared" si="86"/>
        <v>213.07972171799403</v>
      </c>
      <c r="C1808" s="1">
        <f t="shared" si="87"/>
        <v>601.98701298701292</v>
      </c>
      <c r="E1808" s="1">
        <v>1772.3679794520549</v>
      </c>
      <c r="F1808" s="1">
        <v>1171.9384694489672</v>
      </c>
      <c r="G1808" s="1">
        <v>3310.9285714285711</v>
      </c>
    </row>
    <row r="1809" spans="1:7" x14ac:dyDescent="0.75">
      <c r="A1809" s="1">
        <f t="shared" si="85"/>
        <v>318.01429016189286</v>
      </c>
      <c r="B1809" s="1">
        <f t="shared" si="86"/>
        <v>210.27981832204986</v>
      </c>
      <c r="C1809" s="1">
        <f t="shared" si="87"/>
        <v>567.49415064935044</v>
      </c>
      <c r="E1809" s="1">
        <v>1749.0785958904107</v>
      </c>
      <c r="F1809" s="1">
        <v>1156.5390007712742</v>
      </c>
      <c r="G1809" s="1">
        <v>3121.2178285714276</v>
      </c>
    </row>
    <row r="1810" spans="1:7" x14ac:dyDescent="0.75">
      <c r="A1810" s="1">
        <f t="shared" si="85"/>
        <v>303.01777708592783</v>
      </c>
      <c r="B1810" s="1">
        <f t="shared" si="86"/>
        <v>200.36369868883364</v>
      </c>
      <c r="C1810" s="1">
        <f t="shared" si="87"/>
        <v>602.68182857142858</v>
      </c>
      <c r="E1810" s="1">
        <v>1666.5977739726029</v>
      </c>
      <c r="F1810" s="1">
        <v>1102.0003427885849</v>
      </c>
      <c r="G1810" s="1">
        <v>3314.7500571428573</v>
      </c>
    </row>
    <row r="1811" spans="1:7" x14ac:dyDescent="0.75">
      <c r="A1811" s="1">
        <f t="shared" si="85"/>
        <v>334.30737858032376</v>
      </c>
      <c r="B1811" s="1">
        <f t="shared" si="86"/>
        <v>221.053239741662</v>
      </c>
      <c r="C1811" s="1">
        <f t="shared" si="87"/>
        <v>518.24658701298711</v>
      </c>
      <c r="E1811" s="1">
        <v>1838.6905821917808</v>
      </c>
      <c r="F1811" s="1">
        <v>1215.7928185791411</v>
      </c>
      <c r="G1811" s="1">
        <v>2850.3562285714288</v>
      </c>
    </row>
    <row r="1812" spans="1:7" x14ac:dyDescent="0.75">
      <c r="A1812" s="1">
        <f t="shared" si="85"/>
        <v>309.35283312577837</v>
      </c>
      <c r="B1812" s="1">
        <f t="shared" si="86"/>
        <v>204.55262505940368</v>
      </c>
      <c r="C1812" s="1">
        <f t="shared" si="87"/>
        <v>507.58036363636353</v>
      </c>
      <c r="E1812" s="1">
        <v>1701.440582191781</v>
      </c>
      <c r="F1812" s="1">
        <v>1125.0394378267204</v>
      </c>
      <c r="G1812" s="1">
        <v>2791.6919999999996</v>
      </c>
    </row>
    <row r="1813" spans="1:7" x14ac:dyDescent="0.75">
      <c r="A1813" s="1">
        <f t="shared" si="85"/>
        <v>334.71581569115818</v>
      </c>
      <c r="B1813" s="1">
        <f t="shared" si="86"/>
        <v>221.32334468171297</v>
      </c>
      <c r="C1813" s="1">
        <f t="shared" si="87"/>
        <v>589.75536623376627</v>
      </c>
      <c r="E1813" s="1">
        <v>1840.9369863013699</v>
      </c>
      <c r="F1813" s="1">
        <v>1217.2783957494214</v>
      </c>
      <c r="G1813" s="1">
        <v>3243.6545142857144</v>
      </c>
    </row>
    <row r="1814" spans="1:7" x14ac:dyDescent="0.75">
      <c r="A1814" s="1">
        <f t="shared" si="85"/>
        <v>345.07422166874227</v>
      </c>
      <c r="B1814" s="1">
        <f t="shared" si="86"/>
        <v>228.1725971688779</v>
      </c>
      <c r="C1814" s="1">
        <f t="shared" si="87"/>
        <v>549.98798961038949</v>
      </c>
      <c r="E1814" s="1">
        <v>1897.9082191780824</v>
      </c>
      <c r="F1814" s="1">
        <v>1254.9492844288284</v>
      </c>
      <c r="G1814" s="1">
        <v>3024.9339428571425</v>
      </c>
    </row>
    <row r="1815" spans="1:7" x14ac:dyDescent="0.75">
      <c r="A1815" s="1">
        <f t="shared" si="85"/>
        <v>308.21628268991287</v>
      </c>
      <c r="B1815" s="1">
        <f t="shared" si="86"/>
        <v>203.80109536534246</v>
      </c>
      <c r="C1815" s="1">
        <f t="shared" si="87"/>
        <v>560.89321558441554</v>
      </c>
      <c r="E1815" s="1">
        <v>1695.1895547945207</v>
      </c>
      <c r="F1815" s="1">
        <v>1120.9060245093835</v>
      </c>
      <c r="G1815" s="1">
        <v>3084.9126857142855</v>
      </c>
    </row>
    <row r="1816" spans="1:7" x14ac:dyDescent="0.75">
      <c r="A1816" s="1">
        <f t="shared" si="85"/>
        <v>377.57260273972605</v>
      </c>
      <c r="B1816" s="1">
        <f t="shared" si="86"/>
        <v>249.66142148193731</v>
      </c>
      <c r="C1816" s="1">
        <f t="shared" si="87"/>
        <v>611.48964155844135</v>
      </c>
      <c r="E1816" s="1">
        <v>2076.6493150684933</v>
      </c>
      <c r="F1816" s="1">
        <v>1373.1378181506552</v>
      </c>
      <c r="G1816" s="1">
        <v>3363.1930285714279</v>
      </c>
    </row>
    <row r="1817" spans="1:7" x14ac:dyDescent="0.75">
      <c r="A1817" s="1">
        <f t="shared" si="85"/>
        <v>352.02419053549193</v>
      </c>
      <c r="B1817" s="1">
        <f t="shared" si="86"/>
        <v>232.76808326646358</v>
      </c>
      <c r="C1817" s="1">
        <f t="shared" si="87"/>
        <v>645.98599480519465</v>
      </c>
      <c r="E1817" s="1">
        <v>1936.1330479452056</v>
      </c>
      <c r="F1817" s="1">
        <v>1280.2244579655496</v>
      </c>
      <c r="G1817" s="1">
        <v>3552.9229714285707</v>
      </c>
    </row>
    <row r="1818" spans="1:7" x14ac:dyDescent="0.75">
      <c r="A1818" s="1">
        <f t="shared" si="85"/>
        <v>384.36945828144468</v>
      </c>
      <c r="B1818" s="1">
        <f t="shared" si="86"/>
        <v>254.15567899407125</v>
      </c>
      <c r="C1818" s="1">
        <f t="shared" si="87"/>
        <v>685.56960000000004</v>
      </c>
      <c r="E1818" s="1">
        <v>2114.0320205479456</v>
      </c>
      <c r="F1818" s="1">
        <v>1397.8562344673919</v>
      </c>
      <c r="G1818" s="1">
        <v>3770.6327999999999</v>
      </c>
    </row>
    <row r="1819" spans="1:7" x14ac:dyDescent="0.75">
      <c r="A1819" s="1">
        <f t="shared" si="85"/>
        <v>339.31920921544213</v>
      </c>
      <c r="B1819" s="1">
        <f t="shared" si="86"/>
        <v>224.3672325275204</v>
      </c>
      <c r="C1819" s="1">
        <f t="shared" si="87"/>
        <v>689.97737142857147</v>
      </c>
      <c r="E1819" s="1">
        <v>1866.2556506849317</v>
      </c>
      <c r="F1819" s="1">
        <v>1234.0197789013623</v>
      </c>
      <c r="G1819" s="1">
        <v>3794.8755428571426</v>
      </c>
    </row>
    <row r="1820" spans="1:7" x14ac:dyDescent="0.75">
      <c r="A1820" s="1">
        <f t="shared" si="85"/>
        <v>360.51229763387295</v>
      </c>
      <c r="B1820" s="1">
        <f t="shared" si="86"/>
        <v>238.38066049127838</v>
      </c>
      <c r="C1820" s="1">
        <f t="shared" si="87"/>
        <v>689.02653506493505</v>
      </c>
      <c r="E1820" s="1">
        <v>1982.8176369863013</v>
      </c>
      <c r="F1820" s="1">
        <v>1311.0936327020311</v>
      </c>
      <c r="G1820" s="1">
        <v>3789.6459428571429</v>
      </c>
    </row>
    <row r="1821" spans="1:7" x14ac:dyDescent="0.75">
      <c r="A1821" s="1">
        <f t="shared" si="85"/>
        <v>345.79087795765889</v>
      </c>
      <c r="B1821" s="1">
        <f t="shared" si="86"/>
        <v>228.6464494114164</v>
      </c>
      <c r="C1821" s="1">
        <f t="shared" si="87"/>
        <v>647.12434285714278</v>
      </c>
      <c r="E1821" s="1">
        <v>1901.8498287671237</v>
      </c>
      <c r="F1821" s="1">
        <v>1257.5554717627901</v>
      </c>
      <c r="G1821" s="1">
        <v>3559.1838857142852</v>
      </c>
    </row>
    <row r="1822" spans="1:7" x14ac:dyDescent="0.75">
      <c r="A1822" s="1">
        <f t="shared" si="85"/>
        <v>311.36067870485687</v>
      </c>
      <c r="B1822" s="1">
        <f t="shared" si="86"/>
        <v>205.88026394721052</v>
      </c>
      <c r="C1822" s="1">
        <f t="shared" si="87"/>
        <v>624.5387220779221</v>
      </c>
      <c r="E1822" s="1">
        <v>1712.4837328767126</v>
      </c>
      <c r="F1822" s="1">
        <v>1132.3414517096578</v>
      </c>
      <c r="G1822" s="1">
        <v>3434.9629714285716</v>
      </c>
    </row>
    <row r="1823" spans="1:7" x14ac:dyDescent="0.75">
      <c r="A1823" s="1">
        <f t="shared" si="85"/>
        <v>377.11049190535493</v>
      </c>
      <c r="B1823" s="1">
        <f t="shared" si="86"/>
        <v>249.3558659696632</v>
      </c>
      <c r="C1823" s="1">
        <f t="shared" si="87"/>
        <v>685.03792207792208</v>
      </c>
      <c r="E1823" s="1">
        <v>2074.1077054794523</v>
      </c>
      <c r="F1823" s="1">
        <v>1371.4572628331475</v>
      </c>
      <c r="G1823" s="1">
        <v>3767.7085714285713</v>
      </c>
    </row>
    <row r="1824" spans="1:7" x14ac:dyDescent="0.75">
      <c r="A1824" s="1">
        <f t="shared" si="85"/>
        <v>358.16164383561647</v>
      </c>
      <c r="B1824" s="1">
        <f t="shared" si="86"/>
        <v>236.82631369829926</v>
      </c>
      <c r="C1824" s="1">
        <f t="shared" si="87"/>
        <v>597.53230129870133</v>
      </c>
      <c r="E1824" s="1">
        <v>1969.8890410958904</v>
      </c>
      <c r="F1824" s="1">
        <v>1302.544725340646</v>
      </c>
      <c r="G1824" s="1">
        <v>3286.4276571428568</v>
      </c>
    </row>
    <row r="1825" spans="1:7" x14ac:dyDescent="0.75">
      <c r="A1825" s="1">
        <f t="shared" si="85"/>
        <v>219.47988792029886</v>
      </c>
      <c r="B1825" s="1">
        <f t="shared" si="86"/>
        <v>145.12615398998125</v>
      </c>
      <c r="C1825" s="1">
        <f t="shared" si="87"/>
        <v>679.59640519480502</v>
      </c>
      <c r="E1825" s="1">
        <v>1207.1393835616439</v>
      </c>
      <c r="F1825" s="1">
        <v>798.19384694489679</v>
      </c>
      <c r="G1825" s="1">
        <v>3737.7802285714279</v>
      </c>
    </row>
    <row r="1826" spans="1:7" x14ac:dyDescent="0.75">
      <c r="A1826" s="1">
        <f t="shared" si="85"/>
        <v>222.05333125778336</v>
      </c>
      <c r="B1826" s="1">
        <f t="shared" si="86"/>
        <v>146.82778145669562</v>
      </c>
      <c r="C1826" s="1">
        <f t="shared" si="87"/>
        <v>698.8503896103897</v>
      </c>
      <c r="E1826" s="1">
        <v>1221.2933219178085</v>
      </c>
      <c r="F1826" s="1">
        <v>807.55279801182598</v>
      </c>
      <c r="G1826" s="1">
        <v>3843.6771428571428</v>
      </c>
    </row>
    <row r="1827" spans="1:7" x14ac:dyDescent="0.75">
      <c r="A1827" s="1">
        <f t="shared" si="85"/>
        <v>288.08707970112073</v>
      </c>
      <c r="B1827" s="1">
        <f t="shared" si="86"/>
        <v>190.49112567096969</v>
      </c>
      <c r="C1827" s="1">
        <f t="shared" si="87"/>
        <v>690.84461298701297</v>
      </c>
      <c r="E1827" s="1">
        <v>1584.4789383561642</v>
      </c>
      <c r="F1827" s="1">
        <v>1047.7011911903332</v>
      </c>
      <c r="G1827" s="1">
        <v>3799.6453714285713</v>
      </c>
    </row>
    <row r="1828" spans="1:7" x14ac:dyDescent="0.75">
      <c r="A1828" s="1">
        <f t="shared" si="85"/>
        <v>260.93063511830638</v>
      </c>
      <c r="B1828" s="1">
        <f t="shared" si="86"/>
        <v>172.53451335706882</v>
      </c>
      <c r="C1828" s="1">
        <f t="shared" si="87"/>
        <v>796.43538701298689</v>
      </c>
      <c r="E1828" s="1">
        <v>1435.118493150685</v>
      </c>
      <c r="F1828" s="1">
        <v>948.9398234638785</v>
      </c>
      <c r="G1828" s="1">
        <v>4380.3946285714283</v>
      </c>
    </row>
    <row r="1829" spans="1:7" x14ac:dyDescent="0.75">
      <c r="A1829" s="1">
        <f t="shared" si="85"/>
        <v>254.30317559153178</v>
      </c>
      <c r="B1829" s="1">
        <f t="shared" si="86"/>
        <v>168.15225422447978</v>
      </c>
      <c r="C1829" s="1">
        <f t="shared" si="87"/>
        <v>695.32033246753235</v>
      </c>
      <c r="E1829" s="1">
        <v>1398.6674657534247</v>
      </c>
      <c r="F1829" s="1">
        <v>924.83739823463873</v>
      </c>
      <c r="G1829" s="1">
        <v>3824.2618285714275</v>
      </c>
    </row>
    <row r="1830" spans="1:7" x14ac:dyDescent="0.75">
      <c r="A1830" s="1">
        <f t="shared" si="85"/>
        <v>251.46836861768369</v>
      </c>
      <c r="B1830" s="1">
        <f t="shared" si="86"/>
        <v>166.27780521817712</v>
      </c>
      <c r="C1830" s="1">
        <f t="shared" si="87"/>
        <v>640.18641038961039</v>
      </c>
      <c r="E1830" s="1">
        <v>1383.0760273972603</v>
      </c>
      <c r="F1830" s="1">
        <v>914.52792869997404</v>
      </c>
      <c r="G1830" s="1">
        <v>3521.0252571428573</v>
      </c>
    </row>
    <row r="1831" spans="1:7" x14ac:dyDescent="0.75">
      <c r="A1831" s="1">
        <f t="shared" si="85"/>
        <v>196.89227895392278</v>
      </c>
      <c r="B1831" s="1">
        <f t="shared" si="86"/>
        <v>130.19061849967667</v>
      </c>
      <c r="C1831" s="1">
        <f t="shared" si="87"/>
        <v>645.68621298701305</v>
      </c>
      <c r="E1831" s="1">
        <v>1082.9075342465753</v>
      </c>
      <c r="F1831" s="1">
        <v>716.04840174822175</v>
      </c>
      <c r="G1831" s="1">
        <v>3551.2741714285712</v>
      </c>
    </row>
    <row r="1832" spans="1:7" x14ac:dyDescent="0.75">
      <c r="A1832" s="1">
        <f t="shared" si="85"/>
        <v>260.80336239103366</v>
      </c>
      <c r="B1832" s="1">
        <f t="shared" si="86"/>
        <v>172.45037434071625</v>
      </c>
      <c r="C1832" s="1">
        <f t="shared" si="87"/>
        <v>602.55478441558455</v>
      </c>
      <c r="E1832" s="1">
        <v>1434.418493150685</v>
      </c>
      <c r="F1832" s="1">
        <v>948.47705887393931</v>
      </c>
      <c r="G1832" s="1">
        <v>3314.0513142857144</v>
      </c>
    </row>
    <row r="1833" spans="1:7" x14ac:dyDescent="0.75">
      <c r="A1833" s="1">
        <f t="shared" si="85"/>
        <v>276.14140722291404</v>
      </c>
      <c r="B1833" s="1">
        <f t="shared" si="86"/>
        <v>182.59230439626361</v>
      </c>
      <c r="C1833" s="1">
        <f t="shared" si="87"/>
        <v>597.41965714285709</v>
      </c>
      <c r="E1833" s="1">
        <v>1518.7777397260274</v>
      </c>
      <c r="F1833" s="1">
        <v>1004.2576741794499</v>
      </c>
      <c r="G1833" s="1">
        <v>3285.8081142857141</v>
      </c>
    </row>
    <row r="1834" spans="1:7" x14ac:dyDescent="0.75">
      <c r="A1834" s="1">
        <f t="shared" si="85"/>
        <v>310.26369863013696</v>
      </c>
      <c r="B1834" s="1">
        <f t="shared" si="86"/>
        <v>205.15492953357372</v>
      </c>
      <c r="C1834" s="1">
        <f t="shared" si="87"/>
        <v>691.22537142857129</v>
      </c>
      <c r="E1834" s="1">
        <v>1706.4503424657535</v>
      </c>
      <c r="F1834" s="1">
        <v>1128.3521124346555</v>
      </c>
      <c r="G1834" s="1">
        <v>3801.7395428571422</v>
      </c>
    </row>
    <row r="1835" spans="1:7" x14ac:dyDescent="0.75">
      <c r="A1835" s="1">
        <f t="shared" si="85"/>
        <v>254.56466376089659</v>
      </c>
      <c r="B1835" s="1">
        <f t="shared" si="86"/>
        <v>168.32518794942308</v>
      </c>
      <c r="C1835" s="1">
        <f t="shared" si="87"/>
        <v>674.62859220779205</v>
      </c>
      <c r="E1835" s="1">
        <v>1400.1056506849313</v>
      </c>
      <c r="F1835" s="1">
        <v>925.78853372182698</v>
      </c>
      <c r="G1835" s="1">
        <v>3710.4572571428562</v>
      </c>
    </row>
    <row r="1836" spans="1:7" x14ac:dyDescent="0.75">
      <c r="A1836" s="1">
        <f t="shared" si="85"/>
        <v>289.30087173100878</v>
      </c>
      <c r="B1836" s="1">
        <f t="shared" si="86"/>
        <v>191.29371839917729</v>
      </c>
      <c r="C1836" s="1">
        <f t="shared" si="87"/>
        <v>709.46456103896105</v>
      </c>
      <c r="E1836" s="1">
        <v>1591.1547945205482</v>
      </c>
      <c r="F1836" s="1">
        <v>1052.1154511954751</v>
      </c>
      <c r="G1836" s="1">
        <v>3902.0550857142857</v>
      </c>
    </row>
    <row r="1837" spans="1:7" x14ac:dyDescent="0.75">
      <c r="A1837" s="1">
        <f t="shared" si="85"/>
        <v>250.17612079701127</v>
      </c>
      <c r="B1837" s="1">
        <f t="shared" si="86"/>
        <v>165.42332676321877</v>
      </c>
      <c r="C1837" s="1">
        <f t="shared" si="87"/>
        <v>682.23515844155816</v>
      </c>
      <c r="E1837" s="1">
        <v>1375.9686643835619</v>
      </c>
      <c r="F1837" s="1">
        <v>909.82829719770325</v>
      </c>
      <c r="G1837" s="1">
        <v>3752.29337142857</v>
      </c>
    </row>
    <row r="1838" spans="1:7" x14ac:dyDescent="0.75">
      <c r="A1838" s="1">
        <f t="shared" si="85"/>
        <v>216.17493773349938</v>
      </c>
      <c r="B1838" s="1">
        <f t="shared" si="86"/>
        <v>142.94083936459461</v>
      </c>
      <c r="C1838" s="1">
        <f t="shared" si="87"/>
        <v>735.99553246753237</v>
      </c>
      <c r="E1838" s="1">
        <v>1188.9621575342467</v>
      </c>
      <c r="F1838" s="1">
        <v>786.17461650527036</v>
      </c>
      <c r="G1838" s="1">
        <v>4047.975428571428</v>
      </c>
    </row>
    <row r="1839" spans="1:7" x14ac:dyDescent="0.75">
      <c r="A1839" s="1">
        <f t="shared" si="85"/>
        <v>244.36117683686177</v>
      </c>
      <c r="B1839" s="1">
        <f t="shared" si="86"/>
        <v>161.57834199393881</v>
      </c>
      <c r="C1839" s="1">
        <f t="shared" si="87"/>
        <v>686.8415376623376</v>
      </c>
      <c r="E1839" s="1">
        <v>1343.9864726027397</v>
      </c>
      <c r="F1839" s="1">
        <v>888.68088096666349</v>
      </c>
      <c r="G1839" s="1">
        <v>3777.6284571428564</v>
      </c>
    </row>
    <row r="1840" spans="1:7" x14ac:dyDescent="0.75">
      <c r="A1840" s="1">
        <f t="shared" si="85"/>
        <v>304.35616438356163</v>
      </c>
      <c r="B1840" s="1">
        <f t="shared" si="86"/>
        <v>201.2486915603892</v>
      </c>
      <c r="C1840" s="1">
        <f t="shared" si="87"/>
        <v>738.42726233766246</v>
      </c>
      <c r="E1840" s="1">
        <v>1673.958904109589</v>
      </c>
      <c r="F1840" s="1">
        <v>1106.8678035821406</v>
      </c>
      <c r="G1840" s="1">
        <v>4061.3499428571436</v>
      </c>
    </row>
    <row r="1841" spans="1:7" x14ac:dyDescent="0.75">
      <c r="A1841" s="1">
        <f t="shared" si="85"/>
        <v>241.381195516812</v>
      </c>
      <c r="B1841" s="1">
        <f t="shared" si="86"/>
        <v>159.60789971875755</v>
      </c>
      <c r="C1841" s="1">
        <f t="shared" si="87"/>
        <v>508.25940779220792</v>
      </c>
      <c r="E1841" s="1">
        <v>1327.5965753424659</v>
      </c>
      <c r="F1841" s="1">
        <v>877.84344845316639</v>
      </c>
      <c r="G1841" s="1">
        <v>2795.4267428571434</v>
      </c>
    </row>
    <row r="1842" spans="1:7" x14ac:dyDescent="0.75">
      <c r="A1842" s="1">
        <f t="shared" si="85"/>
        <v>318.24831880448323</v>
      </c>
      <c r="B1842" s="1">
        <f t="shared" si="86"/>
        <v>210.43457801946104</v>
      </c>
      <c r="C1842" s="1">
        <f t="shared" si="87"/>
        <v>610.8355324675324</v>
      </c>
      <c r="E1842" s="1">
        <v>1750.3657534246577</v>
      </c>
      <c r="F1842" s="1">
        <v>1157.3901791070357</v>
      </c>
      <c r="G1842" s="1">
        <v>3359.5954285714283</v>
      </c>
    </row>
    <row r="1843" spans="1:7" x14ac:dyDescent="0.75">
      <c r="A1843" s="1">
        <f t="shared" si="85"/>
        <v>303.02730386052309</v>
      </c>
      <c r="B1843" s="1">
        <f t="shared" si="86"/>
        <v>200.36999976628047</v>
      </c>
      <c r="C1843" s="1">
        <f t="shared" si="87"/>
        <v>601.86944415584412</v>
      </c>
      <c r="E1843" s="1">
        <v>1666.650171232877</v>
      </c>
      <c r="F1843" s="1">
        <v>1102.0349987145426</v>
      </c>
      <c r="G1843" s="1">
        <v>3310.2819428571424</v>
      </c>
    </row>
    <row r="1844" spans="1:7" x14ac:dyDescent="0.75">
      <c r="A1844" s="1">
        <f t="shared" si="85"/>
        <v>198.42991905354921</v>
      </c>
      <c r="B1844" s="1">
        <f t="shared" si="86"/>
        <v>131.20733567572196</v>
      </c>
      <c r="C1844" s="1">
        <f t="shared" si="87"/>
        <v>548.51588571428567</v>
      </c>
      <c r="E1844" s="1">
        <v>1091.3645547945207</v>
      </c>
      <c r="F1844" s="1">
        <v>721.6403462164709</v>
      </c>
      <c r="G1844" s="1">
        <v>3016.8373714285713</v>
      </c>
    </row>
    <row r="1845" spans="1:7" x14ac:dyDescent="0.75">
      <c r="A1845" s="1">
        <f t="shared" si="85"/>
        <v>273.61369863013704</v>
      </c>
      <c r="B1845" s="1">
        <f t="shared" si="86"/>
        <v>180.92089218519931</v>
      </c>
      <c r="C1845" s="1">
        <f t="shared" si="87"/>
        <v>689.15071168831162</v>
      </c>
      <c r="E1845" s="1">
        <v>1504.8753424657536</v>
      </c>
      <c r="F1845" s="1">
        <v>995.06490701859616</v>
      </c>
      <c r="G1845" s="1">
        <v>3790.3289142857138</v>
      </c>
    </row>
    <row r="1846" spans="1:7" x14ac:dyDescent="0.75">
      <c r="A1846" s="1">
        <f t="shared" si="85"/>
        <v>274.53938356164389</v>
      </c>
      <c r="B1846" s="1">
        <f t="shared" si="86"/>
        <v>181.53301287794386</v>
      </c>
      <c r="C1846" s="1">
        <f t="shared" si="87"/>
        <v>604.60095584415581</v>
      </c>
      <c r="E1846" s="1">
        <v>1509.9666095890414</v>
      </c>
      <c r="F1846" s="1">
        <v>998.43157082869129</v>
      </c>
      <c r="G1846" s="1">
        <v>3325.3052571428566</v>
      </c>
    </row>
    <row r="1847" spans="1:7" x14ac:dyDescent="0.75">
      <c r="A1847" s="1">
        <f t="shared" si="85"/>
        <v>267.99623287671233</v>
      </c>
      <c r="B1847" s="1">
        <f t="shared" si="86"/>
        <v>177.2064911692986</v>
      </c>
      <c r="C1847" s="1">
        <f t="shared" si="87"/>
        <v>504.41167792207784</v>
      </c>
      <c r="E1847" s="1">
        <v>1473.9792808219179</v>
      </c>
      <c r="F1847" s="1">
        <v>974.63570143114225</v>
      </c>
      <c r="G1847" s="1">
        <v>2774.2642285714282</v>
      </c>
    </row>
    <row r="1848" spans="1:7" x14ac:dyDescent="0.75">
      <c r="A1848" s="1">
        <f t="shared" si="85"/>
        <v>227.39265255292656</v>
      </c>
      <c r="B1848" s="1">
        <f t="shared" si="86"/>
        <v>150.35829197796801</v>
      </c>
      <c r="C1848" s="1">
        <f t="shared" si="87"/>
        <v>678.39927272727255</v>
      </c>
      <c r="E1848" s="1">
        <v>1250.6595890410961</v>
      </c>
      <c r="F1848" s="1">
        <v>826.97060587882413</v>
      </c>
      <c r="G1848" s="1">
        <v>3731.1959999999995</v>
      </c>
    </row>
    <row r="1849" spans="1:7" x14ac:dyDescent="0.75">
      <c r="A1849" s="1">
        <f t="shared" si="85"/>
        <v>392.63019925280202</v>
      </c>
      <c r="B1849" s="1">
        <f t="shared" si="86"/>
        <v>259.617946540562</v>
      </c>
      <c r="C1849" s="1">
        <f t="shared" si="87"/>
        <v>524.90181818181804</v>
      </c>
      <c r="E1849" s="1">
        <v>2159.466095890411</v>
      </c>
      <c r="F1849" s="1">
        <v>1427.898705973091</v>
      </c>
      <c r="G1849" s="1">
        <v>2886.9599999999996</v>
      </c>
    </row>
    <row r="1850" spans="1:7" x14ac:dyDescent="0.75">
      <c r="A1850" s="1">
        <f t="shared" si="85"/>
        <v>314.20448318804478</v>
      </c>
      <c r="B1850" s="1">
        <f t="shared" si="86"/>
        <v>207.76067747489461</v>
      </c>
      <c r="C1850" s="1">
        <f t="shared" si="87"/>
        <v>664.10150649350646</v>
      </c>
      <c r="E1850" s="1">
        <v>1728.1246575342464</v>
      </c>
      <c r="F1850" s="1">
        <v>1142.6837261119204</v>
      </c>
      <c r="G1850" s="1">
        <v>3652.5582857142858</v>
      </c>
    </row>
    <row r="1851" spans="1:7" x14ac:dyDescent="0.75">
      <c r="A1851" s="1">
        <f t="shared" si="85"/>
        <v>322.05747198007475</v>
      </c>
      <c r="B1851" s="1">
        <f t="shared" si="86"/>
        <v>212.95327012519573</v>
      </c>
      <c r="C1851" s="1">
        <f t="shared" si="87"/>
        <v>518.65895064935069</v>
      </c>
      <c r="E1851" s="1">
        <v>1771.3160958904111</v>
      </c>
      <c r="F1851" s="1">
        <v>1171.2429856885765</v>
      </c>
      <c r="G1851" s="1">
        <v>2852.6242285714284</v>
      </c>
    </row>
    <row r="1852" spans="1:7" x14ac:dyDescent="0.75">
      <c r="A1852" s="1">
        <f t="shared" si="85"/>
        <v>353.80946450809466</v>
      </c>
      <c r="B1852" s="1">
        <f t="shared" si="86"/>
        <v>233.94857236344939</v>
      </c>
      <c r="C1852" s="1">
        <f t="shared" si="87"/>
        <v>562.61978181818176</v>
      </c>
      <c r="E1852" s="1">
        <v>1945.9520547945206</v>
      </c>
      <c r="F1852" s="1">
        <v>1286.7171479989715</v>
      </c>
      <c r="G1852" s="1">
        <v>3094.4087999999997</v>
      </c>
    </row>
    <row r="1853" spans="1:7" x14ac:dyDescent="0.75">
      <c r="A1853" s="1">
        <f t="shared" si="85"/>
        <v>355.88415317559151</v>
      </c>
      <c r="B1853" s="1">
        <f t="shared" si="86"/>
        <v>235.3203935836209</v>
      </c>
      <c r="C1853" s="1">
        <f t="shared" si="87"/>
        <v>509.42998441558439</v>
      </c>
      <c r="E1853" s="1">
        <v>1957.3628424657534</v>
      </c>
      <c r="F1853" s="1">
        <v>1294.2621647099149</v>
      </c>
      <c r="G1853" s="1">
        <v>2801.8649142857143</v>
      </c>
    </row>
    <row r="1854" spans="1:7" x14ac:dyDescent="0.75">
      <c r="A1854" s="1">
        <f t="shared" si="85"/>
        <v>327.71002490660021</v>
      </c>
      <c r="B1854" s="1">
        <f t="shared" si="86"/>
        <v>216.69089350960974</v>
      </c>
      <c r="C1854" s="1">
        <f t="shared" si="87"/>
        <v>642.1914389610389</v>
      </c>
      <c r="E1854" s="1">
        <v>1802.4051369863012</v>
      </c>
      <c r="F1854" s="1">
        <v>1191.7999143028535</v>
      </c>
      <c r="G1854" s="1">
        <v>3532.052914285714</v>
      </c>
    </row>
    <row r="1855" spans="1:7" x14ac:dyDescent="0.75">
      <c r="A1855" s="1">
        <f t="shared" si="85"/>
        <v>331.62901618929016</v>
      </c>
      <c r="B1855" s="1">
        <f t="shared" si="86"/>
        <v>219.2822443303547</v>
      </c>
      <c r="C1855" s="1">
        <f t="shared" si="87"/>
        <v>545.11792207792212</v>
      </c>
      <c r="E1855" s="1">
        <v>1823.9595890410956</v>
      </c>
      <c r="F1855" s="1">
        <v>1206.0523438169507</v>
      </c>
      <c r="G1855" s="1">
        <v>2998.1485714285718</v>
      </c>
    </row>
    <row r="1856" spans="1:7" x14ac:dyDescent="0.75">
      <c r="A1856" s="1">
        <f t="shared" si="85"/>
        <v>310.2513387297634</v>
      </c>
      <c r="B1856" s="1">
        <f t="shared" si="86"/>
        <v>205.14675870020798</v>
      </c>
      <c r="C1856" s="1">
        <f t="shared" si="87"/>
        <v>573.55000519480518</v>
      </c>
      <c r="E1856" s="1">
        <v>1706.3823630136988</v>
      </c>
      <c r="F1856" s="1">
        <v>1128.3071728511438</v>
      </c>
      <c r="G1856" s="1">
        <v>3154.5250285714283</v>
      </c>
    </row>
    <row r="1857" spans="1:7" x14ac:dyDescent="0.75">
      <c r="A1857" s="1">
        <f t="shared" si="85"/>
        <v>334.84321295143218</v>
      </c>
      <c r="B1857" s="1">
        <f t="shared" si="86"/>
        <v>221.40755848830236</v>
      </c>
      <c r="C1857" s="1">
        <f t="shared" si="87"/>
        <v>570.19006753246742</v>
      </c>
      <c r="E1857" s="1">
        <v>1841.6376712328768</v>
      </c>
      <c r="F1857" s="1">
        <v>1217.7415716856628</v>
      </c>
      <c r="G1857" s="1">
        <v>3136.0453714285709</v>
      </c>
    </row>
    <row r="1858" spans="1:7" x14ac:dyDescent="0.75">
      <c r="A1858" s="1">
        <f t="shared" ref="A1858:A1921" si="88">E1858*10/55</f>
        <v>306.66584682440845</v>
      </c>
      <c r="B1858" s="1">
        <f t="shared" ref="B1858:B1921" si="89">F1858*10/55</f>
        <v>202.77592689254351</v>
      </c>
      <c r="C1858" s="1">
        <f t="shared" ref="C1858:C1921" si="90">G1858*10/55</f>
        <v>519.58510129870115</v>
      </c>
      <c r="E1858" s="1">
        <v>1686.6621575342467</v>
      </c>
      <c r="F1858" s="1">
        <v>1115.2675979089893</v>
      </c>
      <c r="G1858" s="1">
        <v>2857.7180571428567</v>
      </c>
    </row>
    <row r="1859" spans="1:7" x14ac:dyDescent="0.75">
      <c r="A1859" s="1">
        <f t="shared" si="88"/>
        <v>327.35532378580325</v>
      </c>
      <c r="B1859" s="1">
        <f t="shared" si="89"/>
        <v>216.45633262957793</v>
      </c>
      <c r="C1859" s="1">
        <f t="shared" si="90"/>
        <v>496.03224935064935</v>
      </c>
      <c r="E1859" s="1">
        <v>1800.454280821918</v>
      </c>
      <c r="F1859" s="1">
        <v>1190.5098294626787</v>
      </c>
      <c r="G1859" s="1">
        <v>2728.1773714285714</v>
      </c>
    </row>
    <row r="1860" spans="1:7" x14ac:dyDescent="0.75">
      <c r="A1860" s="1">
        <f t="shared" si="88"/>
        <v>354.25700498132005</v>
      </c>
      <c r="B1860" s="1">
        <f t="shared" si="89"/>
        <v>234.2445173303002</v>
      </c>
      <c r="C1860" s="1">
        <f t="shared" si="90"/>
        <v>601.94568311688306</v>
      </c>
      <c r="E1860" s="1">
        <v>1948.4135273972604</v>
      </c>
      <c r="F1860" s="1">
        <v>1288.3448453166511</v>
      </c>
      <c r="G1860" s="1">
        <v>3310.7012571428568</v>
      </c>
    </row>
    <row r="1861" spans="1:7" x14ac:dyDescent="0.75">
      <c r="A1861" s="1">
        <f t="shared" si="88"/>
        <v>340.62580946450811</v>
      </c>
      <c r="B1861" s="1">
        <f t="shared" si="89"/>
        <v>225.23119064498783</v>
      </c>
      <c r="C1861" s="1">
        <f t="shared" si="90"/>
        <v>636.79499220779223</v>
      </c>
      <c r="E1861" s="1">
        <v>1873.4419520547945</v>
      </c>
      <c r="F1861" s="1">
        <v>1238.7715485474332</v>
      </c>
      <c r="G1861" s="1">
        <v>3502.3724571428575</v>
      </c>
    </row>
    <row r="1862" spans="1:7" x14ac:dyDescent="0.75">
      <c r="A1862" s="1">
        <f t="shared" si="88"/>
        <v>329.46693648816944</v>
      </c>
      <c r="B1862" s="1">
        <f t="shared" si="89"/>
        <v>217.85261025716932</v>
      </c>
      <c r="C1862" s="1">
        <f t="shared" si="90"/>
        <v>668.60621298701301</v>
      </c>
      <c r="E1862" s="1">
        <v>1812.0681506849321</v>
      </c>
      <c r="F1862" s="1">
        <v>1198.1893564144314</v>
      </c>
      <c r="G1862" s="1">
        <v>3677.3341714285712</v>
      </c>
    </row>
    <row r="1863" spans="1:7" x14ac:dyDescent="0.75">
      <c r="A1863" s="1">
        <f t="shared" si="88"/>
        <v>332.30958904109593</v>
      </c>
      <c r="B1863" s="1">
        <f t="shared" si="89"/>
        <v>219.73227588248582</v>
      </c>
      <c r="C1863" s="1">
        <f t="shared" si="90"/>
        <v>626.11343376623381</v>
      </c>
      <c r="E1863" s="1">
        <v>1827.7027397260276</v>
      </c>
      <c r="F1863" s="1">
        <v>1208.527517353672</v>
      </c>
      <c r="G1863" s="1">
        <v>3443.6238857142857</v>
      </c>
    </row>
    <row r="1864" spans="1:7" x14ac:dyDescent="0.75">
      <c r="A1864" s="1">
        <f t="shared" si="88"/>
        <v>331.5873599003736</v>
      </c>
      <c r="B1864" s="1">
        <f t="shared" si="89"/>
        <v>219.25472152322777</v>
      </c>
      <c r="C1864" s="1">
        <f t="shared" si="90"/>
        <v>572.96428051948033</v>
      </c>
      <c r="E1864" s="1">
        <v>1823.7304794520546</v>
      </c>
      <c r="F1864" s="1">
        <v>1205.9009683777526</v>
      </c>
      <c r="G1864" s="1">
        <v>3151.303542857142</v>
      </c>
    </row>
    <row r="1865" spans="1:7" x14ac:dyDescent="0.75">
      <c r="A1865" s="1">
        <f t="shared" si="88"/>
        <v>342.38082191780825</v>
      </c>
      <c r="B1865" s="1">
        <f t="shared" si="89"/>
        <v>226.39163595852256</v>
      </c>
      <c r="C1865" s="1">
        <f t="shared" si="90"/>
        <v>566.34732467532444</v>
      </c>
      <c r="E1865" s="1">
        <v>1883.0945205479452</v>
      </c>
      <c r="F1865" s="1">
        <v>1245.1539977718742</v>
      </c>
      <c r="G1865" s="1">
        <v>3114.9102857142848</v>
      </c>
    </row>
    <row r="1866" spans="1:7" x14ac:dyDescent="0.75">
      <c r="A1866" s="1">
        <f t="shared" si="88"/>
        <v>311.84237235367374</v>
      </c>
      <c r="B1866" s="1">
        <f t="shared" si="89"/>
        <v>206.19879556556222</v>
      </c>
      <c r="C1866" s="1">
        <f t="shared" si="90"/>
        <v>639.37309090909082</v>
      </c>
      <c r="E1866" s="1">
        <v>1715.1330479452056</v>
      </c>
      <c r="F1866" s="1">
        <v>1134.0933756105921</v>
      </c>
      <c r="G1866" s="1">
        <v>3516.5519999999997</v>
      </c>
    </row>
    <row r="1867" spans="1:7" x14ac:dyDescent="0.75">
      <c r="A1867" s="1">
        <f t="shared" si="88"/>
        <v>345.18443337484439</v>
      </c>
      <c r="B1867" s="1">
        <f t="shared" si="89"/>
        <v>228.24546155703925</v>
      </c>
      <c r="C1867" s="1">
        <f t="shared" si="90"/>
        <v>675.96891428571439</v>
      </c>
      <c r="E1867" s="1">
        <v>1898.5143835616441</v>
      </c>
      <c r="F1867" s="1">
        <v>1255.3500385637158</v>
      </c>
      <c r="G1867" s="1">
        <v>3717.8290285714288</v>
      </c>
    </row>
    <row r="1868" spans="1:7" x14ac:dyDescent="0.75">
      <c r="A1868" s="1">
        <f t="shared" si="88"/>
        <v>327.86485056039845</v>
      </c>
      <c r="B1868" s="1">
        <f t="shared" si="89"/>
        <v>216.79326264617202</v>
      </c>
      <c r="C1868" s="1">
        <f t="shared" si="90"/>
        <v>592.95808831168824</v>
      </c>
      <c r="E1868" s="1">
        <v>1803.2566780821917</v>
      </c>
      <c r="F1868" s="1">
        <v>1192.3629445539461</v>
      </c>
      <c r="G1868" s="1">
        <v>3261.2694857142856</v>
      </c>
    </row>
    <row r="1869" spans="1:7" x14ac:dyDescent="0.75">
      <c r="A1869" s="1">
        <f t="shared" si="88"/>
        <v>335.45130759651306</v>
      </c>
      <c r="B1869" s="1">
        <f t="shared" si="89"/>
        <v>221.80963080111246</v>
      </c>
      <c r="C1869" s="1">
        <f t="shared" si="90"/>
        <v>702.08515324675329</v>
      </c>
      <c r="E1869" s="1">
        <v>1844.9821917808217</v>
      </c>
      <c r="F1869" s="1">
        <v>1219.9529694061187</v>
      </c>
      <c r="G1869" s="1">
        <v>3861.4683428571425</v>
      </c>
    </row>
    <row r="1870" spans="1:7" x14ac:dyDescent="0.75">
      <c r="A1870" s="1">
        <f t="shared" si="88"/>
        <v>338.54623287671234</v>
      </c>
      <c r="B1870" s="1">
        <f t="shared" si="89"/>
        <v>223.85609735195811</v>
      </c>
      <c r="C1870" s="1">
        <f t="shared" si="90"/>
        <v>651.56914285714288</v>
      </c>
      <c r="E1870" s="1">
        <v>1862.004280821918</v>
      </c>
      <c r="F1870" s="1">
        <v>1231.2085354357696</v>
      </c>
      <c r="G1870" s="1">
        <v>3583.6302857142855</v>
      </c>
    </row>
    <row r="1871" spans="1:7" x14ac:dyDescent="0.75">
      <c r="A1871" s="1">
        <f t="shared" si="88"/>
        <v>299.44965753424657</v>
      </c>
      <c r="B1871" s="1">
        <f t="shared" si="89"/>
        <v>198.00436588007074</v>
      </c>
      <c r="C1871" s="1">
        <f t="shared" si="90"/>
        <v>747.23345454545438</v>
      </c>
      <c r="E1871" s="1">
        <v>1646.9731164383559</v>
      </c>
      <c r="F1871" s="1">
        <v>1089.0240123403889</v>
      </c>
      <c r="G1871" s="1">
        <v>4109.7839999999987</v>
      </c>
    </row>
    <row r="1872" spans="1:7" x14ac:dyDescent="0.75">
      <c r="A1872" s="1">
        <f t="shared" si="88"/>
        <v>307.95575965130763</v>
      </c>
      <c r="B1872" s="1">
        <f t="shared" si="89"/>
        <v>203.62883475253</v>
      </c>
      <c r="C1872" s="1">
        <f t="shared" si="90"/>
        <v>709.72507012987001</v>
      </c>
      <c r="E1872" s="1">
        <v>1693.7566780821919</v>
      </c>
      <c r="F1872" s="1">
        <v>1119.9585911389149</v>
      </c>
      <c r="G1872" s="1">
        <v>3903.4878857142853</v>
      </c>
    </row>
    <row r="1873" spans="1:7" x14ac:dyDescent="0.75">
      <c r="A1873" s="1">
        <f t="shared" si="88"/>
        <v>253.45165006226645</v>
      </c>
      <c r="B1873" s="1">
        <f t="shared" si="89"/>
        <v>167.58921462460751</v>
      </c>
      <c r="C1873" s="1">
        <f t="shared" si="90"/>
        <v>686.89078441558445</v>
      </c>
      <c r="E1873" s="1">
        <v>1393.9840753424655</v>
      </c>
      <c r="F1873" s="1">
        <v>921.74068043534135</v>
      </c>
      <c r="G1873" s="1">
        <v>3777.8993142857144</v>
      </c>
    </row>
    <row r="1874" spans="1:7" x14ac:dyDescent="0.75">
      <c r="A1874" s="1">
        <f t="shared" si="88"/>
        <v>339.53701743462028</v>
      </c>
      <c r="B1874" s="1">
        <f t="shared" si="89"/>
        <v>224.5112411283977</v>
      </c>
      <c r="C1874" s="1">
        <f t="shared" si="90"/>
        <v>623.86304415584414</v>
      </c>
      <c r="E1874" s="1">
        <v>1867.4535958904114</v>
      </c>
      <c r="F1874" s="1">
        <v>1234.8118262061873</v>
      </c>
      <c r="G1874" s="1">
        <v>3431.2467428571431</v>
      </c>
    </row>
    <row r="1875" spans="1:7" x14ac:dyDescent="0.75">
      <c r="A1875" s="1">
        <f t="shared" si="88"/>
        <v>316.42562266500624</v>
      </c>
      <c r="B1875" s="1">
        <f t="shared" si="89"/>
        <v>209.22933335410841</v>
      </c>
      <c r="C1875" s="1">
        <f t="shared" si="90"/>
        <v>691.24064415584405</v>
      </c>
      <c r="E1875" s="1">
        <v>1740.3409246575343</v>
      </c>
      <c r="F1875" s="1">
        <v>1150.7613334475961</v>
      </c>
      <c r="G1875" s="1">
        <v>3801.8235428571425</v>
      </c>
    </row>
    <row r="1876" spans="1:7" x14ac:dyDescent="0.75">
      <c r="A1876" s="1">
        <f t="shared" si="88"/>
        <v>266.78244084682444</v>
      </c>
      <c r="B1876" s="1">
        <f t="shared" si="89"/>
        <v>176.403898441091</v>
      </c>
      <c r="C1876" s="1">
        <f t="shared" si="90"/>
        <v>650.99495064935059</v>
      </c>
      <c r="E1876" s="1">
        <v>1467.3034246575346</v>
      </c>
      <c r="F1876" s="1">
        <v>970.22144142600041</v>
      </c>
      <c r="G1876" s="1">
        <v>3580.4722285714283</v>
      </c>
    </row>
    <row r="1877" spans="1:7" x14ac:dyDescent="0.75">
      <c r="A1877" s="1">
        <f t="shared" si="88"/>
        <v>301.01671855541719</v>
      </c>
      <c r="B1877" s="1">
        <f t="shared" si="89"/>
        <v>199.04056591279144</v>
      </c>
      <c r="C1877" s="1">
        <f t="shared" si="90"/>
        <v>615.56409350649346</v>
      </c>
      <c r="E1877" s="1">
        <v>1655.5919520547943</v>
      </c>
      <c r="F1877" s="1">
        <v>1094.723112520353</v>
      </c>
      <c r="G1877" s="1">
        <v>3385.6025142857143</v>
      </c>
    </row>
    <row r="1878" spans="1:7" x14ac:dyDescent="0.75">
      <c r="A1878" s="1">
        <f t="shared" si="88"/>
        <v>324.52848692403489</v>
      </c>
      <c r="B1878" s="1">
        <f t="shared" si="89"/>
        <v>214.58717503252592</v>
      </c>
      <c r="C1878" s="1">
        <f t="shared" si="90"/>
        <v>682.9036051948051</v>
      </c>
      <c r="E1878" s="1">
        <v>1784.9066780821918</v>
      </c>
      <c r="F1878" s="1">
        <v>1180.2294626788926</v>
      </c>
      <c r="G1878" s="1">
        <v>3755.969828571428</v>
      </c>
    </row>
    <row r="1879" spans="1:7" x14ac:dyDescent="0.75">
      <c r="A1879" s="1">
        <f t="shared" si="88"/>
        <v>265.12577833125778</v>
      </c>
      <c r="B1879" s="1">
        <f t="shared" si="89"/>
        <v>175.30848323841724</v>
      </c>
      <c r="C1879" s="1">
        <f t="shared" si="90"/>
        <v>638.66830129870129</v>
      </c>
      <c r="E1879" s="1">
        <v>1458.1917808219177</v>
      </c>
      <c r="F1879" s="1">
        <v>964.1966578112947</v>
      </c>
      <c r="G1879" s="1">
        <v>3512.6756571428577</v>
      </c>
    </row>
    <row r="1880" spans="1:7" x14ac:dyDescent="0.75">
      <c r="A1880" s="1">
        <f t="shared" si="88"/>
        <v>214.18732876712332</v>
      </c>
      <c r="B1880" s="1">
        <f t="shared" si="89"/>
        <v>141.62655053404902</v>
      </c>
      <c r="C1880" s="1">
        <f t="shared" si="90"/>
        <v>575.81049350649346</v>
      </c>
      <c r="E1880" s="1">
        <v>1178.0303082191781</v>
      </c>
      <c r="F1880" s="1">
        <v>778.9460279372696</v>
      </c>
      <c r="G1880" s="1">
        <v>3166.9577142857142</v>
      </c>
    </row>
    <row r="1881" spans="1:7" x14ac:dyDescent="0.75">
      <c r="A1881" s="1">
        <f t="shared" si="88"/>
        <v>275.60653798256533</v>
      </c>
      <c r="B1881" s="1">
        <f t="shared" si="89"/>
        <v>182.23865876175412</v>
      </c>
      <c r="C1881" s="1">
        <f t="shared" si="90"/>
        <v>700.88802077922071</v>
      </c>
      <c r="E1881" s="1">
        <v>1515.8359589041095</v>
      </c>
      <c r="F1881" s="1">
        <v>1002.3126231896476</v>
      </c>
      <c r="G1881" s="1">
        <v>3854.8841142857141</v>
      </c>
    </row>
    <row r="1882" spans="1:7" x14ac:dyDescent="0.75">
      <c r="A1882" s="1">
        <f t="shared" si="88"/>
        <v>223.4011207970112</v>
      </c>
      <c r="B1882" s="1">
        <f t="shared" si="89"/>
        <v>147.71896322034289</v>
      </c>
      <c r="C1882" s="1">
        <f t="shared" si="90"/>
        <v>690.3052675324675</v>
      </c>
      <c r="E1882" s="1">
        <v>1228.7061643835616</v>
      </c>
      <c r="F1882" s="1">
        <v>812.45429771188594</v>
      </c>
      <c r="G1882" s="1">
        <v>3796.6789714285715</v>
      </c>
    </row>
    <row r="1883" spans="1:7" x14ac:dyDescent="0.75">
      <c r="A1883" s="1">
        <f t="shared" si="88"/>
        <v>236.15065379825649</v>
      </c>
      <c r="B1883" s="1">
        <f t="shared" si="89"/>
        <v>156.14931870768706</v>
      </c>
      <c r="C1883" s="1">
        <f t="shared" si="90"/>
        <v>596.69635324675312</v>
      </c>
      <c r="E1883" s="1">
        <v>1298.8285958904107</v>
      </c>
      <c r="F1883" s="1">
        <v>858.82125289227872</v>
      </c>
      <c r="G1883" s="1">
        <v>3281.8299428571427</v>
      </c>
    </row>
    <row r="1884" spans="1:7" x14ac:dyDescent="0.75">
      <c r="A1884" s="1">
        <f t="shared" si="88"/>
        <v>205.8139165628892</v>
      </c>
      <c r="B1884" s="1">
        <f t="shared" si="89"/>
        <v>136.08984800442508</v>
      </c>
      <c r="C1884" s="1">
        <f t="shared" si="90"/>
        <v>644.67017142857128</v>
      </c>
      <c r="E1884" s="1">
        <v>1131.9765410958905</v>
      </c>
      <c r="F1884" s="1">
        <v>748.49416402433792</v>
      </c>
      <c r="G1884" s="1">
        <v>3545.6859428571424</v>
      </c>
    </row>
    <row r="1885" spans="1:7" x14ac:dyDescent="0.75">
      <c r="A1885" s="1">
        <f t="shared" si="88"/>
        <v>246.44053549190537</v>
      </c>
      <c r="B1885" s="1">
        <f t="shared" si="89"/>
        <v>162.95324831137665</v>
      </c>
      <c r="C1885" s="1">
        <f t="shared" si="90"/>
        <v>569.64804155844138</v>
      </c>
      <c r="E1885" s="1">
        <v>1355.4229452054794</v>
      </c>
      <c r="F1885" s="1">
        <v>896.24286571257164</v>
      </c>
      <c r="G1885" s="1">
        <v>3133.064228571428</v>
      </c>
    </row>
    <row r="1886" spans="1:7" x14ac:dyDescent="0.75">
      <c r="A1886" s="1">
        <f t="shared" si="88"/>
        <v>345.32571606475727</v>
      </c>
      <c r="B1886" s="1">
        <f t="shared" si="89"/>
        <v>228.33887456274977</v>
      </c>
      <c r="C1886" s="1">
        <f t="shared" si="90"/>
        <v>561.59089870129867</v>
      </c>
      <c r="E1886" s="1">
        <v>1899.2914383561647</v>
      </c>
      <c r="F1886" s="1">
        <v>1255.8638100951237</v>
      </c>
      <c r="G1886" s="1">
        <v>3088.7499428571427</v>
      </c>
    </row>
    <row r="1887" spans="1:7" x14ac:dyDescent="0.75">
      <c r="A1887" s="1">
        <f t="shared" si="88"/>
        <v>272.66404109589041</v>
      </c>
      <c r="B1887" s="1">
        <f t="shared" si="89"/>
        <v>180.29299075249884</v>
      </c>
      <c r="C1887" s="1">
        <f t="shared" si="90"/>
        <v>645.7201870129868</v>
      </c>
      <c r="E1887" s="1">
        <v>1499.6522260273973</v>
      </c>
      <c r="F1887" s="1">
        <v>991.61144913874352</v>
      </c>
      <c r="G1887" s="1">
        <v>3551.4610285714275</v>
      </c>
    </row>
    <row r="1888" spans="1:7" x14ac:dyDescent="0.75">
      <c r="A1888" s="1">
        <f t="shared" si="88"/>
        <v>265.77995018679951</v>
      </c>
      <c r="B1888" s="1">
        <f t="shared" si="89"/>
        <v>175.74105127026539</v>
      </c>
      <c r="C1888" s="1">
        <f t="shared" si="90"/>
        <v>713.22383376623372</v>
      </c>
      <c r="E1888" s="1">
        <v>1461.7897260273974</v>
      </c>
      <c r="F1888" s="1">
        <v>966.57578198645979</v>
      </c>
      <c r="G1888" s="1">
        <v>3922.7310857142852</v>
      </c>
    </row>
    <row r="1889" spans="1:7" x14ac:dyDescent="0.75">
      <c r="A1889" s="1">
        <f t="shared" si="88"/>
        <v>289.83630136986307</v>
      </c>
      <c r="B1889" s="1">
        <f t="shared" si="89"/>
        <v>191.64773798487056</v>
      </c>
      <c r="C1889" s="1">
        <f t="shared" si="90"/>
        <v>612.24143376623374</v>
      </c>
      <c r="E1889" s="1">
        <v>1594.0996575342467</v>
      </c>
      <c r="F1889" s="1">
        <v>1054.062558916788</v>
      </c>
      <c r="G1889" s="1">
        <v>3367.3278857142855</v>
      </c>
    </row>
    <row r="1890" spans="1:7" x14ac:dyDescent="0.75">
      <c r="A1890" s="1">
        <f t="shared" si="88"/>
        <v>269.08290784557909</v>
      </c>
      <c r="B1890" s="1">
        <f t="shared" si="89"/>
        <v>177.92503836894954</v>
      </c>
      <c r="C1890" s="1">
        <f t="shared" si="90"/>
        <v>532.5297038961038</v>
      </c>
      <c r="E1890" s="1">
        <v>1479.9559931506851</v>
      </c>
      <c r="F1890" s="1">
        <v>978.58771102922253</v>
      </c>
      <c r="G1890" s="1">
        <v>2928.9133714285708</v>
      </c>
    </row>
    <row r="1891" spans="1:7" x14ac:dyDescent="0.75">
      <c r="A1891" s="1">
        <f t="shared" si="88"/>
        <v>251.55728518057285</v>
      </c>
      <c r="B1891" s="1">
        <f t="shared" si="89"/>
        <v>166.33662773938718</v>
      </c>
      <c r="C1891" s="1">
        <f t="shared" si="90"/>
        <v>614.82526753246759</v>
      </c>
      <c r="E1891" s="1">
        <v>1383.5650684931506</v>
      </c>
      <c r="F1891" s="1">
        <v>914.85145256662952</v>
      </c>
      <c r="G1891" s="1">
        <v>3381.538971428572</v>
      </c>
    </row>
    <row r="1892" spans="1:7" x14ac:dyDescent="0.75">
      <c r="A1892" s="1">
        <f t="shared" si="88"/>
        <v>321.14367995018677</v>
      </c>
      <c r="B1892" s="1">
        <f t="shared" si="89"/>
        <v>212.34905849998825</v>
      </c>
      <c r="C1892" s="1">
        <f t="shared" si="90"/>
        <v>659.62048831168818</v>
      </c>
      <c r="E1892" s="1">
        <v>1766.2902397260275</v>
      </c>
      <c r="F1892" s="1">
        <v>1167.9198217499354</v>
      </c>
      <c r="G1892" s="1">
        <v>3627.9126857142851</v>
      </c>
    </row>
    <row r="1893" spans="1:7" x14ac:dyDescent="0.75">
      <c r="A1893" s="1">
        <f t="shared" si="88"/>
        <v>304.53035491905354</v>
      </c>
      <c r="B1893" s="1">
        <f t="shared" si="89"/>
        <v>201.36384982743706</v>
      </c>
      <c r="C1893" s="1">
        <f t="shared" si="90"/>
        <v>631.15960519480507</v>
      </c>
      <c r="E1893" s="1">
        <v>1674.9169520547944</v>
      </c>
      <c r="F1893" s="1">
        <v>1107.501174050904</v>
      </c>
      <c r="G1893" s="1">
        <v>3471.3778285714284</v>
      </c>
    </row>
    <row r="1894" spans="1:7" x14ac:dyDescent="0.75">
      <c r="A1894" s="1">
        <f t="shared" si="88"/>
        <v>255.44891033623907</v>
      </c>
      <c r="B1894" s="1">
        <f t="shared" si="89"/>
        <v>168.90986062527756</v>
      </c>
      <c r="C1894" s="1">
        <f t="shared" si="90"/>
        <v>531.01620779220775</v>
      </c>
      <c r="E1894" s="1">
        <v>1404.9690068493148</v>
      </c>
      <c r="F1894" s="1">
        <v>929.00423343902651</v>
      </c>
      <c r="G1894" s="1">
        <v>2920.5891428571426</v>
      </c>
    </row>
    <row r="1895" spans="1:7" x14ac:dyDescent="0.75">
      <c r="A1895" s="1">
        <f t="shared" si="88"/>
        <v>298.86316936488174</v>
      </c>
      <c r="B1895" s="1">
        <f t="shared" si="89"/>
        <v>197.61655980492208</v>
      </c>
      <c r="C1895" s="1">
        <f t="shared" si="90"/>
        <v>645.60024935064928</v>
      </c>
      <c r="E1895" s="1">
        <v>1643.7474315068494</v>
      </c>
      <c r="F1895" s="1">
        <v>1086.8910789270715</v>
      </c>
      <c r="G1895" s="1">
        <v>3550.8013714285712</v>
      </c>
    </row>
    <row r="1896" spans="1:7" x14ac:dyDescent="0.75">
      <c r="A1896" s="1">
        <f t="shared" si="88"/>
        <v>281.12219800747204</v>
      </c>
      <c r="B1896" s="1">
        <f t="shared" si="89"/>
        <v>185.88576726213196</v>
      </c>
      <c r="C1896" s="1">
        <f t="shared" si="90"/>
        <v>521.61120000000005</v>
      </c>
      <c r="E1896" s="1">
        <v>1546.1720890410961</v>
      </c>
      <c r="F1896" s="1">
        <v>1022.3717199417258</v>
      </c>
      <c r="G1896" s="1">
        <v>2868.8616000000002</v>
      </c>
    </row>
    <row r="1897" spans="1:7" x14ac:dyDescent="0.75">
      <c r="A1897" s="1">
        <f t="shared" si="88"/>
        <v>329.25049813200502</v>
      </c>
      <c r="B1897" s="1">
        <f t="shared" si="89"/>
        <v>217.70951783669238</v>
      </c>
      <c r="C1897" s="1">
        <f t="shared" si="90"/>
        <v>568.39729870129872</v>
      </c>
      <c r="E1897" s="1">
        <v>1810.8777397260276</v>
      </c>
      <c r="F1897" s="1">
        <v>1197.402348101808</v>
      </c>
      <c r="G1897" s="1">
        <v>3126.1851428571431</v>
      </c>
    </row>
    <row r="1898" spans="1:7" x14ac:dyDescent="0.75">
      <c r="A1898" s="1">
        <f t="shared" si="88"/>
        <v>311.21276463262757</v>
      </c>
      <c r="B1898" s="1">
        <f t="shared" si="89"/>
        <v>205.78245701509044</v>
      </c>
      <c r="C1898" s="1">
        <f t="shared" si="90"/>
        <v>610.62869610389612</v>
      </c>
      <c r="E1898" s="1">
        <v>1711.6702054794519</v>
      </c>
      <c r="F1898" s="1">
        <v>1131.8035135829973</v>
      </c>
      <c r="G1898" s="1">
        <v>3358.4578285714283</v>
      </c>
    </row>
    <row r="1899" spans="1:7" x14ac:dyDescent="0.75">
      <c r="A1899" s="1">
        <f t="shared" si="88"/>
        <v>338.75862391033627</v>
      </c>
      <c r="B1899" s="1">
        <f t="shared" si="89"/>
        <v>223.99655341658931</v>
      </c>
      <c r="C1899" s="1">
        <f t="shared" si="90"/>
        <v>614.87725714285705</v>
      </c>
      <c r="E1899" s="1">
        <v>1863.1724315068495</v>
      </c>
      <c r="F1899" s="1">
        <v>1231.9810437912413</v>
      </c>
      <c r="G1899" s="1">
        <v>3381.8249142857135</v>
      </c>
    </row>
    <row r="1900" spans="1:7" x14ac:dyDescent="0.75">
      <c r="A1900" s="1">
        <f t="shared" si="88"/>
        <v>337.7206413449565</v>
      </c>
      <c r="B1900" s="1">
        <f t="shared" si="89"/>
        <v>223.31018471630341</v>
      </c>
      <c r="C1900" s="1">
        <f t="shared" si="90"/>
        <v>698.3789298701297</v>
      </c>
      <c r="E1900" s="1">
        <v>1857.4635273972606</v>
      </c>
      <c r="F1900" s="1">
        <v>1228.2060159396688</v>
      </c>
      <c r="G1900" s="1">
        <v>3841.0841142857134</v>
      </c>
    </row>
    <row r="1901" spans="1:7" x14ac:dyDescent="0.75">
      <c r="A1901" s="1">
        <f t="shared" si="88"/>
        <v>318.17882938978829</v>
      </c>
      <c r="B1901" s="1">
        <f t="shared" si="89"/>
        <v>210.38860072141409</v>
      </c>
      <c r="C1901" s="1">
        <f t="shared" si="90"/>
        <v>676.63648831168825</v>
      </c>
      <c r="E1901" s="1">
        <v>1749.9835616438356</v>
      </c>
      <c r="F1901" s="1">
        <v>1157.1373039677776</v>
      </c>
      <c r="G1901" s="1">
        <v>3721.5006857142853</v>
      </c>
    </row>
    <row r="1902" spans="1:7" x14ac:dyDescent="0.75">
      <c r="A1902" s="1">
        <f t="shared" si="88"/>
        <v>354.428300124533</v>
      </c>
      <c r="B1902" s="1">
        <f t="shared" si="89"/>
        <v>234.35778714386987</v>
      </c>
      <c r="C1902" s="1">
        <f t="shared" si="90"/>
        <v>621.78769870129861</v>
      </c>
      <c r="E1902" s="1">
        <v>1949.3556506849318</v>
      </c>
      <c r="F1902" s="1">
        <v>1288.9678292912843</v>
      </c>
      <c r="G1902" s="1">
        <v>3419.8323428571421</v>
      </c>
    </row>
    <row r="1903" spans="1:7" x14ac:dyDescent="0.75">
      <c r="A1903" s="1">
        <f t="shared" si="88"/>
        <v>324.30547945205484</v>
      </c>
      <c r="B1903" s="1">
        <f t="shared" si="89"/>
        <v>214.43972608075785</v>
      </c>
      <c r="C1903" s="1">
        <f t="shared" si="90"/>
        <v>682.06965194805184</v>
      </c>
      <c r="E1903" s="1">
        <v>1783.6801369863015</v>
      </c>
      <c r="F1903" s="1">
        <v>1179.4184934441682</v>
      </c>
      <c r="G1903" s="1">
        <v>3751.3830857142852</v>
      </c>
    </row>
    <row r="1904" spans="1:7" x14ac:dyDescent="0.75">
      <c r="A1904" s="1">
        <f t="shared" si="88"/>
        <v>316.39676214196766</v>
      </c>
      <c r="B1904" s="1">
        <f t="shared" si="89"/>
        <v>209.21028054129425</v>
      </c>
      <c r="C1904" s="1">
        <f t="shared" si="90"/>
        <v>592.30728311688313</v>
      </c>
      <c r="E1904" s="1">
        <v>1740.182191780822</v>
      </c>
      <c r="F1904" s="1">
        <v>1150.6565429771185</v>
      </c>
      <c r="G1904" s="1">
        <v>3257.6900571428573</v>
      </c>
    </row>
    <row r="1905" spans="1:7" x14ac:dyDescent="0.75">
      <c r="A1905" s="1">
        <f t="shared" si="88"/>
        <v>340.23988169364878</v>
      </c>
      <c r="B1905" s="1">
        <f t="shared" si="89"/>
        <v>224.97598765961089</v>
      </c>
      <c r="C1905" s="1">
        <f t="shared" si="90"/>
        <v>609.55075324675329</v>
      </c>
      <c r="E1905" s="1">
        <v>1871.3193493150684</v>
      </c>
      <c r="F1905" s="1">
        <v>1237.3679321278601</v>
      </c>
      <c r="G1905" s="1">
        <v>3352.5291428571431</v>
      </c>
    </row>
    <row r="1906" spans="1:7" x14ac:dyDescent="0.75">
      <c r="A1906" s="1">
        <f t="shared" si="88"/>
        <v>324.07562266500622</v>
      </c>
      <c r="B1906" s="1">
        <f t="shared" si="89"/>
        <v>214.28775231966591</v>
      </c>
      <c r="C1906" s="1">
        <f t="shared" si="90"/>
        <v>686.16031168831159</v>
      </c>
      <c r="E1906" s="1">
        <v>1782.4159246575341</v>
      </c>
      <c r="F1906" s="1">
        <v>1178.5826377581625</v>
      </c>
      <c r="G1906" s="1">
        <v>3773.8817142857138</v>
      </c>
    </row>
    <row r="1907" spans="1:7" x14ac:dyDescent="0.75">
      <c r="A1907" s="1">
        <f t="shared" si="88"/>
        <v>346.68393524283937</v>
      </c>
      <c r="B1907" s="1">
        <f t="shared" si="89"/>
        <v>229.23697442329714</v>
      </c>
      <c r="C1907" s="1">
        <f t="shared" si="90"/>
        <v>518.71580259740256</v>
      </c>
      <c r="E1907" s="1">
        <v>1906.7616438356167</v>
      </c>
      <c r="F1907" s="1">
        <v>1260.8033593281343</v>
      </c>
      <c r="G1907" s="1">
        <v>2852.936914285714</v>
      </c>
    </row>
    <row r="1908" spans="1:7" x14ac:dyDescent="0.75">
      <c r="A1908" s="1">
        <f t="shared" si="88"/>
        <v>327.76500622665003</v>
      </c>
      <c r="B1908" s="1">
        <f t="shared" si="89"/>
        <v>216.72727895979241</v>
      </c>
      <c r="C1908" s="1">
        <f t="shared" si="90"/>
        <v>600.50767792207796</v>
      </c>
      <c r="E1908" s="1">
        <v>1802.7075342465753</v>
      </c>
      <c r="F1908" s="1">
        <v>1192.0000342788583</v>
      </c>
      <c r="G1908" s="1">
        <v>3302.7922285714285</v>
      </c>
    </row>
    <row r="1909" spans="1:7" x14ac:dyDescent="0.75">
      <c r="A1909" s="1">
        <f t="shared" si="88"/>
        <v>389.88405977584063</v>
      </c>
      <c r="B1909" s="1">
        <f t="shared" si="89"/>
        <v>257.80209568475914</v>
      </c>
      <c r="C1909" s="1">
        <f t="shared" si="90"/>
        <v>619.66416623376608</v>
      </c>
      <c r="E1909" s="1">
        <v>2144.3623287671235</v>
      </c>
      <c r="F1909" s="1">
        <v>1417.9115262661751</v>
      </c>
      <c r="G1909" s="1">
        <v>3408.1529142857139</v>
      </c>
    </row>
    <row r="1910" spans="1:7" x14ac:dyDescent="0.75">
      <c r="A1910" s="1">
        <f t="shared" si="88"/>
        <v>314.22537359900372</v>
      </c>
      <c r="B1910" s="1">
        <f t="shared" si="89"/>
        <v>207.77447627357643</v>
      </c>
      <c r="C1910" s="1">
        <f t="shared" si="90"/>
        <v>638.59742337662317</v>
      </c>
      <c r="E1910" s="1">
        <v>1728.2395547945207</v>
      </c>
      <c r="F1910" s="1">
        <v>1142.7596195046704</v>
      </c>
      <c r="G1910" s="1">
        <v>3512.2858285714278</v>
      </c>
    </row>
    <row r="1911" spans="1:7" x14ac:dyDescent="0.75">
      <c r="A1911" s="1">
        <f t="shared" si="88"/>
        <v>346.28711083437116</v>
      </c>
      <c r="B1911" s="1">
        <f t="shared" si="89"/>
        <v>228.97457287763226</v>
      </c>
      <c r="C1911" s="1">
        <f t="shared" si="90"/>
        <v>656.88006233766237</v>
      </c>
      <c r="E1911" s="1">
        <v>1904.5791095890413</v>
      </c>
      <c r="F1911" s="1">
        <v>1259.3601508269774</v>
      </c>
      <c r="G1911" s="1">
        <v>3612.8403428571432</v>
      </c>
    </row>
    <row r="1912" spans="1:7" x14ac:dyDescent="0.75">
      <c r="A1912" s="1">
        <f t="shared" si="88"/>
        <v>356.74504981320047</v>
      </c>
      <c r="B1912" s="1">
        <f t="shared" si="89"/>
        <v>235.88967816826238</v>
      </c>
      <c r="C1912" s="1">
        <f t="shared" si="90"/>
        <v>510.77897142857148</v>
      </c>
      <c r="E1912" s="1">
        <v>1962.0977739726027</v>
      </c>
      <c r="F1912" s="1">
        <v>1297.3932299254432</v>
      </c>
      <c r="G1912" s="1">
        <v>2809.2843428571432</v>
      </c>
    </row>
    <row r="1913" spans="1:7" x14ac:dyDescent="0.75">
      <c r="A1913" s="1">
        <f t="shared" si="88"/>
        <v>349.60149439601491</v>
      </c>
      <c r="B1913" s="1">
        <f t="shared" si="89"/>
        <v>231.16615118534733</v>
      </c>
      <c r="C1913" s="1">
        <f t="shared" si="90"/>
        <v>501.96866493506496</v>
      </c>
      <c r="E1913" s="1">
        <v>1922.8082191780823</v>
      </c>
      <c r="F1913" s="1">
        <v>1271.4138315194102</v>
      </c>
      <c r="G1913" s="1">
        <v>2760.8276571428573</v>
      </c>
    </row>
    <row r="1914" spans="1:7" x14ac:dyDescent="0.75">
      <c r="A1914" s="1">
        <f t="shared" si="88"/>
        <v>363.87777085927769</v>
      </c>
      <c r="B1914" s="1">
        <f t="shared" si="89"/>
        <v>240.60600659088962</v>
      </c>
      <c r="C1914" s="1">
        <f t="shared" si="90"/>
        <v>620.47106493506499</v>
      </c>
      <c r="E1914" s="1">
        <v>2001.3277397260272</v>
      </c>
      <c r="F1914" s="1">
        <v>1323.333036249893</v>
      </c>
      <c r="G1914" s="1">
        <v>3412.5908571428572</v>
      </c>
    </row>
    <row r="1915" spans="1:7" x14ac:dyDescent="0.75">
      <c r="A1915" s="1">
        <f t="shared" si="88"/>
        <v>344.17322540473225</v>
      </c>
      <c r="B1915" s="1">
        <f t="shared" si="89"/>
        <v>227.57681814286485</v>
      </c>
      <c r="C1915" s="1">
        <f t="shared" si="90"/>
        <v>552.35881558441554</v>
      </c>
      <c r="E1915" s="1">
        <v>1892.9527397260272</v>
      </c>
      <c r="F1915" s="1">
        <v>1251.6724997857568</v>
      </c>
      <c r="G1915" s="1">
        <v>3037.9734857142853</v>
      </c>
    </row>
    <row r="1916" spans="1:7" x14ac:dyDescent="0.75">
      <c r="A1916" s="1">
        <f t="shared" si="88"/>
        <v>413.49274595267747</v>
      </c>
      <c r="B1916" s="1">
        <f t="shared" si="89"/>
        <v>273.41281873495427</v>
      </c>
      <c r="C1916" s="1">
        <f t="shared" si="90"/>
        <v>518.65115844155832</v>
      </c>
      <c r="E1916" s="1">
        <v>2274.2101027397262</v>
      </c>
      <c r="F1916" s="1">
        <v>1503.7705030422485</v>
      </c>
      <c r="G1916" s="1">
        <v>2852.5813714285709</v>
      </c>
    </row>
    <row r="1917" spans="1:7" x14ac:dyDescent="0.75">
      <c r="A1917" s="1">
        <f t="shared" si="88"/>
        <v>388.38981942714832</v>
      </c>
      <c r="B1917" s="1">
        <f t="shared" si="89"/>
        <v>256.81400447183285</v>
      </c>
      <c r="C1917" s="1">
        <f t="shared" si="90"/>
        <v>551.50023896103903</v>
      </c>
      <c r="E1917" s="1">
        <v>2136.1440068493157</v>
      </c>
      <c r="F1917" s="1">
        <v>1412.4770245950808</v>
      </c>
      <c r="G1917" s="1">
        <v>3033.2513142857147</v>
      </c>
    </row>
    <row r="1918" spans="1:7" x14ac:dyDescent="0.75">
      <c r="A1918" s="1">
        <f t="shared" si="88"/>
        <v>349.26597135740974</v>
      </c>
      <c r="B1918" s="1">
        <f t="shared" si="89"/>
        <v>230.94426725044596</v>
      </c>
      <c r="C1918" s="1">
        <f t="shared" si="90"/>
        <v>666.00953766233761</v>
      </c>
      <c r="E1918" s="1">
        <v>1920.9628424657535</v>
      </c>
      <c r="F1918" s="1">
        <v>1270.1934698774528</v>
      </c>
      <c r="G1918" s="1">
        <v>3663.0524571428573</v>
      </c>
    </row>
    <row r="1919" spans="1:7" x14ac:dyDescent="0.75">
      <c r="A1919" s="1">
        <f t="shared" si="88"/>
        <v>363.18524283935244</v>
      </c>
      <c r="B1919" s="1">
        <f t="shared" si="89"/>
        <v>240.14810336633968</v>
      </c>
      <c r="C1919" s="1">
        <f t="shared" si="90"/>
        <v>448.30796883116875</v>
      </c>
      <c r="E1919" s="1">
        <v>1997.5188356164383</v>
      </c>
      <c r="F1919" s="1">
        <v>1320.8145685148681</v>
      </c>
      <c r="G1919" s="1">
        <v>2465.6938285714282</v>
      </c>
    </row>
    <row r="1920" spans="1:7" x14ac:dyDescent="0.75">
      <c r="A1920" s="1">
        <f t="shared" si="88"/>
        <v>338.10342465753428</v>
      </c>
      <c r="B1920" s="1">
        <f t="shared" si="89"/>
        <v>223.5633122726104</v>
      </c>
      <c r="C1920" s="1">
        <f t="shared" si="90"/>
        <v>542.14167272727263</v>
      </c>
      <c r="E1920" s="1">
        <v>1859.5688356164385</v>
      </c>
      <c r="F1920" s="1">
        <v>1229.5982174993574</v>
      </c>
      <c r="G1920" s="1">
        <v>2981.7791999999995</v>
      </c>
    </row>
    <row r="1921" spans="1:7" x14ac:dyDescent="0.75">
      <c r="A1921" s="1">
        <f t="shared" si="88"/>
        <v>364.61550435865513</v>
      </c>
      <c r="B1921" s="1">
        <f t="shared" si="89"/>
        <v>241.09386330526101</v>
      </c>
      <c r="C1921" s="1">
        <f t="shared" si="90"/>
        <v>432.89641558441548</v>
      </c>
      <c r="E1921" s="1">
        <v>2005.3852739726033</v>
      </c>
      <c r="F1921" s="1">
        <v>1326.0162481789355</v>
      </c>
      <c r="G1921" s="1">
        <v>2380.9302857142852</v>
      </c>
    </row>
    <row r="1922" spans="1:7" x14ac:dyDescent="0.75">
      <c r="A1922" s="1">
        <f t="shared" ref="A1922:A1985" si="91">E1922*10/55</f>
        <v>322.90077833125781</v>
      </c>
      <c r="B1922" s="1">
        <f t="shared" ref="B1922:B1985" si="92">F1922*10/55</f>
        <v>213.51092482802136</v>
      </c>
      <c r="C1922" s="1">
        <f t="shared" ref="C1922:C1985" si="93">G1922*10/55</f>
        <v>529.79158441558445</v>
      </c>
      <c r="E1922" s="1">
        <v>1775.954280821918</v>
      </c>
      <c r="F1922" s="1">
        <v>1174.3100865541176</v>
      </c>
      <c r="G1922" s="1">
        <v>2913.8537142857144</v>
      </c>
    </row>
    <row r="1923" spans="1:7" x14ac:dyDescent="0.75">
      <c r="A1923" s="1">
        <f t="shared" si="91"/>
        <v>342.34187422166877</v>
      </c>
      <c r="B1923" s="1">
        <f t="shared" si="92"/>
        <v>226.36587072195948</v>
      </c>
      <c r="C1923" s="1">
        <f t="shared" si="93"/>
        <v>532.30067532467535</v>
      </c>
      <c r="E1923" s="1">
        <v>1882.8803082191782</v>
      </c>
      <c r="F1923" s="1">
        <v>1245.012288970777</v>
      </c>
      <c r="G1923" s="1">
        <v>2927.6537142857142</v>
      </c>
    </row>
    <row r="1924" spans="1:7" x14ac:dyDescent="0.75">
      <c r="A1924" s="1">
        <f t="shared" si="91"/>
        <v>352.12263387297639</v>
      </c>
      <c r="B1924" s="1">
        <f t="shared" si="92"/>
        <v>232.83320686512045</v>
      </c>
      <c r="C1924" s="1">
        <f t="shared" si="93"/>
        <v>539.50634805194795</v>
      </c>
      <c r="E1924" s="1">
        <v>1936.6744863013701</v>
      </c>
      <c r="F1924" s="1">
        <v>1280.5826377581625</v>
      </c>
      <c r="G1924" s="1">
        <v>2967.284914285714</v>
      </c>
    </row>
    <row r="1925" spans="1:7" x14ac:dyDescent="0.75">
      <c r="A1925" s="1">
        <f t="shared" si="91"/>
        <v>314.55202366127025</v>
      </c>
      <c r="B1925" s="1">
        <f t="shared" si="92"/>
        <v>207.9904704773331</v>
      </c>
      <c r="C1925" s="1">
        <f t="shared" si="93"/>
        <v>540.23295584415587</v>
      </c>
      <c r="E1925" s="1">
        <v>1730.0361301369862</v>
      </c>
      <c r="F1925" s="1">
        <v>1143.9475876253321</v>
      </c>
      <c r="G1925" s="1">
        <v>2971.2812571428572</v>
      </c>
    </row>
    <row r="1926" spans="1:7" x14ac:dyDescent="0.75">
      <c r="A1926" s="1">
        <f t="shared" si="91"/>
        <v>335.26684308841851</v>
      </c>
      <c r="B1926" s="1">
        <f t="shared" si="92"/>
        <v>221.68766662251963</v>
      </c>
      <c r="C1926" s="1">
        <f t="shared" si="93"/>
        <v>686.58838441558419</v>
      </c>
      <c r="E1926" s="1">
        <v>1843.9676369863016</v>
      </c>
      <c r="F1926" s="1">
        <v>1219.2821664238579</v>
      </c>
      <c r="G1926" s="1">
        <v>3776.2361142857135</v>
      </c>
    </row>
    <row r="1927" spans="1:7" x14ac:dyDescent="0.75">
      <c r="A1927" s="1">
        <f t="shared" si="91"/>
        <v>307.18820049813201</v>
      </c>
      <c r="B1927" s="1">
        <f t="shared" si="92"/>
        <v>203.12132690345044</v>
      </c>
      <c r="C1927" s="1">
        <f t="shared" si="93"/>
        <v>540.38574545454549</v>
      </c>
      <c r="E1927" s="1">
        <v>1689.535102739726</v>
      </c>
      <c r="F1927" s="1">
        <v>1117.1672979689774</v>
      </c>
      <c r="G1927" s="1">
        <v>2972.1215999999999</v>
      </c>
    </row>
    <row r="1928" spans="1:7" x14ac:dyDescent="0.75">
      <c r="A1928" s="1">
        <f t="shared" si="91"/>
        <v>321.67770859277709</v>
      </c>
      <c r="B1928" s="1">
        <f t="shared" si="92"/>
        <v>212.70218060284046</v>
      </c>
      <c r="C1928" s="1">
        <f t="shared" si="93"/>
        <v>529.37678961038966</v>
      </c>
      <c r="E1928" s="1">
        <v>1769.2273972602741</v>
      </c>
      <c r="F1928" s="1">
        <v>1169.8619933156226</v>
      </c>
      <c r="G1928" s="1">
        <v>2911.5723428571432</v>
      </c>
    </row>
    <row r="1929" spans="1:7" x14ac:dyDescent="0.75">
      <c r="A1929" s="1">
        <f t="shared" si="91"/>
        <v>345.56002490660023</v>
      </c>
      <c r="B1929" s="1">
        <f t="shared" si="92"/>
        <v>228.49382123575279</v>
      </c>
      <c r="C1929" s="1">
        <f t="shared" si="93"/>
        <v>592.01036883116888</v>
      </c>
      <c r="E1929" s="1">
        <v>1900.5801369863013</v>
      </c>
      <c r="F1929" s="1">
        <v>1256.7160167966404</v>
      </c>
      <c r="G1929" s="1">
        <v>3256.0570285714289</v>
      </c>
    </row>
    <row r="1930" spans="1:7" x14ac:dyDescent="0.75">
      <c r="A1930" s="1">
        <f t="shared" si="91"/>
        <v>352.1024906600249</v>
      </c>
      <c r="B1930" s="1">
        <f t="shared" si="92"/>
        <v>232.81987550541837</v>
      </c>
      <c r="C1930" s="1">
        <f t="shared" si="93"/>
        <v>520.35565714285713</v>
      </c>
      <c r="E1930" s="1">
        <v>1936.563698630137</v>
      </c>
      <c r="F1930" s="1">
        <v>1280.5093152798011</v>
      </c>
      <c r="G1930" s="1">
        <v>2861.9561142857142</v>
      </c>
    </row>
    <row r="1931" spans="1:7" x14ac:dyDescent="0.75">
      <c r="A1931" s="1">
        <f t="shared" si="91"/>
        <v>311.14218555417187</v>
      </c>
      <c r="B1931" s="1">
        <f t="shared" si="92"/>
        <v>205.73578790735357</v>
      </c>
      <c r="C1931" s="1">
        <f t="shared" si="93"/>
        <v>549.35956363636365</v>
      </c>
      <c r="E1931" s="1">
        <v>1711.2820205479452</v>
      </c>
      <c r="F1931" s="1">
        <v>1131.5468334904447</v>
      </c>
      <c r="G1931" s="1">
        <v>3021.4776000000002</v>
      </c>
    </row>
    <row r="1932" spans="1:7" x14ac:dyDescent="0.75">
      <c r="A1932" s="1">
        <f t="shared" si="91"/>
        <v>326.75930884184311</v>
      </c>
      <c r="B1932" s="1">
        <f t="shared" si="92"/>
        <v>216.06226287210086</v>
      </c>
      <c r="C1932" s="1">
        <f t="shared" si="93"/>
        <v>549.03846233766239</v>
      </c>
      <c r="E1932" s="1">
        <v>1797.1761986301372</v>
      </c>
      <c r="F1932" s="1">
        <v>1188.3424457965548</v>
      </c>
      <c r="G1932" s="1">
        <v>3019.7115428571428</v>
      </c>
    </row>
    <row r="1933" spans="1:7" x14ac:dyDescent="0.75">
      <c r="A1933" s="1">
        <f t="shared" si="91"/>
        <v>351.7316625155666</v>
      </c>
      <c r="B1933" s="1">
        <f t="shared" si="92"/>
        <v>232.57467571420779</v>
      </c>
      <c r="C1933" s="1">
        <f t="shared" si="93"/>
        <v>541.7888415584415</v>
      </c>
      <c r="E1933" s="1">
        <v>1934.5241438356163</v>
      </c>
      <c r="F1933" s="1">
        <v>1279.1607164281427</v>
      </c>
      <c r="G1933" s="1">
        <v>2979.8386285714282</v>
      </c>
    </row>
    <row r="1934" spans="1:7" x14ac:dyDescent="0.75">
      <c r="A1934" s="1">
        <f t="shared" si="91"/>
        <v>298.52331880448321</v>
      </c>
      <c r="B1934" s="1">
        <f t="shared" si="92"/>
        <v>197.39183384102398</v>
      </c>
      <c r="C1934" s="1">
        <f t="shared" si="93"/>
        <v>633.31156363636376</v>
      </c>
      <c r="E1934" s="1">
        <v>1641.8782534246577</v>
      </c>
      <c r="F1934" s="1">
        <v>1085.6550861256319</v>
      </c>
      <c r="G1934" s="1">
        <v>3483.2136000000005</v>
      </c>
    </row>
    <row r="1935" spans="1:7" x14ac:dyDescent="0.75">
      <c r="A1935" s="1">
        <f t="shared" si="91"/>
        <v>325.84290161892903</v>
      </c>
      <c r="B1935" s="1">
        <f t="shared" si="92"/>
        <v>215.45634976900718</v>
      </c>
      <c r="C1935" s="1">
        <f t="shared" si="93"/>
        <v>526.75075324675322</v>
      </c>
      <c r="E1935" s="1">
        <v>1792.1359589041099</v>
      </c>
      <c r="F1935" s="1">
        <v>1185.0099237295394</v>
      </c>
      <c r="G1935" s="1">
        <v>2897.1291428571426</v>
      </c>
    </row>
    <row r="1936" spans="1:7" x14ac:dyDescent="0.75">
      <c r="A1936" s="1">
        <f t="shared" si="91"/>
        <v>308.03393524283933</v>
      </c>
      <c r="B1936" s="1">
        <f t="shared" si="92"/>
        <v>203.68053350368888</v>
      </c>
      <c r="C1936" s="1">
        <f t="shared" si="93"/>
        <v>571.01354805194796</v>
      </c>
      <c r="E1936" s="1">
        <v>1694.1866438356165</v>
      </c>
      <c r="F1936" s="1">
        <v>1120.2429342702887</v>
      </c>
      <c r="G1936" s="1">
        <v>3140.5745142857136</v>
      </c>
    </row>
    <row r="1937" spans="1:7" x14ac:dyDescent="0.75">
      <c r="A1937" s="1">
        <f t="shared" si="91"/>
        <v>296.91469489414703</v>
      </c>
      <c r="B1937" s="1">
        <f t="shared" si="92"/>
        <v>196.32818579141315</v>
      </c>
      <c r="C1937" s="1">
        <f t="shared" si="93"/>
        <v>595.85660259740257</v>
      </c>
      <c r="E1937" s="1">
        <v>1633.0308219178087</v>
      </c>
      <c r="F1937" s="1">
        <v>1079.8050218527724</v>
      </c>
      <c r="G1937" s="1">
        <v>3277.2113142857138</v>
      </c>
    </row>
    <row r="1938" spans="1:7" x14ac:dyDescent="0.75">
      <c r="A1938" s="1">
        <f t="shared" si="91"/>
        <v>318.97926525529272</v>
      </c>
      <c r="B1938" s="1">
        <f t="shared" si="92"/>
        <v>210.91789122694937</v>
      </c>
      <c r="C1938" s="1">
        <f t="shared" si="93"/>
        <v>580.82281558441559</v>
      </c>
      <c r="E1938" s="1">
        <v>1754.3859589041099</v>
      </c>
      <c r="F1938" s="1">
        <v>1160.0484017482215</v>
      </c>
      <c r="G1938" s="1">
        <v>3194.5254857142859</v>
      </c>
    </row>
    <row r="1939" spans="1:7" x14ac:dyDescent="0.75">
      <c r="A1939" s="1">
        <f t="shared" si="91"/>
        <v>345.57689912826902</v>
      </c>
      <c r="B1939" s="1">
        <f t="shared" si="92"/>
        <v>228.5049836785889</v>
      </c>
      <c r="C1939" s="1">
        <f t="shared" si="93"/>
        <v>668.41726753246735</v>
      </c>
      <c r="E1939" s="1">
        <v>1900.6729452054794</v>
      </c>
      <c r="F1939" s="1">
        <v>1256.7774102322389</v>
      </c>
      <c r="G1939" s="1">
        <v>3676.294971428571</v>
      </c>
    </row>
    <row r="1940" spans="1:7" x14ac:dyDescent="0.75">
      <c r="A1940" s="1">
        <f t="shared" si="91"/>
        <v>324.19367995018678</v>
      </c>
      <c r="B1940" s="1">
        <f t="shared" si="92"/>
        <v>214.36579593172274</v>
      </c>
      <c r="C1940" s="1">
        <f t="shared" si="93"/>
        <v>526.90765714285715</v>
      </c>
      <c r="E1940" s="1">
        <v>1783.0652397260274</v>
      </c>
      <c r="F1940" s="1">
        <v>1179.0118776244751</v>
      </c>
      <c r="G1940" s="1">
        <v>2897.9921142857143</v>
      </c>
    </row>
    <row r="1941" spans="1:7" x14ac:dyDescent="0.75">
      <c r="A1941" s="1">
        <f t="shared" si="91"/>
        <v>310.82988792029886</v>
      </c>
      <c r="B1941" s="1">
        <f t="shared" si="92"/>
        <v>205.52929206366517</v>
      </c>
      <c r="C1941" s="1">
        <f t="shared" si="93"/>
        <v>663.96274285714276</v>
      </c>
      <c r="E1941" s="1">
        <v>1709.5643835616438</v>
      </c>
      <c r="F1941" s="1">
        <v>1130.4111063501584</v>
      </c>
      <c r="G1941" s="1">
        <v>3651.7950857142855</v>
      </c>
    </row>
    <row r="1942" spans="1:7" x14ac:dyDescent="0.75">
      <c r="A1942" s="1">
        <f t="shared" si="91"/>
        <v>391.05803237858038</v>
      </c>
      <c r="B1942" s="1">
        <f t="shared" si="92"/>
        <v>258.57836224962801</v>
      </c>
      <c r="C1942" s="1">
        <f t="shared" si="93"/>
        <v>692.56120519480521</v>
      </c>
      <c r="E1942" s="1">
        <v>2150.8191780821921</v>
      </c>
      <c r="F1942" s="1">
        <v>1422.1809923729541</v>
      </c>
      <c r="G1942" s="1">
        <v>3809.0866285714287</v>
      </c>
    </row>
    <row r="1943" spans="1:7" x14ac:dyDescent="0.75">
      <c r="A1943" s="1">
        <f t="shared" si="91"/>
        <v>298.54508094645081</v>
      </c>
      <c r="B1943" s="1">
        <f t="shared" si="92"/>
        <v>197.40623096159987</v>
      </c>
      <c r="C1943" s="1">
        <f t="shared" si="93"/>
        <v>578.44164155844157</v>
      </c>
      <c r="E1943" s="1">
        <v>1641.9979452054795</v>
      </c>
      <c r="F1943" s="1">
        <v>1085.7342702887993</v>
      </c>
      <c r="G1943" s="1">
        <v>3181.4290285714283</v>
      </c>
    </row>
    <row r="1944" spans="1:7" x14ac:dyDescent="0.75">
      <c r="A1944" s="1">
        <f t="shared" si="91"/>
        <v>348.13655043586556</v>
      </c>
      <c r="B1944" s="1">
        <f t="shared" si="92"/>
        <v>230.19746803885971</v>
      </c>
      <c r="C1944" s="1">
        <f t="shared" si="93"/>
        <v>552.69618701298702</v>
      </c>
      <c r="E1944" s="1">
        <v>1914.7510273972605</v>
      </c>
      <c r="F1944" s="1">
        <v>1266.0860742137284</v>
      </c>
      <c r="G1944" s="1">
        <v>3039.8290285714284</v>
      </c>
    </row>
    <row r="1945" spans="1:7" x14ac:dyDescent="0.75">
      <c r="A1945" s="1">
        <f t="shared" si="91"/>
        <v>236.26145703611459</v>
      </c>
      <c r="B1945" s="1">
        <f t="shared" si="92"/>
        <v>156.22257574459132</v>
      </c>
      <c r="C1945" s="1">
        <f t="shared" si="93"/>
        <v>540.69307012987008</v>
      </c>
      <c r="E1945" s="1">
        <v>1299.4380136986304</v>
      </c>
      <c r="F1945" s="1">
        <v>859.2241665952522</v>
      </c>
      <c r="G1945" s="1">
        <v>2973.8118857142858</v>
      </c>
    </row>
    <row r="1946" spans="1:7" x14ac:dyDescent="0.75">
      <c r="A1946" s="1">
        <f t="shared" si="91"/>
        <v>276.00108966376087</v>
      </c>
      <c r="B1946" s="1">
        <f t="shared" si="92"/>
        <v>182.49952710756546</v>
      </c>
      <c r="C1946" s="1">
        <f t="shared" si="93"/>
        <v>556.19594805194788</v>
      </c>
      <c r="E1946" s="1">
        <v>1518.0059931506848</v>
      </c>
      <c r="F1946" s="1">
        <v>1003.7473990916101</v>
      </c>
      <c r="G1946" s="1">
        <v>3059.0777142857137</v>
      </c>
    </row>
    <row r="1947" spans="1:7" x14ac:dyDescent="0.75">
      <c r="A1947" s="1">
        <f t="shared" si="91"/>
        <v>311.15734744707345</v>
      </c>
      <c r="B1947" s="1">
        <f t="shared" si="92"/>
        <v>205.74579110151996</v>
      </c>
      <c r="C1947" s="1">
        <f t="shared" si="93"/>
        <v>475.57034805194797</v>
      </c>
      <c r="E1947" s="1">
        <v>1711.365410958904</v>
      </c>
      <c r="F1947" s="1">
        <v>1131.6018510583597</v>
      </c>
      <c r="G1947" s="1">
        <v>2615.6369142857138</v>
      </c>
    </row>
    <row r="1948" spans="1:7" x14ac:dyDescent="0.75">
      <c r="A1948" s="1">
        <f t="shared" si="91"/>
        <v>331.92490660024907</v>
      </c>
      <c r="B1948" s="1">
        <f t="shared" si="92"/>
        <v>219.47789558971317</v>
      </c>
      <c r="C1948" s="1">
        <f t="shared" si="93"/>
        <v>573.71339220779214</v>
      </c>
      <c r="E1948" s="1">
        <v>1825.5869863013702</v>
      </c>
      <c r="F1948" s="1">
        <v>1207.1284257434224</v>
      </c>
      <c r="G1948" s="1">
        <v>3155.4236571428569</v>
      </c>
    </row>
    <row r="1949" spans="1:7" x14ac:dyDescent="0.75">
      <c r="A1949" s="1">
        <f t="shared" si="91"/>
        <v>279.46494396014947</v>
      </c>
      <c r="B1949" s="1">
        <f t="shared" si="92"/>
        <v>184.78992201559689</v>
      </c>
      <c r="C1949" s="1">
        <f t="shared" si="93"/>
        <v>505.17095064935057</v>
      </c>
      <c r="E1949" s="1">
        <v>1537.057191780822</v>
      </c>
      <c r="F1949" s="1">
        <v>1016.3445710857827</v>
      </c>
      <c r="G1949" s="1">
        <v>2778.4402285714282</v>
      </c>
    </row>
    <row r="1950" spans="1:7" x14ac:dyDescent="0.75">
      <c r="A1950" s="1">
        <f t="shared" si="91"/>
        <v>304.64551681195508</v>
      </c>
      <c r="B1950" s="1">
        <f t="shared" si="92"/>
        <v>201.44002368357496</v>
      </c>
      <c r="C1950" s="1">
        <f t="shared" si="93"/>
        <v>492.43000519480518</v>
      </c>
      <c r="E1950" s="1">
        <v>1675.5503424657531</v>
      </c>
      <c r="F1950" s="1">
        <v>1107.9201302596623</v>
      </c>
      <c r="G1950" s="1">
        <v>2708.3650285714284</v>
      </c>
    </row>
    <row r="1951" spans="1:7" x14ac:dyDescent="0.75">
      <c r="A1951" s="1">
        <f t="shared" si="91"/>
        <v>269.39903486924038</v>
      </c>
      <c r="B1951" s="1">
        <f t="shared" si="92"/>
        <v>178.13407708068775</v>
      </c>
      <c r="C1951" s="1">
        <f t="shared" si="93"/>
        <v>503.40772987012974</v>
      </c>
      <c r="E1951" s="1">
        <v>1481.6946917808223</v>
      </c>
      <c r="F1951" s="1">
        <v>979.73742394378257</v>
      </c>
      <c r="G1951" s="1">
        <v>2768.7425142857137</v>
      </c>
    </row>
    <row r="1952" spans="1:7" x14ac:dyDescent="0.75">
      <c r="A1952" s="1">
        <f t="shared" si="91"/>
        <v>243.06376089663763</v>
      </c>
      <c r="B1952" s="1">
        <f t="shared" si="92"/>
        <v>160.72044188564882</v>
      </c>
      <c r="C1952" s="1">
        <f t="shared" si="93"/>
        <v>584.97406753246742</v>
      </c>
      <c r="E1952" s="1">
        <v>1336.850684931507</v>
      </c>
      <c r="F1952" s="1">
        <v>883.96243037106854</v>
      </c>
      <c r="G1952" s="1">
        <v>3217.3573714285708</v>
      </c>
    </row>
    <row r="1953" spans="1:7" x14ac:dyDescent="0.75">
      <c r="A1953" s="1">
        <f t="shared" si="91"/>
        <v>292.45716064757158</v>
      </c>
      <c r="B1953" s="1">
        <f t="shared" si="92"/>
        <v>193.38073995590491</v>
      </c>
      <c r="C1953" s="1">
        <f t="shared" si="93"/>
        <v>572.83231168831173</v>
      </c>
      <c r="E1953" s="1">
        <v>1608.5143835616439</v>
      </c>
      <c r="F1953" s="1">
        <v>1063.594069757477</v>
      </c>
      <c r="G1953" s="1">
        <v>3150.5777142857146</v>
      </c>
    </row>
    <row r="1954" spans="1:7" x14ac:dyDescent="0.75">
      <c r="A1954" s="1">
        <f t="shared" si="91"/>
        <v>253.6007783312578</v>
      </c>
      <c r="B1954" s="1">
        <f t="shared" si="92"/>
        <v>167.68782555177273</v>
      </c>
      <c r="C1954" s="1">
        <f t="shared" si="93"/>
        <v>633.32970389610375</v>
      </c>
      <c r="E1954" s="1">
        <v>1394.8042808219179</v>
      </c>
      <c r="F1954" s="1">
        <v>922.28304053475006</v>
      </c>
      <c r="G1954" s="1">
        <v>3483.3133714285709</v>
      </c>
    </row>
    <row r="1955" spans="1:7" x14ac:dyDescent="0.75">
      <c r="A1955" s="1">
        <f t="shared" si="91"/>
        <v>349.05087173100873</v>
      </c>
      <c r="B1955" s="1">
        <f t="shared" si="92"/>
        <v>230.80203491769174</v>
      </c>
      <c r="C1955" s="1">
        <f t="shared" si="93"/>
        <v>505.62021818181825</v>
      </c>
      <c r="E1955" s="1">
        <v>1919.779794520548</v>
      </c>
      <c r="F1955" s="1">
        <v>1269.4111920473047</v>
      </c>
      <c r="G1955" s="1">
        <v>2780.9112000000005</v>
      </c>
    </row>
    <row r="1956" spans="1:7" x14ac:dyDescent="0.75">
      <c r="A1956" s="1">
        <f t="shared" si="91"/>
        <v>346.92773972602743</v>
      </c>
      <c r="B1956" s="1">
        <f t="shared" si="92"/>
        <v>229.39816608106949</v>
      </c>
      <c r="C1956" s="1">
        <f t="shared" si="93"/>
        <v>524.80818701298699</v>
      </c>
      <c r="E1956" s="1">
        <v>1908.1025684931508</v>
      </c>
      <c r="F1956" s="1">
        <v>1261.6899134458822</v>
      </c>
      <c r="G1956" s="1">
        <v>2886.4450285714283</v>
      </c>
    </row>
    <row r="1957" spans="1:7" x14ac:dyDescent="0.75">
      <c r="A1957" s="1">
        <f t="shared" si="91"/>
        <v>322.78521170610207</v>
      </c>
      <c r="B1957" s="1">
        <f t="shared" si="92"/>
        <v>213.43448920605488</v>
      </c>
      <c r="C1957" s="1">
        <f t="shared" si="93"/>
        <v>583.29556363636357</v>
      </c>
      <c r="E1957" s="1">
        <v>1775.3186643835616</v>
      </c>
      <c r="F1957" s="1">
        <v>1173.8896906333018</v>
      </c>
      <c r="G1957" s="1">
        <v>3208.1255999999994</v>
      </c>
    </row>
    <row r="1958" spans="1:7" x14ac:dyDescent="0.75">
      <c r="A1958" s="1">
        <f t="shared" si="91"/>
        <v>366.18707970112075</v>
      </c>
      <c r="B1958" s="1">
        <f t="shared" si="92"/>
        <v>242.13299885477446</v>
      </c>
      <c r="C1958" s="1">
        <f t="shared" si="93"/>
        <v>642.73477402597382</v>
      </c>
      <c r="E1958" s="1">
        <v>2014.0289383561642</v>
      </c>
      <c r="F1958" s="1">
        <v>1331.7314937012595</v>
      </c>
      <c r="G1958" s="1">
        <v>3535.0412571428565</v>
      </c>
    </row>
    <row r="1959" spans="1:7" x14ac:dyDescent="0.75">
      <c r="A1959" s="1">
        <f t="shared" si="91"/>
        <v>285.82907845579075</v>
      </c>
      <c r="B1959" s="1">
        <f t="shared" si="92"/>
        <v>188.99806947701364</v>
      </c>
      <c r="C1959" s="1">
        <f t="shared" si="93"/>
        <v>601.76384415584414</v>
      </c>
      <c r="E1959" s="1">
        <v>1572.0599315068491</v>
      </c>
      <c r="F1959" s="1">
        <v>1039.4893821235751</v>
      </c>
      <c r="G1959" s="1">
        <v>3309.7011428571427</v>
      </c>
    </row>
    <row r="1960" spans="1:7" x14ac:dyDescent="0.75">
      <c r="A1960" s="1">
        <f t="shared" si="91"/>
        <v>305.4860523038605</v>
      </c>
      <c r="B1960" s="1">
        <f t="shared" si="92"/>
        <v>201.99580863048169</v>
      </c>
      <c r="C1960" s="1">
        <f t="shared" si="93"/>
        <v>610.4520935064935</v>
      </c>
      <c r="E1960" s="1">
        <v>1680.1732876712329</v>
      </c>
      <c r="F1960" s="1">
        <v>1110.9769474676493</v>
      </c>
      <c r="G1960" s="1">
        <v>3357.4865142857138</v>
      </c>
    </row>
    <row r="1961" spans="1:7" x14ac:dyDescent="0.75">
      <c r="A1961" s="1">
        <f t="shared" si="91"/>
        <v>278.3794831880449</v>
      </c>
      <c r="B1961" s="1">
        <f t="shared" si="92"/>
        <v>184.07217881099103</v>
      </c>
      <c r="C1961" s="1">
        <f t="shared" si="93"/>
        <v>560.85032727272721</v>
      </c>
      <c r="E1961" s="1">
        <v>1531.0871575342469</v>
      </c>
      <c r="F1961" s="1">
        <v>1012.3969834604505</v>
      </c>
      <c r="G1961" s="1">
        <v>3084.6767999999997</v>
      </c>
    </row>
    <row r="1962" spans="1:7" x14ac:dyDescent="0.75">
      <c r="A1962" s="1">
        <f t="shared" si="91"/>
        <v>316.92135740971361</v>
      </c>
      <c r="B1962" s="1">
        <f t="shared" si="92"/>
        <v>209.5571202642588</v>
      </c>
      <c r="C1962" s="1">
        <f t="shared" si="93"/>
        <v>567.60430129870122</v>
      </c>
      <c r="E1962" s="1">
        <v>1743.0674657534246</v>
      </c>
      <c r="F1962" s="1">
        <v>1152.5641614534234</v>
      </c>
      <c r="G1962" s="1">
        <v>3121.823657142857</v>
      </c>
    </row>
    <row r="1963" spans="1:7" x14ac:dyDescent="0.75">
      <c r="A1963" s="1">
        <f t="shared" si="91"/>
        <v>292.50311332503117</v>
      </c>
      <c r="B1963" s="1">
        <f t="shared" si="92"/>
        <v>193.41114218714694</v>
      </c>
      <c r="C1963" s="1">
        <f t="shared" si="93"/>
        <v>426.60430129870127</v>
      </c>
      <c r="E1963" s="1">
        <v>1608.7671232876714</v>
      </c>
      <c r="F1963" s="1">
        <v>1063.7612820293082</v>
      </c>
      <c r="G1963" s="1">
        <v>2346.323657142857</v>
      </c>
    </row>
    <row r="1964" spans="1:7" x14ac:dyDescent="0.75">
      <c r="A1964" s="1">
        <f t="shared" si="91"/>
        <v>278.83219178082197</v>
      </c>
      <c r="B1964" s="1">
        <f t="shared" si="92"/>
        <v>184.3715454311735</v>
      </c>
      <c r="C1964" s="1">
        <f t="shared" si="93"/>
        <v>413.06587012987006</v>
      </c>
      <c r="E1964" s="1">
        <v>1533.5770547945208</v>
      </c>
      <c r="F1964" s="1">
        <v>1014.0434998714543</v>
      </c>
      <c r="G1964" s="1">
        <v>2271.8622857142855</v>
      </c>
    </row>
    <row r="1965" spans="1:7" x14ac:dyDescent="0.75">
      <c r="A1965" s="1">
        <f t="shared" si="91"/>
        <v>303.22531133250305</v>
      </c>
      <c r="B1965" s="1">
        <f t="shared" si="92"/>
        <v>200.50093877328428</v>
      </c>
      <c r="C1965" s="1">
        <f t="shared" si="93"/>
        <v>493.65151168831164</v>
      </c>
      <c r="E1965" s="1">
        <v>1667.7392123287668</v>
      </c>
      <c r="F1965" s="1">
        <v>1102.7551632530635</v>
      </c>
      <c r="G1965" s="1">
        <v>2715.0833142857141</v>
      </c>
    </row>
    <row r="1966" spans="1:7" x14ac:dyDescent="0.75">
      <c r="A1966" s="1">
        <f t="shared" si="91"/>
        <v>292.51774595267744</v>
      </c>
      <c r="B1966" s="1">
        <f t="shared" si="92"/>
        <v>193.42079012768875</v>
      </c>
      <c r="C1966" s="1">
        <f t="shared" si="93"/>
        <v>581.8108051948052</v>
      </c>
      <c r="E1966" s="1">
        <v>1608.847602739726</v>
      </c>
      <c r="F1966" s="1">
        <v>1063.8143457022882</v>
      </c>
      <c r="G1966" s="1">
        <v>3199.9594285714284</v>
      </c>
    </row>
    <row r="1967" spans="1:7" x14ac:dyDescent="0.75">
      <c r="A1967" s="1">
        <f t="shared" si="91"/>
        <v>315.50809464508097</v>
      </c>
      <c r="B1967" s="1">
        <f t="shared" si="92"/>
        <v>208.62263495352877</v>
      </c>
      <c r="C1967" s="1">
        <f t="shared" si="93"/>
        <v>501.37483636363629</v>
      </c>
      <c r="E1967" s="1">
        <v>1735.2945205479452</v>
      </c>
      <c r="F1967" s="1">
        <v>1147.4244922444082</v>
      </c>
      <c r="G1967" s="1">
        <v>2757.5615999999995</v>
      </c>
    </row>
    <row r="1968" spans="1:7" x14ac:dyDescent="0.75">
      <c r="A1968" s="1">
        <f t="shared" si="91"/>
        <v>365.22826899128273</v>
      </c>
      <c r="B1968" s="1">
        <f t="shared" si="92"/>
        <v>241.49900201777822</v>
      </c>
      <c r="C1968" s="1">
        <f t="shared" si="93"/>
        <v>509.80425974025974</v>
      </c>
      <c r="E1968" s="1">
        <v>2008.7554794520549</v>
      </c>
      <c r="F1968" s="1">
        <v>1328.2445110977801</v>
      </c>
      <c r="G1968" s="1">
        <v>2803.9234285714288</v>
      </c>
    </row>
    <row r="1969" spans="1:7" x14ac:dyDescent="0.75">
      <c r="A1969" s="1">
        <f t="shared" si="91"/>
        <v>323.11917808219175</v>
      </c>
      <c r="B1969" s="1">
        <f t="shared" si="92"/>
        <v>213.65530738008241</v>
      </c>
      <c r="C1969" s="1">
        <f t="shared" si="93"/>
        <v>548.83542857142845</v>
      </c>
      <c r="E1969" s="1">
        <v>1777.1554794520546</v>
      </c>
      <c r="F1969" s="1">
        <v>1175.1041905904533</v>
      </c>
      <c r="G1969" s="1">
        <v>3018.5948571428567</v>
      </c>
    </row>
    <row r="1970" spans="1:7" x14ac:dyDescent="0.75">
      <c r="A1970" s="1">
        <f t="shared" si="91"/>
        <v>308.81986301369858</v>
      </c>
      <c r="B1970" s="1">
        <f t="shared" si="92"/>
        <v>204.20019476624154</v>
      </c>
      <c r="C1970" s="1">
        <f t="shared" si="93"/>
        <v>387.17897142857134</v>
      </c>
      <c r="E1970" s="1">
        <v>1698.5092465753423</v>
      </c>
      <c r="F1970" s="1">
        <v>1123.1010712143284</v>
      </c>
      <c r="G1970" s="1">
        <v>2129.4843428571426</v>
      </c>
    </row>
    <row r="1971" spans="1:7" x14ac:dyDescent="0.75">
      <c r="A1971" s="1">
        <f t="shared" si="91"/>
        <v>314.98035491905358</v>
      </c>
      <c r="B1971" s="1">
        <f t="shared" si="92"/>
        <v>208.27368240637585</v>
      </c>
      <c r="C1971" s="1">
        <f t="shared" si="93"/>
        <v>529.34730389610388</v>
      </c>
      <c r="E1971" s="1">
        <v>1732.3919520547947</v>
      </c>
      <c r="F1971" s="1">
        <v>1145.5052532350671</v>
      </c>
      <c r="G1971" s="1">
        <v>2911.4101714285712</v>
      </c>
    </row>
    <row r="1972" spans="1:7" x14ac:dyDescent="0.75">
      <c r="A1972" s="1">
        <f t="shared" si="91"/>
        <v>263.92132627646328</v>
      </c>
      <c r="B1972" s="1">
        <f t="shared" si="92"/>
        <v>174.51206070474217</v>
      </c>
      <c r="C1972" s="1">
        <f t="shared" si="93"/>
        <v>412.42747012987002</v>
      </c>
      <c r="E1972" s="1">
        <v>1451.5672945205481</v>
      </c>
      <c r="F1972" s="1">
        <v>959.8163338760819</v>
      </c>
      <c r="G1972" s="1">
        <v>2268.3510857142851</v>
      </c>
    </row>
    <row r="1973" spans="1:7" x14ac:dyDescent="0.75">
      <c r="A1973" s="1">
        <f t="shared" si="91"/>
        <v>288.24875466998759</v>
      </c>
      <c r="B1973" s="1">
        <f t="shared" si="92"/>
        <v>190.59801961685582</v>
      </c>
      <c r="C1973" s="1">
        <f t="shared" si="93"/>
        <v>495.66551688311694</v>
      </c>
      <c r="E1973" s="1">
        <v>1585.3681506849316</v>
      </c>
      <c r="F1973" s="1">
        <v>1048.2891078927071</v>
      </c>
      <c r="G1973" s="1">
        <v>2726.160342857143</v>
      </c>
    </row>
    <row r="1974" spans="1:7" x14ac:dyDescent="0.75">
      <c r="A1974" s="1">
        <f t="shared" si="91"/>
        <v>269.73334371108348</v>
      </c>
      <c r="B1974" s="1">
        <f t="shared" si="92"/>
        <v>178.35511962542554</v>
      </c>
      <c r="C1974" s="1">
        <f t="shared" si="93"/>
        <v>513.0258701298701</v>
      </c>
      <c r="E1974" s="1">
        <v>1483.5333904109591</v>
      </c>
      <c r="F1974" s="1">
        <v>980.95315793984048</v>
      </c>
      <c r="G1974" s="1">
        <v>2821.6422857142857</v>
      </c>
    </row>
    <row r="1975" spans="1:7" x14ac:dyDescent="0.75">
      <c r="A1975" s="1">
        <f t="shared" si="91"/>
        <v>318.59206102117054</v>
      </c>
      <c r="B1975" s="1">
        <f t="shared" si="92"/>
        <v>210.66188424652728</v>
      </c>
      <c r="C1975" s="1">
        <f t="shared" si="93"/>
        <v>541.35129350649345</v>
      </c>
      <c r="E1975" s="1">
        <v>1752.256335616438</v>
      </c>
      <c r="F1975" s="1">
        <v>1158.6403633559</v>
      </c>
      <c r="G1975" s="1">
        <v>2977.4321142857139</v>
      </c>
    </row>
    <row r="1976" spans="1:7" x14ac:dyDescent="0.75">
      <c r="A1976" s="1">
        <f t="shared" si="91"/>
        <v>288.34651307596516</v>
      </c>
      <c r="B1976" s="1">
        <f t="shared" si="92"/>
        <v>190.66265707897381</v>
      </c>
      <c r="C1976" s="1">
        <f t="shared" si="93"/>
        <v>496.13379740259745</v>
      </c>
      <c r="E1976" s="1">
        <v>1585.9058219178085</v>
      </c>
      <c r="F1976" s="1">
        <v>1048.6446139343559</v>
      </c>
      <c r="G1976" s="1">
        <v>2728.7358857142858</v>
      </c>
    </row>
    <row r="1977" spans="1:7" x14ac:dyDescent="0.75">
      <c r="A1977" s="1">
        <f t="shared" si="91"/>
        <v>278.8598692403487</v>
      </c>
      <c r="B1977" s="1">
        <f t="shared" si="92"/>
        <v>184.38985034161996</v>
      </c>
      <c r="C1977" s="1">
        <f t="shared" si="93"/>
        <v>571.85697662337645</v>
      </c>
      <c r="E1977" s="1">
        <v>1533.7292808219179</v>
      </c>
      <c r="F1977" s="1">
        <v>1014.1441768789098</v>
      </c>
      <c r="G1977" s="1">
        <v>3145.2133714285706</v>
      </c>
    </row>
    <row r="1978" spans="1:7" x14ac:dyDescent="0.75">
      <c r="A1978" s="1">
        <f t="shared" si="91"/>
        <v>289.19757160647566</v>
      </c>
      <c r="B1978" s="1">
        <f t="shared" si="92"/>
        <v>191.22539751789898</v>
      </c>
      <c r="C1978" s="1">
        <f t="shared" si="93"/>
        <v>572.01300779220776</v>
      </c>
      <c r="E1978" s="1">
        <v>1590.5866438356163</v>
      </c>
      <c r="F1978" s="1">
        <v>1051.7396863484444</v>
      </c>
      <c r="G1978" s="1">
        <v>3146.0715428571425</v>
      </c>
    </row>
    <row r="1979" spans="1:7" x14ac:dyDescent="0.75">
      <c r="A1979" s="1">
        <f t="shared" si="91"/>
        <v>318.84283935242837</v>
      </c>
      <c r="B1979" s="1">
        <f t="shared" si="92"/>
        <v>210.82767550386023</v>
      </c>
      <c r="C1979" s="1">
        <f t="shared" si="93"/>
        <v>477.60411428571427</v>
      </c>
      <c r="E1979" s="1">
        <v>1753.635616438356</v>
      </c>
      <c r="F1979" s="1">
        <v>1159.5522152712313</v>
      </c>
      <c r="G1979" s="1">
        <v>2626.8226285714286</v>
      </c>
    </row>
    <row r="1980" spans="1:7" x14ac:dyDescent="0.75">
      <c r="A1980" s="1">
        <f t="shared" si="91"/>
        <v>336.59648194271483</v>
      </c>
      <c r="B1980" s="1">
        <f t="shared" si="92"/>
        <v>222.56686325072647</v>
      </c>
      <c r="C1980" s="1">
        <f t="shared" si="93"/>
        <v>504.33718441558443</v>
      </c>
      <c r="E1980" s="1">
        <v>1851.2806506849315</v>
      </c>
      <c r="F1980" s="1">
        <v>1224.1177478789955</v>
      </c>
      <c r="G1980" s="1">
        <v>2773.8545142857142</v>
      </c>
    </row>
    <row r="1981" spans="1:7" x14ac:dyDescent="0.75">
      <c r="A1981" s="1">
        <f t="shared" si="91"/>
        <v>310.95071606475716</v>
      </c>
      <c r="B1981" s="1">
        <f t="shared" si="92"/>
        <v>205.6092054316409</v>
      </c>
      <c r="C1981" s="1">
        <f t="shared" si="93"/>
        <v>494.71792207792208</v>
      </c>
      <c r="E1981" s="1">
        <v>1710.2289383561645</v>
      </c>
      <c r="F1981" s="1">
        <v>1130.8506298740249</v>
      </c>
      <c r="G1981" s="1">
        <v>2720.9485714285715</v>
      </c>
    </row>
    <row r="1982" spans="1:7" x14ac:dyDescent="0.75">
      <c r="A1982" s="1">
        <f t="shared" si="91"/>
        <v>269.36133250311332</v>
      </c>
      <c r="B1982" s="1">
        <f t="shared" si="92"/>
        <v>178.10913453672902</v>
      </c>
      <c r="C1982" s="1">
        <f t="shared" si="93"/>
        <v>519.87945974025968</v>
      </c>
      <c r="E1982" s="1">
        <v>1481.4873287671232</v>
      </c>
      <c r="F1982" s="1">
        <v>979.60023995200947</v>
      </c>
      <c r="G1982" s="1">
        <v>2859.3370285714282</v>
      </c>
    </row>
    <row r="1983" spans="1:7" x14ac:dyDescent="0.75">
      <c r="A1983" s="1">
        <f t="shared" si="91"/>
        <v>344.38707970112074</v>
      </c>
      <c r="B1983" s="1">
        <f t="shared" si="92"/>
        <v>227.71824648057401</v>
      </c>
      <c r="C1983" s="1">
        <f t="shared" si="93"/>
        <v>548.02111168831175</v>
      </c>
      <c r="E1983" s="1">
        <v>1894.1289383561643</v>
      </c>
      <c r="F1983" s="1">
        <v>1252.4503556431571</v>
      </c>
      <c r="G1983" s="1">
        <v>3014.1161142857145</v>
      </c>
    </row>
    <row r="1984" spans="1:7" x14ac:dyDescent="0.75">
      <c r="A1984" s="1">
        <f t="shared" si="91"/>
        <v>370.00915317559151</v>
      </c>
      <c r="B1984" s="1">
        <f t="shared" si="92"/>
        <v>244.660254442618</v>
      </c>
      <c r="C1984" s="1">
        <f t="shared" si="93"/>
        <v>569.33155324675329</v>
      </c>
      <c r="E1984" s="1">
        <v>2035.0503424657534</v>
      </c>
      <c r="F1984" s="1">
        <v>1345.6313994343989</v>
      </c>
      <c r="G1984" s="1">
        <v>3131.3235428571429</v>
      </c>
    </row>
    <row r="1985" spans="1:7" x14ac:dyDescent="0.75">
      <c r="A1985" s="1">
        <f t="shared" si="91"/>
        <v>364.79772727272729</v>
      </c>
      <c r="B1985" s="1">
        <f t="shared" si="92"/>
        <v>241.21433167911863</v>
      </c>
      <c r="C1985" s="1">
        <f t="shared" si="93"/>
        <v>518.4209454545454</v>
      </c>
      <c r="E1985" s="1">
        <v>2006.3875</v>
      </c>
      <c r="F1985" s="1">
        <v>1326.6788242351524</v>
      </c>
      <c r="G1985" s="1">
        <v>2851.3151999999995</v>
      </c>
    </row>
    <row r="1986" spans="1:7" x14ac:dyDescent="0.75">
      <c r="A1986" s="1">
        <f t="shared" ref="A1986:A2049" si="94">E1986*10/55</f>
        <v>279.81634495641345</v>
      </c>
      <c r="B1986" s="1">
        <f t="shared" ref="B1986:B2049" si="95">F1986*10/55</f>
        <v>185.02229528120347</v>
      </c>
      <c r="C1986" s="1">
        <f t="shared" ref="C1986:C2049" si="96">G1986*10/55</f>
        <v>464.40935064935059</v>
      </c>
      <c r="E1986" s="1">
        <v>1538.9898972602739</v>
      </c>
      <c r="F1986" s="1">
        <v>1017.6226240466191</v>
      </c>
      <c r="G1986" s="1">
        <v>2554.2514285714283</v>
      </c>
    </row>
    <row r="1987" spans="1:7" x14ac:dyDescent="0.75">
      <c r="A1987" s="1">
        <f t="shared" si="94"/>
        <v>228.86587795765877</v>
      </c>
      <c r="B1987" s="1">
        <f t="shared" si="95"/>
        <v>151.33243481173892</v>
      </c>
      <c r="C1987" s="1">
        <f t="shared" si="96"/>
        <v>416.9568623376623</v>
      </c>
      <c r="E1987" s="1">
        <v>1258.7623287671233</v>
      </c>
      <c r="F1987" s="1">
        <v>832.32839146456411</v>
      </c>
      <c r="G1987" s="1">
        <v>2293.2627428571427</v>
      </c>
    </row>
    <row r="1988" spans="1:7" x14ac:dyDescent="0.75">
      <c r="A1988" s="1">
        <f t="shared" si="94"/>
        <v>317.27845579078456</v>
      </c>
      <c r="B1988" s="1">
        <f t="shared" si="95"/>
        <v>209.7932704368217</v>
      </c>
      <c r="C1988" s="1">
        <f t="shared" si="96"/>
        <v>520.76646233766235</v>
      </c>
      <c r="E1988" s="1">
        <v>1745.0315068493151</v>
      </c>
      <c r="F1988" s="1">
        <v>1153.8629874025194</v>
      </c>
      <c r="G1988" s="1">
        <v>2864.2155428571427</v>
      </c>
    </row>
    <row r="1989" spans="1:7" x14ac:dyDescent="0.75">
      <c r="A1989" s="1">
        <f t="shared" si="94"/>
        <v>341.99358655043591</v>
      </c>
      <c r="B1989" s="1">
        <f t="shared" si="95"/>
        <v>226.13557288542287</v>
      </c>
      <c r="C1989" s="1">
        <f t="shared" si="96"/>
        <v>432.73377662337657</v>
      </c>
      <c r="E1989" s="1">
        <v>1880.9647260273975</v>
      </c>
      <c r="F1989" s="1">
        <v>1243.7456508698258</v>
      </c>
      <c r="G1989" s="1">
        <v>2380.035771428571</v>
      </c>
    </row>
    <row r="1990" spans="1:7" x14ac:dyDescent="0.75">
      <c r="A1990" s="1">
        <f t="shared" si="94"/>
        <v>342.74834993773351</v>
      </c>
      <c r="B1990" s="1">
        <f t="shared" si="95"/>
        <v>226.6346668328672</v>
      </c>
      <c r="C1990" s="1">
        <f t="shared" si="96"/>
        <v>513.40625454545454</v>
      </c>
      <c r="E1990" s="1">
        <v>1885.1159246575344</v>
      </c>
      <c r="F1990" s="1">
        <v>1246.4906675807695</v>
      </c>
      <c r="G1990" s="1">
        <v>2823.7343999999998</v>
      </c>
    </row>
    <row r="1991" spans="1:7" x14ac:dyDescent="0.75">
      <c r="A1991" s="1">
        <f t="shared" si="94"/>
        <v>312.41292029887927</v>
      </c>
      <c r="B1991" s="1">
        <f t="shared" si="95"/>
        <v>206.57605621732793</v>
      </c>
      <c r="C1991" s="1">
        <f t="shared" si="96"/>
        <v>476.64766753246749</v>
      </c>
      <c r="E1991" s="1">
        <v>1718.2710616438358</v>
      </c>
      <c r="F1991" s="1">
        <v>1136.1683091953037</v>
      </c>
      <c r="G1991" s="1">
        <v>2621.5621714285712</v>
      </c>
    </row>
    <row r="1992" spans="1:7" x14ac:dyDescent="0.75">
      <c r="A1992" s="1">
        <f t="shared" si="94"/>
        <v>269.32995018679952</v>
      </c>
      <c r="B1992" s="1">
        <f t="shared" si="95"/>
        <v>178.08839894358789</v>
      </c>
      <c r="C1992" s="1">
        <f t="shared" si="96"/>
        <v>482.95112727272726</v>
      </c>
      <c r="E1992" s="1">
        <v>1481.3147260273972</v>
      </c>
      <c r="F1992" s="1">
        <v>979.4861941897334</v>
      </c>
      <c r="G1992" s="1">
        <v>2656.2311999999997</v>
      </c>
    </row>
    <row r="1993" spans="1:7" x14ac:dyDescent="0.75">
      <c r="A1993" s="1">
        <f t="shared" si="94"/>
        <v>365.70233499377343</v>
      </c>
      <c r="B1993" s="1">
        <f t="shared" si="95"/>
        <v>241.81246659758955</v>
      </c>
      <c r="C1993" s="1">
        <f t="shared" si="96"/>
        <v>390.18863376623375</v>
      </c>
      <c r="E1993" s="1">
        <v>2011.3628424657536</v>
      </c>
      <c r="F1993" s="1">
        <v>1329.9685662867425</v>
      </c>
      <c r="G1993" s="1">
        <v>2146.0374857142856</v>
      </c>
    </row>
    <row r="1994" spans="1:7" x14ac:dyDescent="0.75">
      <c r="A1994" s="1">
        <f t="shared" si="94"/>
        <v>366.34100249066</v>
      </c>
      <c r="B1994" s="1">
        <f t="shared" si="95"/>
        <v>242.2347509718835</v>
      </c>
      <c r="C1994" s="1">
        <f t="shared" si="96"/>
        <v>504.81930389610392</v>
      </c>
      <c r="E1994" s="1">
        <v>2014.8755136986299</v>
      </c>
      <c r="F1994" s="1">
        <v>1332.2911303453593</v>
      </c>
      <c r="G1994" s="1">
        <v>2776.5061714285716</v>
      </c>
    </row>
    <row r="1995" spans="1:7" x14ac:dyDescent="0.75">
      <c r="A1995" s="1">
        <f t="shared" si="94"/>
        <v>282.44333748443336</v>
      </c>
      <c r="B1995" s="1">
        <f t="shared" si="95"/>
        <v>186.75931722746358</v>
      </c>
      <c r="C1995" s="1">
        <f t="shared" si="96"/>
        <v>542.80513246753242</v>
      </c>
      <c r="E1995" s="1">
        <v>1553.4383561643835</v>
      </c>
      <c r="F1995" s="1">
        <v>1027.1762447510496</v>
      </c>
      <c r="G1995" s="1">
        <v>2985.4282285714285</v>
      </c>
    </row>
    <row r="1996" spans="1:7" x14ac:dyDescent="0.75">
      <c r="A1996" s="1">
        <f t="shared" si="94"/>
        <v>331.19271481942718</v>
      </c>
      <c r="B1996" s="1">
        <f t="shared" si="95"/>
        <v>218.99374099206136</v>
      </c>
      <c r="C1996" s="1">
        <f t="shared" si="96"/>
        <v>535.42391688311682</v>
      </c>
      <c r="E1996" s="1">
        <v>1821.5599315068494</v>
      </c>
      <c r="F1996" s="1">
        <v>1204.4655754563375</v>
      </c>
      <c r="G1996" s="1">
        <v>2944.8315428571427</v>
      </c>
    </row>
    <row r="1997" spans="1:7" x14ac:dyDescent="0.75">
      <c r="A1997" s="1">
        <f t="shared" si="94"/>
        <v>373.74539227895394</v>
      </c>
      <c r="B1997" s="1">
        <f t="shared" si="95"/>
        <v>247.1307629383214</v>
      </c>
      <c r="C1997" s="1">
        <f t="shared" si="96"/>
        <v>493.93919999999997</v>
      </c>
      <c r="E1997" s="1">
        <v>2055.5996575342465</v>
      </c>
      <c r="F1997" s="1">
        <v>1359.2191961607678</v>
      </c>
      <c r="G1997" s="1">
        <v>2716.6655999999998</v>
      </c>
    </row>
    <row r="1998" spans="1:7" x14ac:dyDescent="0.75">
      <c r="A1998" s="1">
        <f t="shared" si="94"/>
        <v>309.55678704856786</v>
      </c>
      <c r="B1998" s="1">
        <f t="shared" si="95"/>
        <v>204.68747185627805</v>
      </c>
      <c r="C1998" s="1">
        <f t="shared" si="96"/>
        <v>414.01140779220776</v>
      </c>
      <c r="E1998" s="1">
        <v>1702.5623287671231</v>
      </c>
      <c r="F1998" s="1">
        <v>1125.7810952095292</v>
      </c>
      <c r="G1998" s="1">
        <v>2277.0627428571429</v>
      </c>
    </row>
    <row r="1999" spans="1:7" x14ac:dyDescent="0.75">
      <c r="A1999" s="1">
        <f t="shared" si="94"/>
        <v>326.97350560398507</v>
      </c>
      <c r="B1999" s="1">
        <f t="shared" si="95"/>
        <v>216.20389688296103</v>
      </c>
      <c r="C1999" s="1">
        <f t="shared" si="96"/>
        <v>511.15106493506488</v>
      </c>
      <c r="E1999" s="1">
        <v>1798.3542808219181</v>
      </c>
      <c r="F1999" s="1">
        <v>1189.1214328562858</v>
      </c>
      <c r="G1999" s="1">
        <v>2811.330857142857</v>
      </c>
    </row>
    <row r="2000" spans="1:7" x14ac:dyDescent="0.75">
      <c r="A2000" s="1">
        <f t="shared" si="94"/>
        <v>368.14772727272725</v>
      </c>
      <c r="B2000" s="1">
        <f t="shared" si="95"/>
        <v>243.4294128187349</v>
      </c>
      <c r="C2000" s="1">
        <f t="shared" si="96"/>
        <v>501.5824207792208</v>
      </c>
      <c r="E2000" s="1">
        <v>2024.8125</v>
      </c>
      <c r="F2000" s="1">
        <v>1338.861770503042</v>
      </c>
      <c r="G2000" s="1">
        <v>2758.7033142857144</v>
      </c>
    </row>
    <row r="2001" spans="1:7" x14ac:dyDescent="0.75">
      <c r="A2001" s="1">
        <f t="shared" si="94"/>
        <v>306.75326899128277</v>
      </c>
      <c r="B2001" s="1">
        <f t="shared" si="95"/>
        <v>202.83370235043895</v>
      </c>
      <c r="C2001" s="1">
        <f t="shared" si="96"/>
        <v>459.9811324675324</v>
      </c>
      <c r="E2001" s="1">
        <v>1687.142979452055</v>
      </c>
      <c r="F2001" s="1">
        <v>1115.5853629274143</v>
      </c>
      <c r="G2001" s="1">
        <v>2529.8962285714283</v>
      </c>
    </row>
    <row r="2002" spans="1:7" x14ac:dyDescent="0.75">
      <c r="A2002" s="1">
        <f t="shared" si="94"/>
        <v>400.645797011208</v>
      </c>
      <c r="B2002" s="1">
        <f t="shared" si="95"/>
        <v>264.91805015620247</v>
      </c>
      <c r="C2002" s="1">
        <f t="shared" si="96"/>
        <v>444.78059220779215</v>
      </c>
      <c r="E2002" s="1">
        <v>2203.551883561644</v>
      </c>
      <c r="F2002" s="1">
        <v>1457.0492758591135</v>
      </c>
      <c r="G2002" s="1">
        <v>2446.2932571428569</v>
      </c>
    </row>
    <row r="2003" spans="1:7" x14ac:dyDescent="0.75">
      <c r="A2003" s="1">
        <f t="shared" si="94"/>
        <v>318.20373599003739</v>
      </c>
      <c r="B2003" s="1">
        <f t="shared" si="95"/>
        <v>210.40507327106005</v>
      </c>
      <c r="C2003" s="1">
        <f t="shared" si="96"/>
        <v>402.62107012987013</v>
      </c>
      <c r="E2003" s="1">
        <v>1750.1205479452055</v>
      </c>
      <c r="F2003" s="1">
        <v>1157.2279029908302</v>
      </c>
      <c r="G2003" s="1">
        <v>2214.4158857142857</v>
      </c>
    </row>
    <row r="2004" spans="1:7" x14ac:dyDescent="0.75">
      <c r="A2004" s="1">
        <f t="shared" si="94"/>
        <v>367.74536114570367</v>
      </c>
      <c r="B2004" s="1">
        <f t="shared" si="95"/>
        <v>243.16338394658732</v>
      </c>
      <c r="C2004" s="1">
        <f t="shared" si="96"/>
        <v>482.06836363636359</v>
      </c>
      <c r="E2004" s="1">
        <v>2022.5994863013702</v>
      </c>
      <c r="F2004" s="1">
        <v>1337.3986117062302</v>
      </c>
      <c r="G2004" s="1">
        <v>2651.3759999999997</v>
      </c>
    </row>
    <row r="2005" spans="1:7" x14ac:dyDescent="0.75">
      <c r="A2005" s="1">
        <f t="shared" si="94"/>
        <v>349.21450809464505</v>
      </c>
      <c r="B2005" s="1">
        <f t="shared" si="95"/>
        <v>230.91027508783955</v>
      </c>
      <c r="C2005" s="1">
        <f t="shared" si="96"/>
        <v>524.18138181818188</v>
      </c>
      <c r="E2005" s="1">
        <v>1920.6797945205478</v>
      </c>
      <c r="F2005" s="1">
        <v>1270.0065129831175</v>
      </c>
      <c r="G2005" s="1">
        <v>2882.9976000000001</v>
      </c>
    </row>
    <row r="2006" spans="1:7" x14ac:dyDescent="0.75">
      <c r="A2006" s="1">
        <f t="shared" si="94"/>
        <v>337.42861145703608</v>
      </c>
      <c r="B2006" s="1">
        <f t="shared" si="95"/>
        <v>223.11711372011314</v>
      </c>
      <c r="C2006" s="1">
        <f t="shared" si="96"/>
        <v>553.73267532467537</v>
      </c>
      <c r="E2006" s="1">
        <v>1855.8573630136984</v>
      </c>
      <c r="F2006" s="1">
        <v>1227.1441254606223</v>
      </c>
      <c r="G2006" s="1">
        <v>3045.5297142857144</v>
      </c>
    </row>
    <row r="2007" spans="1:7" x14ac:dyDescent="0.75">
      <c r="A2007" s="1">
        <f t="shared" si="94"/>
        <v>313.39866127023657</v>
      </c>
      <c r="B2007" s="1">
        <f t="shared" si="95"/>
        <v>207.2278157355542</v>
      </c>
      <c r="C2007" s="1">
        <f t="shared" si="96"/>
        <v>436.16989090909084</v>
      </c>
      <c r="E2007" s="1">
        <v>1723.6926369863013</v>
      </c>
      <c r="F2007" s="1">
        <v>1139.7529865455481</v>
      </c>
      <c r="G2007" s="1">
        <v>2398.9343999999996</v>
      </c>
    </row>
    <row r="2008" spans="1:7" x14ac:dyDescent="0.75">
      <c r="A2008" s="1">
        <f t="shared" si="94"/>
        <v>341.78184931506854</v>
      </c>
      <c r="B2008" s="1">
        <f t="shared" si="95"/>
        <v>225.99558425977136</v>
      </c>
      <c r="C2008" s="1">
        <f t="shared" si="96"/>
        <v>400.85641558441552</v>
      </c>
      <c r="E2008" s="1">
        <v>1879.8001712328769</v>
      </c>
      <c r="F2008" s="1">
        <v>1242.9757134287424</v>
      </c>
      <c r="G2008" s="1">
        <v>2204.7102857142854</v>
      </c>
    </row>
    <row r="2009" spans="1:7" x14ac:dyDescent="0.75">
      <c r="A2009" s="1">
        <f t="shared" si="94"/>
        <v>336.32917185554174</v>
      </c>
      <c r="B2009" s="1">
        <f t="shared" si="95"/>
        <v>222.39011522370851</v>
      </c>
      <c r="C2009" s="1">
        <f t="shared" si="96"/>
        <v>583.62414545454544</v>
      </c>
      <c r="E2009" s="1">
        <v>1849.8104452054795</v>
      </c>
      <c r="F2009" s="1">
        <v>1223.1456337303966</v>
      </c>
      <c r="G2009" s="1">
        <v>3209.9328</v>
      </c>
    </row>
    <row r="2010" spans="1:7" x14ac:dyDescent="0.75">
      <c r="A2010" s="1">
        <f t="shared" si="94"/>
        <v>368.25345579078453</v>
      </c>
      <c r="B2010" s="1">
        <f t="shared" si="95"/>
        <v>243.49930429498508</v>
      </c>
      <c r="C2010" s="1">
        <f t="shared" si="96"/>
        <v>621.65859740259737</v>
      </c>
      <c r="E2010" s="1">
        <v>2025.394006849315</v>
      </c>
      <c r="F2010" s="1">
        <v>1339.2461736224179</v>
      </c>
      <c r="G2010" s="1">
        <v>3419.1222857142857</v>
      </c>
    </row>
    <row r="2011" spans="1:7" x14ac:dyDescent="0.75">
      <c r="A2011" s="1">
        <f t="shared" si="94"/>
        <v>350.48502490660024</v>
      </c>
      <c r="B2011" s="1">
        <f t="shared" si="95"/>
        <v>231.75037511978113</v>
      </c>
      <c r="C2011" s="1">
        <f t="shared" si="96"/>
        <v>496.20891428571434</v>
      </c>
      <c r="E2011" s="1">
        <v>1927.6676369863014</v>
      </c>
      <c r="F2011" s="1">
        <v>1274.6270631587963</v>
      </c>
      <c r="G2011" s="1">
        <v>2729.149028571429</v>
      </c>
    </row>
    <row r="2012" spans="1:7" x14ac:dyDescent="0.75">
      <c r="A2012" s="1">
        <f t="shared" si="94"/>
        <v>340.24589041095891</v>
      </c>
      <c r="B2012" s="1">
        <f t="shared" si="95"/>
        <v>224.97995154215903</v>
      </c>
      <c r="C2012" s="1">
        <f t="shared" si="96"/>
        <v>603.05267532467519</v>
      </c>
      <c r="E2012" s="1">
        <v>1871.3523972602738</v>
      </c>
      <c r="F2012" s="1">
        <v>1237.3897334818746</v>
      </c>
      <c r="G2012" s="1">
        <v>3316.7897142857141</v>
      </c>
    </row>
    <row r="2013" spans="1:7" x14ac:dyDescent="0.75">
      <c r="A2013" s="1">
        <f t="shared" si="94"/>
        <v>377.75255292652554</v>
      </c>
      <c r="B2013" s="1">
        <f t="shared" si="95"/>
        <v>249.7804314461782</v>
      </c>
      <c r="C2013" s="1">
        <f t="shared" si="96"/>
        <v>710.57267532467506</v>
      </c>
      <c r="E2013" s="1">
        <v>2077.6390410958907</v>
      </c>
      <c r="F2013" s="1">
        <v>1373.7923729539802</v>
      </c>
      <c r="G2013" s="1">
        <v>3908.1497142857133</v>
      </c>
    </row>
    <row r="2014" spans="1:7" x14ac:dyDescent="0.75">
      <c r="A2014" s="1">
        <f t="shared" si="94"/>
        <v>334.85354919053549</v>
      </c>
      <c r="B2014" s="1">
        <f t="shared" si="95"/>
        <v>221.41436439984727</v>
      </c>
      <c r="C2014" s="1">
        <f t="shared" si="96"/>
        <v>600.6868363636363</v>
      </c>
      <c r="E2014" s="1">
        <v>1841.6945205479453</v>
      </c>
      <c r="F2014" s="1">
        <v>1217.77900419916</v>
      </c>
      <c r="G2014" s="1">
        <v>3303.7775999999994</v>
      </c>
    </row>
    <row r="2015" spans="1:7" x14ac:dyDescent="0.75">
      <c r="A2015" s="1">
        <f t="shared" si="94"/>
        <v>313.13599003735993</v>
      </c>
      <c r="B2015" s="1">
        <f t="shared" si="95"/>
        <v>207.0541528058024</v>
      </c>
      <c r="C2015" s="1">
        <f t="shared" si="96"/>
        <v>668.22090389610389</v>
      </c>
      <c r="E2015" s="1">
        <v>1722.2479452054795</v>
      </c>
      <c r="F2015" s="1">
        <v>1138.7978404319133</v>
      </c>
      <c r="G2015" s="1">
        <v>3675.2149714285711</v>
      </c>
    </row>
    <row r="2016" spans="1:7" x14ac:dyDescent="0.75">
      <c r="A2016" s="1">
        <f t="shared" si="94"/>
        <v>357.72297633872978</v>
      </c>
      <c r="B2016" s="1">
        <f t="shared" si="95"/>
        <v>236.53631455527074</v>
      </c>
      <c r="C2016" s="1">
        <f t="shared" si="96"/>
        <v>560.40797922077923</v>
      </c>
      <c r="E2016" s="1">
        <v>1967.4763698630138</v>
      </c>
      <c r="F2016" s="1">
        <v>1300.949730053989</v>
      </c>
      <c r="G2016" s="1">
        <v>3082.2438857142856</v>
      </c>
    </row>
    <row r="2017" spans="1:7" x14ac:dyDescent="0.75">
      <c r="A2017" s="1">
        <f t="shared" si="94"/>
        <v>258.14153175591531</v>
      </c>
      <c r="B2017" s="1">
        <f t="shared" si="95"/>
        <v>170.69029830397557</v>
      </c>
      <c r="C2017" s="1">
        <f t="shared" si="96"/>
        <v>612.4507636363636</v>
      </c>
      <c r="E2017" s="1">
        <v>1419.7784246575343</v>
      </c>
      <c r="F2017" s="1">
        <v>938.79664067186559</v>
      </c>
      <c r="G2017" s="1">
        <v>3368.4791999999998</v>
      </c>
    </row>
    <row r="2018" spans="1:7" x14ac:dyDescent="0.75">
      <c r="A2018" s="1">
        <f t="shared" si="94"/>
        <v>300.49716687422176</v>
      </c>
      <c r="B2018" s="1">
        <f t="shared" si="95"/>
        <v>198.69699826268513</v>
      </c>
      <c r="C2018" s="1">
        <f t="shared" si="96"/>
        <v>660.85228051948047</v>
      </c>
      <c r="E2018" s="1">
        <v>1652.7344178082194</v>
      </c>
      <c r="F2018" s="1">
        <v>1092.8334904447681</v>
      </c>
      <c r="G2018" s="1">
        <v>3634.6875428571425</v>
      </c>
    </row>
    <row r="2019" spans="1:7" x14ac:dyDescent="0.75">
      <c r="A2019" s="1">
        <f t="shared" si="94"/>
        <v>237.46727895392277</v>
      </c>
      <c r="B2019" s="1">
        <f t="shared" si="95"/>
        <v>157.01991445866673</v>
      </c>
      <c r="C2019" s="1">
        <f t="shared" si="96"/>
        <v>606.18744935064933</v>
      </c>
      <c r="E2019" s="1">
        <v>1306.0700342465752</v>
      </c>
      <c r="F2019" s="1">
        <v>863.609529522667</v>
      </c>
      <c r="G2019" s="1">
        <v>3334.0309714285718</v>
      </c>
    </row>
    <row r="2020" spans="1:7" x14ac:dyDescent="0.75">
      <c r="A2020" s="1">
        <f t="shared" si="94"/>
        <v>302.64470734744708</v>
      </c>
      <c r="B2020" s="1">
        <f t="shared" si="95"/>
        <v>200.11704048800627</v>
      </c>
      <c r="C2020" s="1">
        <f t="shared" si="96"/>
        <v>609.2668051948051</v>
      </c>
      <c r="E2020" s="1">
        <v>1664.5458904109589</v>
      </c>
      <c r="F2020" s="1">
        <v>1100.6437226840344</v>
      </c>
      <c r="G2020" s="1">
        <v>3350.9674285714282</v>
      </c>
    </row>
    <row r="2021" spans="1:7" x14ac:dyDescent="0.75">
      <c r="A2021" s="1">
        <f t="shared" si="94"/>
        <v>245.43764009962635</v>
      </c>
      <c r="B2021" s="1">
        <f t="shared" si="95"/>
        <v>162.29012067716326</v>
      </c>
      <c r="C2021" s="1">
        <f t="shared" si="96"/>
        <v>570.19711168831157</v>
      </c>
      <c r="E2021" s="1">
        <v>1349.907020547945</v>
      </c>
      <c r="F2021" s="1">
        <v>892.59566372439781</v>
      </c>
      <c r="G2021" s="1">
        <v>3136.0841142857139</v>
      </c>
    </row>
    <row r="2022" spans="1:7" x14ac:dyDescent="0.75">
      <c r="A2022" s="1">
        <f t="shared" si="94"/>
        <v>267.34810087173099</v>
      </c>
      <c r="B2022" s="1">
        <f t="shared" si="95"/>
        <v>176.77794311267616</v>
      </c>
      <c r="C2022" s="1">
        <f t="shared" si="96"/>
        <v>578.83324675324673</v>
      </c>
      <c r="E2022" s="1">
        <v>1470.4145547945204</v>
      </c>
      <c r="F2022" s="1">
        <v>972.27868711971882</v>
      </c>
      <c r="G2022" s="1">
        <v>3183.5828571428569</v>
      </c>
    </row>
    <row r="2023" spans="1:7" x14ac:dyDescent="0.75">
      <c r="A2023" s="1">
        <f t="shared" si="94"/>
        <v>284.86376089663759</v>
      </c>
      <c r="B2023" s="1">
        <f t="shared" si="95"/>
        <v>188.35977220140384</v>
      </c>
      <c r="C2023" s="1">
        <f t="shared" si="96"/>
        <v>632.12758441558435</v>
      </c>
      <c r="E2023" s="1">
        <v>1566.7506849315068</v>
      </c>
      <c r="F2023" s="1">
        <v>1035.9787471077211</v>
      </c>
      <c r="G2023" s="1">
        <v>3476.7017142857144</v>
      </c>
    </row>
    <row r="2024" spans="1:7" x14ac:dyDescent="0.75">
      <c r="A2024" s="1">
        <f t="shared" si="94"/>
        <v>278.70566625155664</v>
      </c>
      <c r="B2024" s="1">
        <f t="shared" si="95"/>
        <v>184.28787385380065</v>
      </c>
      <c r="C2024" s="1">
        <f t="shared" si="96"/>
        <v>682.48812467532446</v>
      </c>
      <c r="E2024" s="1">
        <v>1532.8811643835616</v>
      </c>
      <c r="F2024" s="1">
        <v>1013.5833061959036</v>
      </c>
      <c r="G2024" s="1">
        <v>3753.6846857142846</v>
      </c>
    </row>
    <row r="2025" spans="1:7" x14ac:dyDescent="0.75">
      <c r="A2025" s="1">
        <f t="shared" si="94"/>
        <v>238.95087173100873</v>
      </c>
      <c r="B2025" s="1">
        <f t="shared" si="95"/>
        <v>158.0009005991009</v>
      </c>
      <c r="C2025" s="1">
        <f t="shared" si="96"/>
        <v>536.63707012987015</v>
      </c>
      <c r="E2025" s="1">
        <v>1314.229794520548</v>
      </c>
      <c r="F2025" s="1">
        <v>869.00495329505509</v>
      </c>
      <c r="G2025" s="1">
        <v>2951.5038857142858</v>
      </c>
    </row>
    <row r="2026" spans="1:7" x14ac:dyDescent="0.75">
      <c r="A2026" s="1">
        <f t="shared" si="94"/>
        <v>263.47777085927771</v>
      </c>
      <c r="B2026" s="1">
        <f t="shared" si="95"/>
        <v>174.21877079129624</v>
      </c>
      <c r="C2026" s="1">
        <f t="shared" si="96"/>
        <v>626.2665974025972</v>
      </c>
      <c r="E2026" s="1">
        <v>1449.1277397260276</v>
      </c>
      <c r="F2026" s="1">
        <v>958.20323935212934</v>
      </c>
      <c r="G2026" s="1">
        <v>3444.4662857142848</v>
      </c>
    </row>
    <row r="2027" spans="1:7" x14ac:dyDescent="0.75">
      <c r="A2027" s="1">
        <f t="shared" si="94"/>
        <v>282.97745952677462</v>
      </c>
      <c r="B2027" s="1">
        <f t="shared" si="95"/>
        <v>187.11249542299331</v>
      </c>
      <c r="C2027" s="1">
        <f t="shared" si="96"/>
        <v>626.98753246753256</v>
      </c>
      <c r="E2027" s="1">
        <v>1556.3760273972605</v>
      </c>
      <c r="F2027" s="1">
        <v>1029.1187248264632</v>
      </c>
      <c r="G2027" s="1">
        <v>3448.4314285714286</v>
      </c>
    </row>
    <row r="2028" spans="1:7" x14ac:dyDescent="0.75">
      <c r="A2028" s="1">
        <f t="shared" si="94"/>
        <v>286.81161270236612</v>
      </c>
      <c r="B2028" s="1">
        <f t="shared" si="95"/>
        <v>189.64773486861068</v>
      </c>
      <c r="C2028" s="1">
        <f t="shared" si="96"/>
        <v>584.20475844155851</v>
      </c>
      <c r="E2028" s="1">
        <v>1577.4638698630138</v>
      </c>
      <c r="F2028" s="1">
        <v>1043.0625417773588</v>
      </c>
      <c r="G2028" s="1">
        <v>3213.1261714285715</v>
      </c>
    </row>
    <row r="2029" spans="1:7" x14ac:dyDescent="0.75">
      <c r="A2029" s="1">
        <f t="shared" si="94"/>
        <v>245.58620797011213</v>
      </c>
      <c r="B2029" s="1">
        <f t="shared" si="95"/>
        <v>162.38835765314471</v>
      </c>
      <c r="C2029" s="1">
        <f t="shared" si="96"/>
        <v>597.29311168831168</v>
      </c>
      <c r="E2029" s="1">
        <v>1350.7241438356166</v>
      </c>
      <c r="F2029" s="1">
        <v>893.13596709229591</v>
      </c>
      <c r="G2029" s="1">
        <v>3285.1121142857137</v>
      </c>
    </row>
    <row r="2030" spans="1:7" x14ac:dyDescent="0.75">
      <c r="A2030" s="1">
        <f t="shared" si="94"/>
        <v>297.57758405977586</v>
      </c>
      <c r="B2030" s="1">
        <f t="shared" si="95"/>
        <v>196.76649397393246</v>
      </c>
      <c r="C2030" s="1">
        <f t="shared" si="96"/>
        <v>508.17924155844156</v>
      </c>
      <c r="E2030" s="1">
        <v>1636.6767123287673</v>
      </c>
      <c r="F2030" s="1">
        <v>1082.2157168566287</v>
      </c>
      <c r="G2030" s="1">
        <v>2794.9858285714286</v>
      </c>
    </row>
    <row r="2031" spans="1:7" x14ac:dyDescent="0.75">
      <c r="A2031" s="1">
        <f t="shared" si="94"/>
        <v>363.32739726027398</v>
      </c>
      <c r="B2031" s="1">
        <f t="shared" si="95"/>
        <v>240.24209599638513</v>
      </c>
      <c r="C2031" s="1">
        <f t="shared" si="96"/>
        <v>582.25770389610386</v>
      </c>
      <c r="E2031" s="1">
        <v>1998.3006849315068</v>
      </c>
      <c r="F2031" s="1">
        <v>1321.3315279801182</v>
      </c>
      <c r="G2031" s="1">
        <v>3202.4173714285712</v>
      </c>
    </row>
    <row r="2032" spans="1:7" x14ac:dyDescent="0.75">
      <c r="A2032" s="1">
        <f t="shared" si="94"/>
        <v>316.05438978829392</v>
      </c>
      <c r="B2032" s="1">
        <f t="shared" si="95"/>
        <v>208.9838904946283</v>
      </c>
      <c r="C2032" s="1">
        <f t="shared" si="96"/>
        <v>616.67364155844155</v>
      </c>
      <c r="E2032" s="1">
        <v>1738.2991438356166</v>
      </c>
      <c r="F2032" s="1">
        <v>1149.4113977204556</v>
      </c>
      <c r="G2032" s="1">
        <v>3391.7050285714286</v>
      </c>
    </row>
    <row r="2033" spans="1:7" x14ac:dyDescent="0.75">
      <c r="A2033" s="1">
        <f t="shared" si="94"/>
        <v>367.69476961394764</v>
      </c>
      <c r="B2033" s="1">
        <f t="shared" si="95"/>
        <v>243.12991531563807</v>
      </c>
      <c r="C2033" s="1">
        <f t="shared" si="96"/>
        <v>482.84646233766239</v>
      </c>
      <c r="E2033" s="1">
        <v>2022.321232876712</v>
      </c>
      <c r="F2033" s="1">
        <v>1337.2145342360095</v>
      </c>
      <c r="G2033" s="1">
        <v>2655.6555428571432</v>
      </c>
    </row>
    <row r="2034" spans="1:7" x14ac:dyDescent="0.75">
      <c r="A2034" s="1">
        <f t="shared" si="94"/>
        <v>304.46164383561643</v>
      </c>
      <c r="B2034" s="1">
        <f t="shared" si="95"/>
        <v>201.3184521537251</v>
      </c>
      <c r="C2034" s="1">
        <f t="shared" si="96"/>
        <v>579.27316363636362</v>
      </c>
      <c r="E2034" s="1">
        <v>1674.5390410958901</v>
      </c>
      <c r="F2034" s="1">
        <v>1107.251486845488</v>
      </c>
      <c r="G2034" s="1">
        <v>3186.0023999999999</v>
      </c>
    </row>
    <row r="2035" spans="1:7" x14ac:dyDescent="0.75">
      <c r="A2035" s="1">
        <f t="shared" si="94"/>
        <v>325.80915317559146</v>
      </c>
      <c r="B2035" s="1">
        <f t="shared" si="95"/>
        <v>215.43400618577579</v>
      </c>
      <c r="C2035" s="1">
        <f t="shared" si="96"/>
        <v>542.94052987012992</v>
      </c>
      <c r="E2035" s="1">
        <v>1791.9503424657532</v>
      </c>
      <c r="F2035" s="1">
        <v>1184.8870340217668</v>
      </c>
      <c r="G2035" s="1">
        <v>2986.1729142857143</v>
      </c>
    </row>
    <row r="2036" spans="1:7" x14ac:dyDescent="0.75">
      <c r="A2036" s="1">
        <f t="shared" si="94"/>
        <v>294.51506849315064</v>
      </c>
      <c r="B2036" s="1">
        <f t="shared" si="95"/>
        <v>194.74147352347711</v>
      </c>
      <c r="C2036" s="1">
        <f t="shared" si="96"/>
        <v>539.01282077922065</v>
      </c>
      <c r="E2036" s="1">
        <v>1619.8328767123287</v>
      </c>
      <c r="F2036" s="1">
        <v>1071.0781043791242</v>
      </c>
      <c r="G2036" s="1">
        <v>2964.5705142857137</v>
      </c>
    </row>
    <row r="2037" spans="1:7" x14ac:dyDescent="0.75">
      <c r="A2037" s="1">
        <f t="shared" si="94"/>
        <v>295.67235367372353</v>
      </c>
      <c r="B2037" s="1">
        <f t="shared" si="95"/>
        <v>195.50672722598333</v>
      </c>
      <c r="C2037" s="1">
        <f t="shared" si="96"/>
        <v>582.17304935064942</v>
      </c>
      <c r="E2037" s="1">
        <v>1626.1979452054795</v>
      </c>
      <c r="F2037" s="1">
        <v>1075.2869997429084</v>
      </c>
      <c r="G2037" s="1">
        <v>3201.9517714285716</v>
      </c>
    </row>
    <row r="2038" spans="1:7" x14ac:dyDescent="0.75">
      <c r="A2038" s="1">
        <f t="shared" si="94"/>
        <v>272.51008717310089</v>
      </c>
      <c r="B2038" s="1">
        <f t="shared" si="95"/>
        <v>180.1911825427122</v>
      </c>
      <c r="C2038" s="1">
        <f t="shared" si="96"/>
        <v>571.77649870129869</v>
      </c>
      <c r="E2038" s="1">
        <v>1498.8054794520547</v>
      </c>
      <c r="F2038" s="1">
        <v>991.05150398491708</v>
      </c>
      <c r="G2038" s="1">
        <v>3144.7707428571425</v>
      </c>
    </row>
    <row r="2039" spans="1:7" x14ac:dyDescent="0.75">
      <c r="A2039" s="1">
        <f t="shared" si="94"/>
        <v>332.63160024906603</v>
      </c>
      <c r="B2039" s="1">
        <f t="shared" si="95"/>
        <v>219.94520368653539</v>
      </c>
      <c r="C2039" s="1">
        <f t="shared" si="96"/>
        <v>571.45464935064922</v>
      </c>
      <c r="E2039" s="1">
        <v>1829.4738013698632</v>
      </c>
      <c r="F2039" s="1">
        <v>1209.6986202759447</v>
      </c>
      <c r="G2039" s="1">
        <v>3143.0005714285708</v>
      </c>
    </row>
    <row r="2040" spans="1:7" x14ac:dyDescent="0.75">
      <c r="A2040" s="1">
        <f t="shared" si="94"/>
        <v>283.81155043586551</v>
      </c>
      <c r="B2040" s="1">
        <f t="shared" si="95"/>
        <v>187.66399862884566</v>
      </c>
      <c r="C2040" s="1">
        <f t="shared" si="96"/>
        <v>604.13435844155845</v>
      </c>
      <c r="E2040" s="1">
        <v>1560.9635273972603</v>
      </c>
      <c r="F2040" s="1">
        <v>1032.1519924586512</v>
      </c>
      <c r="G2040" s="1">
        <v>3322.7389714285714</v>
      </c>
    </row>
    <row r="2041" spans="1:7" x14ac:dyDescent="0.75">
      <c r="A2041" s="1">
        <f t="shared" si="94"/>
        <v>366.66899128268994</v>
      </c>
      <c r="B2041" s="1">
        <f t="shared" si="95"/>
        <v>242.45164265848118</v>
      </c>
      <c r="C2041" s="1">
        <f t="shared" si="96"/>
        <v>548.91989610389612</v>
      </c>
      <c r="E2041" s="1">
        <v>2016.6794520547946</v>
      </c>
      <c r="F2041" s="1">
        <v>1333.4840346216465</v>
      </c>
      <c r="G2041" s="1">
        <v>3019.0594285714283</v>
      </c>
    </row>
    <row r="2042" spans="1:7" x14ac:dyDescent="0.75">
      <c r="A2042" s="1">
        <f t="shared" si="94"/>
        <v>371.60292652552931</v>
      </c>
      <c r="B2042" s="1">
        <f t="shared" si="95"/>
        <v>245.71412366877269</v>
      </c>
      <c r="C2042" s="1">
        <f t="shared" si="96"/>
        <v>594.27802597402581</v>
      </c>
      <c r="E2042" s="1">
        <v>2043.8160958904111</v>
      </c>
      <c r="F2042" s="1">
        <v>1351.4276801782498</v>
      </c>
      <c r="G2042" s="1">
        <v>3268.5291428571422</v>
      </c>
    </row>
    <row r="2043" spans="1:7" x14ac:dyDescent="0.75">
      <c r="A2043" s="1">
        <f t="shared" si="94"/>
        <v>379.34122042341221</v>
      </c>
      <c r="B2043" s="1">
        <f t="shared" si="95"/>
        <v>250.83086032144215</v>
      </c>
      <c r="C2043" s="1">
        <f t="shared" si="96"/>
        <v>655.20685714285707</v>
      </c>
      <c r="E2043" s="1">
        <v>2086.3767123287671</v>
      </c>
      <c r="F2043" s="1">
        <v>1379.5697317679319</v>
      </c>
      <c r="G2043" s="1">
        <v>3603.6377142857141</v>
      </c>
    </row>
    <row r="2044" spans="1:7" x14ac:dyDescent="0.75">
      <c r="A2044" s="1">
        <f t="shared" si="94"/>
        <v>335.74735367372352</v>
      </c>
      <c r="B2044" s="1">
        <f t="shared" si="95"/>
        <v>222.00539424582612</v>
      </c>
      <c r="C2044" s="1">
        <f t="shared" si="96"/>
        <v>606.81637402597403</v>
      </c>
      <c r="E2044" s="1">
        <v>1846.6104452054797</v>
      </c>
      <c r="F2044" s="1">
        <v>1221.0296683520437</v>
      </c>
      <c r="G2044" s="1">
        <v>3337.490057142857</v>
      </c>
    </row>
    <row r="2045" spans="1:7" x14ac:dyDescent="0.75">
      <c r="A2045" s="1">
        <f t="shared" si="94"/>
        <v>302.66808841843084</v>
      </c>
      <c r="B2045" s="1">
        <f t="shared" si="95"/>
        <v>200.13248467189678</v>
      </c>
      <c r="C2045" s="1">
        <f t="shared" si="96"/>
        <v>548.31023376623364</v>
      </c>
      <c r="E2045" s="1">
        <v>1664.6744863013698</v>
      </c>
      <c r="F2045" s="1">
        <v>1100.7286656954323</v>
      </c>
      <c r="G2045" s="1">
        <v>3015.7062857142851</v>
      </c>
    </row>
    <row r="2046" spans="1:7" x14ac:dyDescent="0.75">
      <c r="A2046" s="1">
        <f t="shared" si="94"/>
        <v>309.53216064757163</v>
      </c>
      <c r="B2046" s="1">
        <f t="shared" si="95"/>
        <v>204.6712236773424</v>
      </c>
      <c r="C2046" s="1">
        <f t="shared" si="96"/>
        <v>673.24681558441557</v>
      </c>
      <c r="E2046" s="1">
        <v>1702.426883561644</v>
      </c>
      <c r="F2046" s="1">
        <v>1125.6917302253833</v>
      </c>
      <c r="G2046" s="1">
        <v>3702.8574857142853</v>
      </c>
    </row>
    <row r="2047" spans="1:7" x14ac:dyDescent="0.75">
      <c r="A2047" s="1">
        <f t="shared" si="94"/>
        <v>339.10619551681197</v>
      </c>
      <c r="B2047" s="1">
        <f t="shared" si="95"/>
        <v>224.22634641902786</v>
      </c>
      <c r="C2047" s="1">
        <f t="shared" si="96"/>
        <v>603.52014545454551</v>
      </c>
      <c r="E2047" s="1">
        <v>1865.0840753424657</v>
      </c>
      <c r="F2047" s="1">
        <v>1233.2449053046532</v>
      </c>
      <c r="G2047" s="1">
        <v>3319.3607999999999</v>
      </c>
    </row>
    <row r="2048" spans="1:7" x14ac:dyDescent="0.75">
      <c r="A2048" s="1">
        <f t="shared" si="94"/>
        <v>350.19274595267746</v>
      </c>
      <c r="B2048" s="1">
        <f t="shared" si="95"/>
        <v>231.55709845043975</v>
      </c>
      <c r="C2048" s="1">
        <f t="shared" si="96"/>
        <v>555.05149090909083</v>
      </c>
      <c r="E2048" s="1">
        <v>1926.0601027397261</v>
      </c>
      <c r="F2048" s="1">
        <v>1273.5640414774186</v>
      </c>
      <c r="G2048" s="1">
        <v>3052.7831999999999</v>
      </c>
    </row>
    <row r="2049" spans="1:7" x14ac:dyDescent="0.75">
      <c r="A2049" s="1">
        <f t="shared" si="94"/>
        <v>369.2696139476962</v>
      </c>
      <c r="B2049" s="1">
        <f t="shared" si="95"/>
        <v>244.17123847957674</v>
      </c>
      <c r="C2049" s="1">
        <f t="shared" si="96"/>
        <v>633.41298701298706</v>
      </c>
      <c r="E2049" s="1">
        <v>2030.982876712329</v>
      </c>
      <c r="F2049" s="1">
        <v>1342.9418116376721</v>
      </c>
      <c r="G2049" s="1">
        <v>3483.7714285714287</v>
      </c>
    </row>
    <row r="2050" spans="1:7" x14ac:dyDescent="0.75">
      <c r="A2050" s="1">
        <f t="shared" ref="A2050:A2113" si="97">E2050*10/55</f>
        <v>313.00538605230389</v>
      </c>
      <c r="B2050" s="1">
        <f t="shared" ref="B2050:B2113" si="98">F2050*10/55</f>
        <v>206.96778877990636</v>
      </c>
      <c r="C2050" s="1">
        <f t="shared" ref="C2050:C2113" si="99">G2050*10/55</f>
        <v>604.98408311688308</v>
      </c>
      <c r="E2050" s="1">
        <v>1721.5296232876713</v>
      </c>
      <c r="F2050" s="1">
        <v>1138.3228382894849</v>
      </c>
      <c r="G2050" s="1">
        <v>3327.412457142857</v>
      </c>
    </row>
    <row r="2051" spans="1:7" x14ac:dyDescent="0.75">
      <c r="A2051" s="1">
        <f t="shared" si="97"/>
        <v>327.58900996264009</v>
      </c>
      <c r="B2051" s="1">
        <f t="shared" si="98"/>
        <v>216.61088665383801</v>
      </c>
      <c r="C2051" s="1">
        <f t="shared" si="99"/>
        <v>597.90769870129861</v>
      </c>
      <c r="E2051" s="1">
        <v>1801.7395547945205</v>
      </c>
      <c r="F2051" s="1">
        <v>1191.3598765961092</v>
      </c>
      <c r="G2051" s="1">
        <v>3288.4923428571424</v>
      </c>
    </row>
    <row r="2052" spans="1:7" x14ac:dyDescent="0.75">
      <c r="A2052" s="1">
        <f t="shared" si="97"/>
        <v>355.44420921544213</v>
      </c>
      <c r="B2052" s="1">
        <f t="shared" si="98"/>
        <v>235.02949695775129</v>
      </c>
      <c r="C2052" s="1">
        <f t="shared" si="99"/>
        <v>573.45263376623359</v>
      </c>
      <c r="E2052" s="1">
        <v>1954.9431506849314</v>
      </c>
      <c r="F2052" s="1">
        <v>1292.662233267632</v>
      </c>
      <c r="G2052" s="1">
        <v>3153.9894857142849</v>
      </c>
    </row>
    <row r="2053" spans="1:7" x14ac:dyDescent="0.75">
      <c r="A2053" s="1">
        <f t="shared" si="97"/>
        <v>330.29881693648821</v>
      </c>
      <c r="B2053" s="1">
        <f t="shared" si="98"/>
        <v>218.40267375096403</v>
      </c>
      <c r="C2053" s="1">
        <f t="shared" si="99"/>
        <v>552.82404155844154</v>
      </c>
      <c r="E2053" s="1">
        <v>1816.6434931506851</v>
      </c>
      <c r="F2053" s="1">
        <v>1201.2147056303022</v>
      </c>
      <c r="G2053" s="1">
        <v>3040.5322285714287</v>
      </c>
    </row>
    <row r="2054" spans="1:7" x14ac:dyDescent="0.75">
      <c r="A2054" s="1">
        <f t="shared" si="97"/>
        <v>278.85410958904106</v>
      </c>
      <c r="B2054" s="1">
        <f t="shared" si="98"/>
        <v>184.38603603954533</v>
      </c>
      <c r="C2054" s="1">
        <f t="shared" si="99"/>
        <v>535.27492987012999</v>
      </c>
      <c r="E2054" s="1">
        <v>1533.6976027397259</v>
      </c>
      <c r="F2054" s="1">
        <v>1014.1231982174993</v>
      </c>
      <c r="G2054" s="1">
        <v>2944.0121142857147</v>
      </c>
    </row>
    <row r="2055" spans="1:7" x14ac:dyDescent="0.75">
      <c r="A2055" s="1">
        <f t="shared" si="97"/>
        <v>336.28300124533007</v>
      </c>
      <c r="B2055" s="1">
        <f t="shared" si="98"/>
        <v>222.35958210955206</v>
      </c>
      <c r="C2055" s="1">
        <f t="shared" si="99"/>
        <v>549.80396883116885</v>
      </c>
      <c r="E2055" s="1">
        <v>1849.5565068493152</v>
      </c>
      <c r="F2055" s="1">
        <v>1222.9777016025364</v>
      </c>
      <c r="G2055" s="1">
        <v>3023.9218285714283</v>
      </c>
    </row>
    <row r="2056" spans="1:7" x14ac:dyDescent="0.75">
      <c r="A2056" s="1">
        <f t="shared" si="97"/>
        <v>313.24539227895394</v>
      </c>
      <c r="B2056" s="1">
        <f t="shared" si="98"/>
        <v>207.12647496474727</v>
      </c>
      <c r="C2056" s="1">
        <f t="shared" si="99"/>
        <v>704.40205714285707</v>
      </c>
      <c r="E2056" s="1">
        <v>1722.8496575342467</v>
      </c>
      <c r="F2056" s="1">
        <v>1139.19561230611</v>
      </c>
      <c r="G2056" s="1">
        <v>3874.2113142857138</v>
      </c>
    </row>
    <row r="2057" spans="1:7" x14ac:dyDescent="0.75">
      <c r="A2057" s="1">
        <f t="shared" si="97"/>
        <v>352.62696139476969</v>
      </c>
      <c r="B2057" s="1">
        <f t="shared" si="98"/>
        <v>233.16669653082366</v>
      </c>
      <c r="C2057" s="1">
        <f t="shared" si="99"/>
        <v>606.69606233766228</v>
      </c>
      <c r="E2057" s="1">
        <v>1939.4482876712332</v>
      </c>
      <c r="F2057" s="1">
        <v>1282.4168309195302</v>
      </c>
      <c r="G2057" s="1">
        <v>3336.8283428571426</v>
      </c>
    </row>
    <row r="2058" spans="1:7" x14ac:dyDescent="0.75">
      <c r="A2058" s="1">
        <f t="shared" si="97"/>
        <v>283.98116438356169</v>
      </c>
      <c r="B2058" s="1">
        <f t="shared" si="98"/>
        <v>187.77616528642321</v>
      </c>
      <c r="C2058" s="1">
        <f t="shared" si="99"/>
        <v>593.51027532467526</v>
      </c>
      <c r="E2058" s="1">
        <v>1561.8964041095892</v>
      </c>
      <c r="F2058" s="1">
        <v>1032.7689090753277</v>
      </c>
      <c r="G2058" s="1">
        <v>3264.306514285714</v>
      </c>
    </row>
    <row r="2059" spans="1:7" x14ac:dyDescent="0.75">
      <c r="A2059" s="1">
        <f t="shared" si="97"/>
        <v>328.35252179327523</v>
      </c>
      <c r="B2059" s="1">
        <f t="shared" si="98"/>
        <v>217.11577684463106</v>
      </c>
      <c r="C2059" s="1">
        <f t="shared" si="99"/>
        <v>535.99524155844153</v>
      </c>
      <c r="E2059" s="1">
        <v>1805.9388698630137</v>
      </c>
      <c r="F2059" s="1">
        <v>1194.1367726454707</v>
      </c>
      <c r="G2059" s="1">
        <v>2947.9738285714284</v>
      </c>
    </row>
    <row r="2060" spans="1:7" x14ac:dyDescent="0.75">
      <c r="A2060" s="1">
        <f t="shared" si="97"/>
        <v>300.89990660024904</v>
      </c>
      <c r="B2060" s="1">
        <f t="shared" si="98"/>
        <v>198.96330759822061</v>
      </c>
      <c r="C2060" s="1">
        <f t="shared" si="99"/>
        <v>573.3542025974026</v>
      </c>
      <c r="E2060" s="1">
        <v>1654.9494863013697</v>
      </c>
      <c r="F2060" s="1">
        <v>1094.2981917902134</v>
      </c>
      <c r="G2060" s="1">
        <v>3153.4481142857144</v>
      </c>
    </row>
    <row r="2061" spans="1:7" x14ac:dyDescent="0.75">
      <c r="A2061" s="1">
        <f t="shared" si="97"/>
        <v>313.48474470734743</v>
      </c>
      <c r="B2061" s="1">
        <f t="shared" si="98"/>
        <v>207.28474980328608</v>
      </c>
      <c r="C2061" s="1">
        <f t="shared" si="99"/>
        <v>553.6444675324675</v>
      </c>
      <c r="E2061" s="1">
        <v>1724.1660958904108</v>
      </c>
      <c r="F2061" s="1">
        <v>1140.0661239180733</v>
      </c>
      <c r="G2061" s="1">
        <v>3045.0445714285711</v>
      </c>
    </row>
    <row r="2062" spans="1:7" x14ac:dyDescent="0.75">
      <c r="A2062" s="1">
        <f t="shared" si="97"/>
        <v>343.0274283935243</v>
      </c>
      <c r="B2062" s="1">
        <f t="shared" si="98"/>
        <v>226.81919304450798</v>
      </c>
      <c r="C2062" s="1">
        <f t="shared" si="99"/>
        <v>525.00947532467535</v>
      </c>
      <c r="E2062" s="1">
        <v>1886.6508561643836</v>
      </c>
      <c r="F2062" s="1">
        <v>1247.5055617447938</v>
      </c>
      <c r="G2062" s="1">
        <v>2887.5521142857142</v>
      </c>
    </row>
    <row r="2063" spans="1:7" x14ac:dyDescent="0.75">
      <c r="A2063" s="1">
        <f t="shared" si="97"/>
        <v>317.00239726027405</v>
      </c>
      <c r="B2063" s="1">
        <f t="shared" si="98"/>
        <v>209.61070746889581</v>
      </c>
      <c r="C2063" s="1">
        <f t="shared" si="99"/>
        <v>562.27455584415566</v>
      </c>
      <c r="E2063" s="1">
        <v>1743.5131849315071</v>
      </c>
      <c r="F2063" s="1">
        <v>1152.8588910789269</v>
      </c>
      <c r="G2063" s="1">
        <v>3092.5100571428561</v>
      </c>
    </row>
    <row r="2064" spans="1:7" x14ac:dyDescent="0.75">
      <c r="A2064" s="1">
        <f t="shared" si="97"/>
        <v>324.17518679950194</v>
      </c>
      <c r="B2064" s="1">
        <f t="shared" si="98"/>
        <v>214.35356772801282</v>
      </c>
      <c r="C2064" s="1">
        <f t="shared" si="99"/>
        <v>612.36972467532473</v>
      </c>
      <c r="E2064" s="1">
        <v>1782.9635273972606</v>
      </c>
      <c r="F2064" s="1">
        <v>1178.9446225040706</v>
      </c>
      <c r="G2064" s="1">
        <v>3368.0334857142857</v>
      </c>
    </row>
    <row r="2065" spans="1:7" x14ac:dyDescent="0.75">
      <c r="A2065" s="1">
        <f t="shared" si="97"/>
        <v>298.14405354919052</v>
      </c>
      <c r="B2065" s="1">
        <f t="shared" si="98"/>
        <v>197.14106217717494</v>
      </c>
      <c r="C2065" s="1">
        <f t="shared" si="99"/>
        <v>517.72114285714281</v>
      </c>
      <c r="E2065" s="1">
        <v>1639.792294520548</v>
      </c>
      <c r="F2065" s="1">
        <v>1084.2758419744621</v>
      </c>
      <c r="G2065" s="1">
        <v>2847.4662857142853</v>
      </c>
    </row>
    <row r="2066" spans="1:7" x14ac:dyDescent="0.75">
      <c r="A2066" s="1">
        <f t="shared" si="97"/>
        <v>391.48250311332504</v>
      </c>
      <c r="B2066" s="1">
        <f t="shared" si="98"/>
        <v>258.85903131062099</v>
      </c>
      <c r="C2066" s="1">
        <f t="shared" si="99"/>
        <v>496.82611948051942</v>
      </c>
      <c r="E2066" s="1">
        <v>2153.1537671232877</v>
      </c>
      <c r="F2066" s="1">
        <v>1423.7246722084153</v>
      </c>
      <c r="G2066" s="1">
        <v>2732.5436571428568</v>
      </c>
    </row>
    <row r="2067" spans="1:7" x14ac:dyDescent="0.75">
      <c r="A2067" s="1">
        <f t="shared" si="97"/>
        <v>333.19467621419676</v>
      </c>
      <c r="B2067" s="1">
        <f t="shared" si="98"/>
        <v>220.31754688023432</v>
      </c>
      <c r="C2067" s="1">
        <f t="shared" si="99"/>
        <v>553.10449870129867</v>
      </c>
      <c r="E2067" s="1">
        <v>1832.5707191780821</v>
      </c>
      <c r="F2067" s="1">
        <v>1211.7465078412888</v>
      </c>
      <c r="G2067" s="1">
        <v>3042.0747428571426</v>
      </c>
    </row>
    <row r="2068" spans="1:7" x14ac:dyDescent="0.75">
      <c r="A2068" s="1">
        <f t="shared" si="97"/>
        <v>355.24869240348693</v>
      </c>
      <c r="B2068" s="1">
        <f t="shared" si="98"/>
        <v>234.90022203351532</v>
      </c>
      <c r="C2068" s="1">
        <f t="shared" si="99"/>
        <v>492.82372987012985</v>
      </c>
      <c r="E2068" s="1">
        <v>1953.8678082191782</v>
      </c>
      <c r="F2068" s="1">
        <v>1291.9512211843344</v>
      </c>
      <c r="G2068" s="1">
        <v>2710.5305142857142</v>
      </c>
    </row>
    <row r="2069" spans="1:7" x14ac:dyDescent="0.75">
      <c r="A2069" s="1">
        <f t="shared" si="97"/>
        <v>334.62524906600254</v>
      </c>
      <c r="B2069" s="1">
        <f t="shared" si="98"/>
        <v>221.26341900451075</v>
      </c>
      <c r="C2069" s="1">
        <f t="shared" si="99"/>
        <v>497.58913246753252</v>
      </c>
      <c r="E2069" s="1">
        <v>1840.4388698630139</v>
      </c>
      <c r="F2069" s="1">
        <v>1216.9488045248092</v>
      </c>
      <c r="G2069" s="1">
        <v>2736.7402285714288</v>
      </c>
    </row>
    <row r="2070" spans="1:7" x14ac:dyDescent="0.75">
      <c r="A2070" s="1">
        <f t="shared" si="97"/>
        <v>344.8494396014944</v>
      </c>
      <c r="B2070" s="1">
        <f t="shared" si="98"/>
        <v>228.02397027088088</v>
      </c>
      <c r="C2070" s="1">
        <f t="shared" si="99"/>
        <v>528.78757402597398</v>
      </c>
      <c r="E2070" s="1">
        <v>1896.6719178082192</v>
      </c>
      <c r="F2070" s="1">
        <v>1254.1318364898448</v>
      </c>
      <c r="G2070" s="1">
        <v>2908.3316571428572</v>
      </c>
    </row>
    <row r="2071" spans="1:7" x14ac:dyDescent="0.75">
      <c r="A2071" s="1">
        <f t="shared" si="97"/>
        <v>308.66787048567869</v>
      </c>
      <c r="B2071" s="1">
        <f t="shared" si="98"/>
        <v>204.09969538559818</v>
      </c>
      <c r="C2071" s="1">
        <f t="shared" si="99"/>
        <v>546.66102857142857</v>
      </c>
      <c r="E2071" s="1">
        <v>1697.6732876712329</v>
      </c>
      <c r="F2071" s="1">
        <v>1122.54832462079</v>
      </c>
      <c r="G2071" s="1">
        <v>3006.6356571428569</v>
      </c>
    </row>
    <row r="2072" spans="1:7" x14ac:dyDescent="0.75">
      <c r="A2072" s="1">
        <f t="shared" si="97"/>
        <v>407.57764632627647</v>
      </c>
      <c r="B2072" s="1">
        <f t="shared" si="98"/>
        <v>269.50156981590692</v>
      </c>
      <c r="C2072" s="1">
        <f t="shared" si="99"/>
        <v>473.26815584415584</v>
      </c>
      <c r="E2072" s="1">
        <v>2241.6770547945207</v>
      </c>
      <c r="F2072" s="1">
        <v>1482.2586339874881</v>
      </c>
      <c r="G2072" s="1">
        <v>2602.9748571428572</v>
      </c>
    </row>
    <row r="2073" spans="1:7" x14ac:dyDescent="0.75">
      <c r="A2073" s="1">
        <f t="shared" si="97"/>
        <v>431.53262764632632</v>
      </c>
      <c r="B2073" s="1">
        <f t="shared" si="98"/>
        <v>285.34128187349546</v>
      </c>
      <c r="C2073" s="1">
        <f t="shared" si="99"/>
        <v>562.39461818181803</v>
      </c>
      <c r="E2073" s="1">
        <v>2373.4294520547946</v>
      </c>
      <c r="F2073" s="1">
        <v>1569.3770503042249</v>
      </c>
      <c r="G2073" s="1">
        <v>3093.1703999999995</v>
      </c>
    </row>
    <row r="2074" spans="1:7" x14ac:dyDescent="0.75">
      <c r="A2074" s="1">
        <f t="shared" si="97"/>
        <v>318.92117061021179</v>
      </c>
      <c r="B2074" s="1">
        <f t="shared" si="98"/>
        <v>210.87944904525585</v>
      </c>
      <c r="C2074" s="1">
        <f t="shared" si="99"/>
        <v>470.95231168831174</v>
      </c>
      <c r="E2074" s="1">
        <v>1754.0664383561648</v>
      </c>
      <c r="F2074" s="1">
        <v>1159.8369697489072</v>
      </c>
      <c r="G2074" s="1">
        <v>2590.2377142857144</v>
      </c>
    </row>
    <row r="2075" spans="1:7" x14ac:dyDescent="0.75">
      <c r="A2075" s="1">
        <f t="shared" si="97"/>
        <v>390.70373599003744</v>
      </c>
      <c r="B2075" s="1">
        <f t="shared" si="98"/>
        <v>258.34410053054319</v>
      </c>
      <c r="C2075" s="1">
        <f t="shared" si="99"/>
        <v>435.96461298701297</v>
      </c>
      <c r="E2075" s="1">
        <v>2148.870547945206</v>
      </c>
      <c r="F2075" s="1">
        <v>1420.8925529179876</v>
      </c>
      <c r="G2075" s="1">
        <v>2397.8053714285716</v>
      </c>
    </row>
    <row r="2076" spans="1:7" x14ac:dyDescent="0.75">
      <c r="A2076" s="1">
        <f t="shared" si="97"/>
        <v>342.83957036114577</v>
      </c>
      <c r="B2076" s="1">
        <f t="shared" si="98"/>
        <v>226.69498515881233</v>
      </c>
      <c r="C2076" s="1">
        <f t="shared" si="99"/>
        <v>490.10474805194792</v>
      </c>
      <c r="E2076" s="1">
        <v>1885.6176369863017</v>
      </c>
      <c r="F2076" s="1">
        <v>1246.8224183734678</v>
      </c>
      <c r="G2076" s="1">
        <v>2695.5761142857136</v>
      </c>
    </row>
    <row r="2077" spans="1:7" x14ac:dyDescent="0.75">
      <c r="A2077" s="1">
        <f t="shared" si="97"/>
        <v>382.42636986301369</v>
      </c>
      <c r="B2077" s="1">
        <f t="shared" si="98"/>
        <v>252.87085751680831</v>
      </c>
      <c r="C2077" s="1">
        <f t="shared" si="99"/>
        <v>584.80955844155824</v>
      </c>
      <c r="E2077" s="1">
        <v>2103.3450342465753</v>
      </c>
      <c r="F2077" s="1">
        <v>1390.7897163424457</v>
      </c>
      <c r="G2077" s="1">
        <v>3216.4525714285705</v>
      </c>
    </row>
    <row r="2078" spans="1:7" x14ac:dyDescent="0.75">
      <c r="A2078" s="1">
        <f t="shared" si="97"/>
        <v>426.20280199252807</v>
      </c>
      <c r="B2078" s="1">
        <f t="shared" si="98"/>
        <v>281.81703503455151</v>
      </c>
      <c r="C2078" s="1">
        <f t="shared" si="99"/>
        <v>487.91912727272734</v>
      </c>
      <c r="E2078" s="1">
        <v>2344.1154109589042</v>
      </c>
      <c r="F2078" s="1">
        <v>1549.9936926900332</v>
      </c>
      <c r="G2078" s="1">
        <v>2683.5552000000002</v>
      </c>
    </row>
    <row r="2079" spans="1:7" x14ac:dyDescent="0.75">
      <c r="A2079" s="1">
        <f t="shared" si="97"/>
        <v>333.68409090909091</v>
      </c>
      <c r="B2079" s="1">
        <f t="shared" si="98"/>
        <v>220.64114553712633</v>
      </c>
      <c r="C2079" s="1">
        <f t="shared" si="99"/>
        <v>532.36781298701294</v>
      </c>
      <c r="E2079" s="1">
        <v>1835.2625</v>
      </c>
      <c r="F2079" s="1">
        <v>1213.5263004541948</v>
      </c>
      <c r="G2079" s="1">
        <v>2928.0229714285711</v>
      </c>
    </row>
    <row r="2080" spans="1:7" x14ac:dyDescent="0.75">
      <c r="A2080" s="1">
        <f t="shared" si="97"/>
        <v>338.32658779576582</v>
      </c>
      <c r="B2080" s="1">
        <f t="shared" si="98"/>
        <v>223.71085471217441</v>
      </c>
      <c r="C2080" s="1">
        <f t="shared" si="99"/>
        <v>563.41209350649353</v>
      </c>
      <c r="E2080" s="1">
        <v>1860.7962328767121</v>
      </c>
      <c r="F2080" s="1">
        <v>1230.4097009169593</v>
      </c>
      <c r="G2080" s="1">
        <v>3098.7665142857145</v>
      </c>
    </row>
    <row r="2081" spans="1:7" x14ac:dyDescent="0.75">
      <c r="A2081" s="1">
        <f t="shared" si="97"/>
        <v>380.12257160647573</v>
      </c>
      <c r="B2081" s="1">
        <f t="shared" si="98"/>
        <v>251.34751127696535</v>
      </c>
      <c r="C2081" s="1">
        <f t="shared" si="99"/>
        <v>484.70256623376611</v>
      </c>
      <c r="E2081" s="1">
        <v>2090.6741438356166</v>
      </c>
      <c r="F2081" s="1">
        <v>1382.4113120233094</v>
      </c>
      <c r="G2081" s="1">
        <v>2665.8641142857136</v>
      </c>
    </row>
    <row r="2082" spans="1:7" x14ac:dyDescent="0.75">
      <c r="A2082" s="1">
        <f t="shared" si="97"/>
        <v>322.29408468244083</v>
      </c>
      <c r="B2082" s="1">
        <f t="shared" si="98"/>
        <v>213.10974999805231</v>
      </c>
      <c r="C2082" s="1">
        <f t="shared" si="99"/>
        <v>640.88814545454545</v>
      </c>
      <c r="E2082" s="1">
        <v>1772.6174657534245</v>
      </c>
      <c r="F2082" s="1">
        <v>1172.1036249892877</v>
      </c>
      <c r="G2082" s="1">
        <v>3524.8847999999998</v>
      </c>
    </row>
    <row r="2083" spans="1:7" x14ac:dyDescent="0.75">
      <c r="A2083" s="1">
        <f t="shared" si="97"/>
        <v>326.38558530510585</v>
      </c>
      <c r="B2083" s="1">
        <f t="shared" si="98"/>
        <v>215.81513723229378</v>
      </c>
      <c r="C2083" s="1">
        <f t="shared" si="99"/>
        <v>525.52488311688307</v>
      </c>
      <c r="E2083" s="1">
        <v>1795.120719178082</v>
      </c>
      <c r="F2083" s="1">
        <v>1186.9832547776157</v>
      </c>
      <c r="G2083" s="1">
        <v>2890.386857142857</v>
      </c>
    </row>
    <row r="2084" spans="1:7" x14ac:dyDescent="0.75">
      <c r="A2084" s="1">
        <f t="shared" si="97"/>
        <v>370.83673723536737</v>
      </c>
      <c r="B2084" s="1">
        <f t="shared" si="98"/>
        <v>245.20749460497507</v>
      </c>
      <c r="C2084" s="1">
        <f t="shared" si="99"/>
        <v>601.30616103896091</v>
      </c>
      <c r="E2084" s="1">
        <v>2039.6020547945204</v>
      </c>
      <c r="F2084" s="1">
        <v>1348.6412203273628</v>
      </c>
      <c r="G2084" s="1">
        <v>3307.1838857142852</v>
      </c>
    </row>
    <row r="2085" spans="1:7" x14ac:dyDescent="0.75">
      <c r="A2085" s="1">
        <f t="shared" si="97"/>
        <v>371.89617061021164</v>
      </c>
      <c r="B2085" s="1">
        <f t="shared" si="98"/>
        <v>245.90799866000816</v>
      </c>
      <c r="C2085" s="1">
        <f t="shared" si="99"/>
        <v>654.71557402597386</v>
      </c>
      <c r="E2085" s="1">
        <v>2045.4289383561643</v>
      </c>
      <c r="F2085" s="1">
        <v>1352.4939926300449</v>
      </c>
      <c r="G2085" s="1">
        <v>3600.9356571428561</v>
      </c>
    </row>
    <row r="2086" spans="1:7" x14ac:dyDescent="0.75">
      <c r="A2086" s="1">
        <f t="shared" si="97"/>
        <v>350.52257160647571</v>
      </c>
      <c r="B2086" s="1">
        <f t="shared" si="98"/>
        <v>231.77518678082561</v>
      </c>
      <c r="C2086" s="1">
        <f t="shared" si="99"/>
        <v>608.72914285714285</v>
      </c>
      <c r="E2086" s="1">
        <v>1927.8741438356165</v>
      </c>
      <c r="F2086" s="1">
        <v>1274.7635272945408</v>
      </c>
      <c r="G2086" s="1">
        <v>3348.0102857142851</v>
      </c>
    </row>
    <row r="2087" spans="1:7" x14ac:dyDescent="0.75">
      <c r="A2087" s="1">
        <f t="shared" si="97"/>
        <v>391.48552303860521</v>
      </c>
      <c r="B2087" s="1">
        <f t="shared" si="98"/>
        <v>258.86105064701337</v>
      </c>
      <c r="C2087" s="1">
        <f t="shared" si="99"/>
        <v>574.18048831168824</v>
      </c>
      <c r="E2087" s="1">
        <v>2153.1703767123286</v>
      </c>
      <c r="F2087" s="1">
        <v>1423.7357785585737</v>
      </c>
      <c r="G2087" s="1">
        <v>3157.9926857142855</v>
      </c>
    </row>
    <row r="2088" spans="1:7" x14ac:dyDescent="0.75">
      <c r="A2088" s="1">
        <f t="shared" si="97"/>
        <v>371.12727272727273</v>
      </c>
      <c r="B2088" s="1">
        <f t="shared" si="98"/>
        <v>245.39957463052838</v>
      </c>
      <c r="C2088" s="1">
        <f t="shared" si="99"/>
        <v>710.97113766233758</v>
      </c>
      <c r="E2088" s="1">
        <v>2041.2</v>
      </c>
      <c r="F2088" s="1">
        <v>1349.6976604679062</v>
      </c>
      <c r="G2088" s="1">
        <v>3910.3412571428566</v>
      </c>
    </row>
    <row r="2089" spans="1:7" x14ac:dyDescent="0.75">
      <c r="A2089" s="1">
        <f t="shared" si="97"/>
        <v>333.72998132004989</v>
      </c>
      <c r="B2089" s="1">
        <f t="shared" si="98"/>
        <v>220.67145428057245</v>
      </c>
      <c r="C2089" s="1">
        <f t="shared" si="99"/>
        <v>630.5703896103895</v>
      </c>
      <c r="E2089" s="1">
        <v>1835.5148972602742</v>
      </c>
      <c r="F2089" s="1">
        <v>1213.6929985431484</v>
      </c>
      <c r="G2089" s="1">
        <v>3468.1371428571424</v>
      </c>
    </row>
    <row r="2090" spans="1:7" x14ac:dyDescent="0.75">
      <c r="A2090" s="1">
        <f t="shared" si="97"/>
        <v>276.8477272727273</v>
      </c>
      <c r="B2090" s="1">
        <f t="shared" si="98"/>
        <v>183.05936942481634</v>
      </c>
      <c r="C2090" s="1">
        <f t="shared" si="99"/>
        <v>554.75632207792205</v>
      </c>
      <c r="E2090" s="1">
        <v>1522.6624999999999</v>
      </c>
      <c r="F2090" s="1">
        <v>1006.8265318364897</v>
      </c>
      <c r="G2090" s="1">
        <v>3051.1597714285713</v>
      </c>
    </row>
    <row r="2091" spans="1:7" x14ac:dyDescent="0.75">
      <c r="A2091" s="1">
        <f t="shared" si="97"/>
        <v>314.38676836861771</v>
      </c>
      <c r="B2091" s="1">
        <f t="shared" si="98"/>
        <v>207.88118324387065</v>
      </c>
      <c r="C2091" s="1">
        <f t="shared" si="99"/>
        <v>627.98686753246739</v>
      </c>
      <c r="E2091" s="1">
        <v>1729.1272260273972</v>
      </c>
      <c r="F2091" s="1">
        <v>1143.3465078412887</v>
      </c>
      <c r="G2091" s="1">
        <v>3453.9277714285708</v>
      </c>
    </row>
    <row r="2092" spans="1:7" x14ac:dyDescent="0.75">
      <c r="A2092" s="1">
        <f t="shared" si="97"/>
        <v>290.87982565379826</v>
      </c>
      <c r="B2092" s="1">
        <f t="shared" si="98"/>
        <v>192.33773401163918</v>
      </c>
      <c r="C2092" s="1">
        <f t="shared" si="99"/>
        <v>583.30528831168829</v>
      </c>
      <c r="E2092" s="1">
        <v>1599.8390410958905</v>
      </c>
      <c r="F2092" s="1">
        <v>1057.8575370640156</v>
      </c>
      <c r="G2092" s="1">
        <v>3208.1790857142855</v>
      </c>
    </row>
    <row r="2093" spans="1:7" x14ac:dyDescent="0.75">
      <c r="A2093" s="1">
        <f t="shared" si="97"/>
        <v>353.21805728518052</v>
      </c>
      <c r="B2093" s="1">
        <f t="shared" si="98"/>
        <v>233.55751291300177</v>
      </c>
      <c r="C2093" s="1">
        <f t="shared" si="99"/>
        <v>562.4775896103896</v>
      </c>
      <c r="E2093" s="1">
        <v>1942.6993150684928</v>
      </c>
      <c r="F2093" s="1">
        <v>1284.5663210215098</v>
      </c>
      <c r="G2093" s="1">
        <v>3093.6267428571427</v>
      </c>
    </row>
    <row r="2094" spans="1:7" x14ac:dyDescent="0.75">
      <c r="A2094" s="1">
        <f t="shared" si="97"/>
        <v>356.9871731008717</v>
      </c>
      <c r="B2094" s="1">
        <f t="shared" si="98"/>
        <v>236.0497853676018</v>
      </c>
      <c r="C2094" s="1">
        <f t="shared" si="99"/>
        <v>621.6934441558443</v>
      </c>
      <c r="E2094" s="1">
        <v>1963.4294520547944</v>
      </c>
      <c r="F2094" s="1">
        <v>1298.2738195218099</v>
      </c>
      <c r="G2094" s="1">
        <v>3419.313942857143</v>
      </c>
    </row>
    <row r="2095" spans="1:7" x14ac:dyDescent="0.75">
      <c r="A2095" s="1">
        <f t="shared" si="97"/>
        <v>258.14168742216691</v>
      </c>
      <c r="B2095" s="1">
        <f t="shared" si="98"/>
        <v>170.69039179177148</v>
      </c>
      <c r="C2095" s="1">
        <f t="shared" si="99"/>
        <v>695.85768311688298</v>
      </c>
      <c r="E2095" s="1">
        <v>1419.7792808219178</v>
      </c>
      <c r="F2095" s="1">
        <v>938.79715485474321</v>
      </c>
      <c r="G2095" s="1">
        <v>3827.2172571428564</v>
      </c>
    </row>
    <row r="2096" spans="1:7" x14ac:dyDescent="0.75">
      <c r="A2096" s="1">
        <f t="shared" si="97"/>
        <v>276.86793275217934</v>
      </c>
      <c r="B2096" s="1">
        <f t="shared" si="98"/>
        <v>183.07271948207762</v>
      </c>
      <c r="C2096" s="1">
        <f t="shared" si="99"/>
        <v>627.5826077922078</v>
      </c>
      <c r="E2096" s="1">
        <v>1522.7736301369864</v>
      </c>
      <c r="F2096" s="1">
        <v>1006.8999571514269</v>
      </c>
      <c r="G2096" s="1">
        <v>3451.7043428571428</v>
      </c>
    </row>
    <row r="2097" spans="1:7" x14ac:dyDescent="0.75">
      <c r="A2097" s="1">
        <f t="shared" si="97"/>
        <v>317.52599626400996</v>
      </c>
      <c r="B2097" s="1">
        <f t="shared" si="98"/>
        <v>209.95693017240708</v>
      </c>
      <c r="C2097" s="1">
        <f t="shared" si="99"/>
        <v>632.60347012987006</v>
      </c>
      <c r="E2097" s="1">
        <v>1746.3929794520548</v>
      </c>
      <c r="F2097" s="1">
        <v>1154.7631159482389</v>
      </c>
      <c r="G2097" s="1">
        <v>3479.3190857142854</v>
      </c>
    </row>
    <row r="2098" spans="1:7" x14ac:dyDescent="0.75">
      <c r="A2098" s="1">
        <f t="shared" si="97"/>
        <v>261.63194271481944</v>
      </c>
      <c r="B2098" s="1">
        <f t="shared" si="98"/>
        <v>172.99825022008582</v>
      </c>
      <c r="C2098" s="1">
        <f t="shared" si="99"/>
        <v>557.8998233766232</v>
      </c>
      <c r="E2098" s="1">
        <v>1438.975684931507</v>
      </c>
      <c r="F2098" s="1">
        <v>951.49037621047205</v>
      </c>
      <c r="G2098" s="1">
        <v>3068.4490285714278</v>
      </c>
    </row>
    <row r="2099" spans="1:7" x14ac:dyDescent="0.75">
      <c r="A2099" s="1">
        <f t="shared" si="97"/>
        <v>328.36696762141963</v>
      </c>
      <c r="B2099" s="1">
        <f t="shared" si="98"/>
        <v>217.12531259981768</v>
      </c>
      <c r="C2099" s="1">
        <f t="shared" si="99"/>
        <v>639.48367792207785</v>
      </c>
      <c r="E2099" s="1">
        <v>1806.0183219178082</v>
      </c>
      <c r="F2099" s="1">
        <v>1194.1892192989972</v>
      </c>
      <c r="G2099" s="1">
        <v>3517.1602285714284</v>
      </c>
    </row>
    <row r="2100" spans="1:7" x14ac:dyDescent="0.75">
      <c r="A2100" s="1">
        <f t="shared" si="97"/>
        <v>296.54735367372353</v>
      </c>
      <c r="B2100" s="1">
        <f t="shared" si="98"/>
        <v>196.08528579998281</v>
      </c>
      <c r="C2100" s="1">
        <f t="shared" si="99"/>
        <v>562.11353766233754</v>
      </c>
      <c r="E2100" s="1">
        <v>1631.0104452054793</v>
      </c>
      <c r="F2100" s="1">
        <v>1078.4690718999054</v>
      </c>
      <c r="G2100" s="1">
        <v>3091.6244571428565</v>
      </c>
    </row>
    <row r="2101" spans="1:7" x14ac:dyDescent="0.75">
      <c r="A2101" s="1">
        <f t="shared" si="97"/>
        <v>242.8791718555417</v>
      </c>
      <c r="B2101" s="1">
        <f t="shared" si="98"/>
        <v>160.5984029168192</v>
      </c>
      <c r="C2101" s="1">
        <f t="shared" si="99"/>
        <v>544.62794805194801</v>
      </c>
      <c r="E2101" s="1">
        <v>1335.8354452054793</v>
      </c>
      <c r="F2101" s="1">
        <v>883.29121604250565</v>
      </c>
      <c r="G2101" s="1">
        <v>2995.4537142857139</v>
      </c>
    </row>
    <row r="2102" spans="1:7" x14ac:dyDescent="0.75">
      <c r="A2102" s="1">
        <f t="shared" si="97"/>
        <v>332.73673723536729</v>
      </c>
      <c r="B2102" s="1">
        <f t="shared" si="98"/>
        <v>220.01470251404263</v>
      </c>
      <c r="C2102" s="1">
        <f t="shared" si="99"/>
        <v>566.72739740259738</v>
      </c>
      <c r="E2102" s="1">
        <v>1830.0520547945202</v>
      </c>
      <c r="F2102" s="1">
        <v>1210.0808638272345</v>
      </c>
      <c r="G2102" s="1">
        <v>3117.0006857142853</v>
      </c>
    </row>
    <row r="2103" spans="1:7" x14ac:dyDescent="0.75">
      <c r="A2103" s="1">
        <f t="shared" si="97"/>
        <v>340.83057285180581</v>
      </c>
      <c r="B2103" s="1">
        <f t="shared" si="98"/>
        <v>225.36654227596037</v>
      </c>
      <c r="C2103" s="1">
        <f t="shared" si="99"/>
        <v>658.79114805194786</v>
      </c>
      <c r="E2103" s="1">
        <v>1874.5681506849319</v>
      </c>
      <c r="F2103" s="1">
        <v>1239.515982517782</v>
      </c>
      <c r="G2103" s="1">
        <v>3623.3513142857137</v>
      </c>
    </row>
    <row r="2104" spans="1:7" x14ac:dyDescent="0.75">
      <c r="A2104" s="1">
        <f t="shared" si="97"/>
        <v>310.05261519302616</v>
      </c>
      <c r="B2104" s="1">
        <f t="shared" si="98"/>
        <v>205.01535225422447</v>
      </c>
      <c r="C2104" s="1">
        <f t="shared" si="99"/>
        <v>634.48002077922069</v>
      </c>
      <c r="E2104" s="1">
        <v>1705.2893835616439</v>
      </c>
      <c r="F2104" s="1">
        <v>1127.5844373982345</v>
      </c>
      <c r="G2104" s="1">
        <v>3489.6401142857139</v>
      </c>
    </row>
    <row r="2105" spans="1:7" x14ac:dyDescent="0.75">
      <c r="A2105" s="1">
        <f t="shared" si="97"/>
        <v>205.56783935242839</v>
      </c>
      <c r="B2105" s="1">
        <f t="shared" si="98"/>
        <v>135.92710444924001</v>
      </c>
      <c r="C2105" s="1">
        <f t="shared" si="99"/>
        <v>578.83810909090903</v>
      </c>
      <c r="E2105" s="1">
        <v>1130.6231164383562</v>
      </c>
      <c r="F2105" s="1">
        <v>747.59907447082003</v>
      </c>
      <c r="G2105" s="1">
        <v>3183.6095999999998</v>
      </c>
    </row>
    <row r="2106" spans="1:7" x14ac:dyDescent="0.75">
      <c r="A2106" s="1">
        <f t="shared" si="97"/>
        <v>273.54209215442097</v>
      </c>
      <c r="B2106" s="1">
        <f t="shared" si="98"/>
        <v>180.87356866289079</v>
      </c>
      <c r="C2106" s="1">
        <f t="shared" si="99"/>
        <v>606.40818701298701</v>
      </c>
      <c r="E2106" s="1">
        <v>1504.4815068493153</v>
      </c>
      <c r="F2106" s="1">
        <v>994.80462764589947</v>
      </c>
      <c r="G2106" s="1">
        <v>3335.245028571429</v>
      </c>
    </row>
    <row r="2107" spans="1:7" x14ac:dyDescent="0.75">
      <c r="A2107" s="1">
        <f t="shared" si="97"/>
        <v>304.71886674968874</v>
      </c>
      <c r="B2107" s="1">
        <f t="shared" si="98"/>
        <v>201.48850645455323</v>
      </c>
      <c r="C2107" s="1">
        <f t="shared" si="99"/>
        <v>603.47507532467534</v>
      </c>
      <c r="E2107" s="1">
        <v>1675.9537671232879</v>
      </c>
      <c r="F2107" s="1">
        <v>1108.1867855000428</v>
      </c>
      <c r="G2107" s="1">
        <v>3319.1129142857139</v>
      </c>
    </row>
    <row r="2108" spans="1:7" x14ac:dyDescent="0.75">
      <c r="A2108" s="1">
        <f t="shared" si="97"/>
        <v>319.1855853051058</v>
      </c>
      <c r="B2108" s="1">
        <f t="shared" si="98"/>
        <v>211.05430861879569</v>
      </c>
      <c r="C2108" s="1">
        <f t="shared" si="99"/>
        <v>572.59655064935055</v>
      </c>
      <c r="E2108" s="1">
        <v>1755.5207191780819</v>
      </c>
      <c r="F2108" s="1">
        <v>1160.7986974033763</v>
      </c>
      <c r="G2108" s="1">
        <v>3149.2810285714281</v>
      </c>
    </row>
    <row r="2109" spans="1:7" x14ac:dyDescent="0.75">
      <c r="A2109" s="1">
        <f t="shared" si="97"/>
        <v>347.11435242839349</v>
      </c>
      <c r="B2109" s="1">
        <f t="shared" si="98"/>
        <v>229.52155127416071</v>
      </c>
      <c r="C2109" s="1">
        <f t="shared" si="99"/>
        <v>658.76646233766223</v>
      </c>
      <c r="E2109" s="1">
        <v>1909.1289383561643</v>
      </c>
      <c r="F2109" s="1">
        <v>1262.3685320078839</v>
      </c>
      <c r="G2109" s="1">
        <v>3623.2155428571423</v>
      </c>
    </row>
    <row r="2110" spans="1:7" x14ac:dyDescent="0.75">
      <c r="A2110" s="1">
        <f t="shared" si="97"/>
        <v>319.71245330012454</v>
      </c>
      <c r="B2110" s="1">
        <f t="shared" si="98"/>
        <v>211.40270023917296</v>
      </c>
      <c r="C2110" s="1">
        <f t="shared" si="99"/>
        <v>596.19278961038958</v>
      </c>
      <c r="E2110" s="1">
        <v>1758.418493150685</v>
      </c>
      <c r="F2110" s="1">
        <v>1162.7148513154511</v>
      </c>
      <c r="G2110" s="1">
        <v>3279.060342857143</v>
      </c>
    </row>
    <row r="2111" spans="1:7" x14ac:dyDescent="0.75">
      <c r="A2111" s="1">
        <f t="shared" si="97"/>
        <v>244.55784557907847</v>
      </c>
      <c r="B2111" s="1">
        <f t="shared" si="98"/>
        <v>161.70838351810156</v>
      </c>
      <c r="C2111" s="1">
        <f t="shared" si="99"/>
        <v>628.91170909090897</v>
      </c>
      <c r="E2111" s="1">
        <v>1345.0681506849317</v>
      </c>
      <c r="F2111" s="1">
        <v>889.39610934955863</v>
      </c>
      <c r="G2111" s="1">
        <v>3459.0143999999996</v>
      </c>
    </row>
    <row r="2112" spans="1:7" x14ac:dyDescent="0.75">
      <c r="A2112" s="1">
        <f t="shared" si="97"/>
        <v>369.45217932752183</v>
      </c>
      <c r="B2112" s="1">
        <f t="shared" si="98"/>
        <v>244.29194992170395</v>
      </c>
      <c r="C2112" s="1">
        <f t="shared" si="99"/>
        <v>659.10127792207788</v>
      </c>
      <c r="E2112" s="1">
        <v>2031.9869863013701</v>
      </c>
      <c r="F2112" s="1">
        <v>1343.6057245693717</v>
      </c>
      <c r="G2112" s="1">
        <v>3625.057028571428</v>
      </c>
    </row>
    <row r="2113" spans="1:7" x14ac:dyDescent="0.75">
      <c r="A2113" s="1">
        <f t="shared" si="97"/>
        <v>336.1144769613947</v>
      </c>
      <c r="B2113" s="1">
        <f t="shared" si="98"/>
        <v>222.2481446567829</v>
      </c>
      <c r="C2113" s="1">
        <f t="shared" si="99"/>
        <v>569.94165194805191</v>
      </c>
      <c r="E2113" s="1">
        <v>1848.6296232876712</v>
      </c>
      <c r="F2113" s="1">
        <v>1222.3647956123059</v>
      </c>
      <c r="G2113" s="1">
        <v>3134.6790857142855</v>
      </c>
    </row>
    <row r="2114" spans="1:7" x14ac:dyDescent="0.75">
      <c r="A2114" s="1">
        <f t="shared" ref="A2114:A2177" si="100">E2114*10/55</f>
        <v>337.2912826899128</v>
      </c>
      <c r="B2114" s="1">
        <f t="shared" ref="B2114:B2177" si="101">F2114*10/55</f>
        <v>223.0263183726891</v>
      </c>
      <c r="C2114" s="1">
        <f t="shared" ref="C2114:C2177" si="102">G2114*10/55</f>
        <v>584.80675324675326</v>
      </c>
      <c r="E2114" s="1">
        <v>1855.1020547945207</v>
      </c>
      <c r="F2114" s="1">
        <v>1226.6447510497901</v>
      </c>
      <c r="G2114" s="1">
        <v>3216.437142857143</v>
      </c>
    </row>
    <row r="2115" spans="1:7" x14ac:dyDescent="0.75">
      <c r="A2115" s="1">
        <f t="shared" si="100"/>
        <v>371.49377334993778</v>
      </c>
      <c r="B2115" s="1">
        <f t="shared" si="101"/>
        <v>245.64191369518301</v>
      </c>
      <c r="C2115" s="1">
        <f t="shared" si="102"/>
        <v>613.21570909090917</v>
      </c>
      <c r="E2115" s="1">
        <v>2043.2157534246578</v>
      </c>
      <c r="F2115" s="1">
        <v>1351.0305253235065</v>
      </c>
      <c r="G2115" s="1">
        <v>3372.6864</v>
      </c>
    </row>
    <row r="2116" spans="1:7" x14ac:dyDescent="0.75">
      <c r="A2116" s="1">
        <f t="shared" si="100"/>
        <v>252.68191158156912</v>
      </c>
      <c r="B2116" s="1">
        <f t="shared" si="101"/>
        <v>167.08022966835199</v>
      </c>
      <c r="C2116" s="1">
        <f t="shared" si="102"/>
        <v>656.12920519480508</v>
      </c>
      <c r="E2116" s="1">
        <v>1389.7505136986301</v>
      </c>
      <c r="F2116" s="1">
        <v>918.941263175936</v>
      </c>
      <c r="G2116" s="1">
        <v>3608.7106285714285</v>
      </c>
    </row>
    <row r="2117" spans="1:7" x14ac:dyDescent="0.75">
      <c r="A2117" s="1">
        <f t="shared" si="100"/>
        <v>292.46731008717308</v>
      </c>
      <c r="B2117" s="1">
        <f t="shared" si="101"/>
        <v>193.38745237965389</v>
      </c>
      <c r="C2117" s="1">
        <f t="shared" si="102"/>
        <v>643.62077922077913</v>
      </c>
      <c r="E2117" s="1">
        <v>1608.5702054794517</v>
      </c>
      <c r="F2117" s="1">
        <v>1063.6309880880965</v>
      </c>
      <c r="G2117" s="1">
        <v>3539.9142857142851</v>
      </c>
    </row>
    <row r="2118" spans="1:7" x14ac:dyDescent="0.75">
      <c r="A2118" s="1">
        <f t="shared" si="100"/>
        <v>334.09679327521792</v>
      </c>
      <c r="B2118" s="1">
        <f t="shared" si="101"/>
        <v>220.91401771593723</v>
      </c>
      <c r="C2118" s="1">
        <f t="shared" si="102"/>
        <v>585.04712727272727</v>
      </c>
      <c r="E2118" s="1">
        <v>1837.5323630136986</v>
      </c>
      <c r="F2118" s="1">
        <v>1215.0270974376549</v>
      </c>
      <c r="G2118" s="1">
        <v>3217.7592</v>
      </c>
    </row>
    <row r="2119" spans="1:7" x14ac:dyDescent="0.75">
      <c r="A2119" s="1">
        <f t="shared" si="100"/>
        <v>335.33508717310087</v>
      </c>
      <c r="B2119" s="1">
        <f t="shared" si="101"/>
        <v>221.73280253040298</v>
      </c>
      <c r="C2119" s="1">
        <f t="shared" si="102"/>
        <v>580.81552207792208</v>
      </c>
      <c r="E2119" s="1">
        <v>1844.3429794520546</v>
      </c>
      <c r="F2119" s="1">
        <v>1219.5304139172163</v>
      </c>
      <c r="G2119" s="1">
        <v>3194.4853714285714</v>
      </c>
    </row>
    <row r="2120" spans="1:7" x14ac:dyDescent="0.75">
      <c r="A2120" s="1">
        <f t="shared" si="100"/>
        <v>337.98253424657537</v>
      </c>
      <c r="B2120" s="1">
        <f t="shared" si="101"/>
        <v>223.4833241143979</v>
      </c>
      <c r="C2120" s="1">
        <f t="shared" si="102"/>
        <v>608.24004155844148</v>
      </c>
      <c r="E2120" s="1">
        <v>1858.9039383561644</v>
      </c>
      <c r="F2120" s="1">
        <v>1229.1582826291883</v>
      </c>
      <c r="G2120" s="1">
        <v>3345.3202285714283</v>
      </c>
    </row>
    <row r="2121" spans="1:7" x14ac:dyDescent="0.75">
      <c r="A2121" s="1">
        <f t="shared" si="100"/>
        <v>415.92854919053553</v>
      </c>
      <c r="B2121" s="1">
        <f t="shared" si="101"/>
        <v>275.02342648353448</v>
      </c>
      <c r="C2121" s="1">
        <f t="shared" si="102"/>
        <v>660.98262857142845</v>
      </c>
      <c r="E2121" s="1">
        <v>2287.6070205479455</v>
      </c>
      <c r="F2121" s="1">
        <v>1512.6288456594395</v>
      </c>
      <c r="G2121" s="1">
        <v>3635.4044571428567</v>
      </c>
    </row>
    <row r="2122" spans="1:7" x14ac:dyDescent="0.75">
      <c r="A2122" s="1">
        <f t="shared" si="100"/>
        <v>349.26643835616443</v>
      </c>
      <c r="B2122" s="1">
        <f t="shared" si="101"/>
        <v>230.94456641139303</v>
      </c>
      <c r="C2122" s="1">
        <f t="shared" si="102"/>
        <v>628.59185454545457</v>
      </c>
      <c r="E2122" s="1">
        <v>1920.9654109589044</v>
      </c>
      <c r="F2122" s="1">
        <v>1270.1951152626616</v>
      </c>
      <c r="G2122" s="1">
        <v>3457.2552000000001</v>
      </c>
    </row>
    <row r="2123" spans="1:7" x14ac:dyDescent="0.75">
      <c r="A2123" s="1">
        <f t="shared" si="100"/>
        <v>322.35877957658778</v>
      </c>
      <c r="B2123" s="1">
        <f t="shared" si="101"/>
        <v>213.15251131591862</v>
      </c>
      <c r="C2123" s="1">
        <f t="shared" si="102"/>
        <v>562.69577142857145</v>
      </c>
      <c r="E2123" s="1">
        <v>1772.9732876712328</v>
      </c>
      <c r="F2123" s="1">
        <v>1172.3388122375522</v>
      </c>
      <c r="G2123" s="1">
        <v>3094.826742857143</v>
      </c>
    </row>
    <row r="2124" spans="1:7" x14ac:dyDescent="0.75">
      <c r="A2124" s="1">
        <f t="shared" si="100"/>
        <v>371.96731008717313</v>
      </c>
      <c r="B2124" s="1">
        <f t="shared" si="101"/>
        <v>245.9550417189289</v>
      </c>
      <c r="C2124" s="1">
        <f t="shared" si="102"/>
        <v>648.19206233766215</v>
      </c>
      <c r="E2124" s="1">
        <v>2045.8202054794522</v>
      </c>
      <c r="F2124" s="1">
        <v>1352.7527294541089</v>
      </c>
      <c r="G2124" s="1">
        <v>3565.0563428571422</v>
      </c>
    </row>
    <row r="2125" spans="1:7" x14ac:dyDescent="0.75">
      <c r="A2125" s="1">
        <f t="shared" si="100"/>
        <v>314.20703611457037</v>
      </c>
      <c r="B2125" s="1">
        <f t="shared" si="101"/>
        <v>207.76236025522167</v>
      </c>
      <c r="C2125" s="1">
        <f t="shared" si="102"/>
        <v>672.37577142857106</v>
      </c>
      <c r="E2125" s="1">
        <v>1728.1386986301372</v>
      </c>
      <c r="F2125" s="1">
        <v>1142.6929814037192</v>
      </c>
      <c r="G2125" s="1">
        <v>3698.0667428571414</v>
      </c>
    </row>
    <row r="2126" spans="1:7" x14ac:dyDescent="0.75">
      <c r="A2126" s="1">
        <f t="shared" si="100"/>
        <v>436.88539850560403</v>
      </c>
      <c r="B2126" s="1">
        <f t="shared" si="101"/>
        <v>288.8806737353828</v>
      </c>
      <c r="C2126" s="1">
        <f t="shared" si="102"/>
        <v>723.68714805194793</v>
      </c>
      <c r="E2126" s="1">
        <v>2402.869691780822</v>
      </c>
      <c r="F2126" s="1">
        <v>1588.8437055446054</v>
      </c>
      <c r="G2126" s="1">
        <v>3980.279314285714</v>
      </c>
    </row>
    <row r="2127" spans="1:7" x14ac:dyDescent="0.75">
      <c r="A2127" s="1">
        <f t="shared" si="100"/>
        <v>315.15454545454537</v>
      </c>
      <c r="B2127" s="1">
        <f t="shared" si="101"/>
        <v>208.38887806854208</v>
      </c>
      <c r="C2127" s="1">
        <f t="shared" si="102"/>
        <v>690.93712207792214</v>
      </c>
      <c r="E2127" s="1">
        <v>1733.3499999999997</v>
      </c>
      <c r="F2127" s="1">
        <v>1146.1388293769814</v>
      </c>
      <c r="G2127" s="1">
        <v>3800.1541714285718</v>
      </c>
    </row>
    <row r="2128" spans="1:7" x14ac:dyDescent="0.75">
      <c r="A2128" s="1">
        <f t="shared" si="100"/>
        <v>294.68570983810707</v>
      </c>
      <c r="B2128" s="1">
        <f t="shared" si="101"/>
        <v>194.8543132931855</v>
      </c>
      <c r="C2128" s="1">
        <f t="shared" si="102"/>
        <v>659.36147532467521</v>
      </c>
      <c r="E2128" s="1">
        <v>1620.771404109589</v>
      </c>
      <c r="F2128" s="1">
        <v>1071.6987231125202</v>
      </c>
      <c r="G2128" s="1">
        <v>3626.4881142857139</v>
      </c>
    </row>
    <row r="2129" spans="1:7" x14ac:dyDescent="0.75">
      <c r="A2129" s="1">
        <f t="shared" si="100"/>
        <v>337.38820049813205</v>
      </c>
      <c r="B2129" s="1">
        <f t="shared" si="101"/>
        <v>223.09039490803136</v>
      </c>
      <c r="C2129" s="1">
        <f t="shared" si="102"/>
        <v>541.01890909090901</v>
      </c>
      <c r="E2129" s="1">
        <v>1855.6351027397263</v>
      </c>
      <c r="F2129" s="1">
        <v>1226.9971719941725</v>
      </c>
      <c r="G2129" s="1">
        <v>2975.6039999999998</v>
      </c>
    </row>
    <row r="2130" spans="1:7" x14ac:dyDescent="0.75">
      <c r="A2130" s="1">
        <f t="shared" si="100"/>
        <v>346.70127646326273</v>
      </c>
      <c r="B2130" s="1">
        <f t="shared" si="101"/>
        <v>229.24843602708029</v>
      </c>
      <c r="C2130" s="1">
        <f t="shared" si="102"/>
        <v>496.55582337662327</v>
      </c>
      <c r="E2130" s="1">
        <v>1906.8570205479448</v>
      </c>
      <c r="F2130" s="1">
        <v>1260.8663981489415</v>
      </c>
      <c r="G2130" s="1">
        <v>2731.057028571428</v>
      </c>
    </row>
    <row r="2131" spans="1:7" x14ac:dyDescent="0.75">
      <c r="A2131" s="1">
        <f t="shared" si="100"/>
        <v>363.628798256538</v>
      </c>
      <c r="B2131" s="1">
        <f t="shared" si="101"/>
        <v>240.44139327978561</v>
      </c>
      <c r="C2131" s="1">
        <f t="shared" si="102"/>
        <v>537.71968831168829</v>
      </c>
      <c r="E2131" s="1">
        <v>1999.9583904109588</v>
      </c>
      <c r="F2131" s="1">
        <v>1322.4276630388208</v>
      </c>
      <c r="G2131" s="1">
        <v>2957.4582857142855</v>
      </c>
    </row>
    <row r="2132" spans="1:7" x14ac:dyDescent="0.75">
      <c r="A2132" s="1">
        <f t="shared" si="100"/>
        <v>286.70678704856789</v>
      </c>
      <c r="B2132" s="1">
        <f t="shared" si="101"/>
        <v>189.57842301669533</v>
      </c>
      <c r="C2132" s="1">
        <f t="shared" si="102"/>
        <v>465.95756883116889</v>
      </c>
      <c r="E2132" s="1">
        <v>1576.8873287671233</v>
      </c>
      <c r="F2132" s="1">
        <v>1042.6813265918242</v>
      </c>
      <c r="G2132" s="1">
        <v>2562.7666285714286</v>
      </c>
    </row>
    <row r="2133" spans="1:7" x14ac:dyDescent="0.75">
      <c r="A2133" s="1">
        <f t="shared" si="100"/>
        <v>336.4316625155667</v>
      </c>
      <c r="B2133" s="1">
        <f t="shared" si="101"/>
        <v>222.45789387577025</v>
      </c>
      <c r="C2133" s="1">
        <f t="shared" si="102"/>
        <v>447.77996883116884</v>
      </c>
      <c r="E2133" s="1">
        <v>1850.3741438356169</v>
      </c>
      <c r="F2133" s="1">
        <v>1223.5184163167364</v>
      </c>
      <c r="G2133" s="1">
        <v>2462.7898285714286</v>
      </c>
    </row>
    <row r="2134" spans="1:7" x14ac:dyDescent="0.75">
      <c r="A2134" s="1">
        <f t="shared" si="100"/>
        <v>342.62549813200491</v>
      </c>
      <c r="B2134" s="1">
        <f t="shared" si="101"/>
        <v>226.55340724062975</v>
      </c>
      <c r="C2134" s="1">
        <f t="shared" si="102"/>
        <v>547.34649350649352</v>
      </c>
      <c r="E2134" s="1">
        <v>1884.4402397260271</v>
      </c>
      <c r="F2134" s="1">
        <v>1246.0437398234637</v>
      </c>
      <c r="G2134" s="1">
        <v>3010.4057142857141</v>
      </c>
    </row>
    <row r="2135" spans="1:7" x14ac:dyDescent="0.75">
      <c r="A2135" s="1">
        <f t="shared" si="100"/>
        <v>347.6146326276463</v>
      </c>
      <c r="B2135" s="1">
        <f t="shared" si="101"/>
        <v>229.85238588645907</v>
      </c>
      <c r="C2135" s="1">
        <f t="shared" si="102"/>
        <v>415.94088311688313</v>
      </c>
      <c r="E2135" s="1">
        <v>1911.8804794520547</v>
      </c>
      <c r="F2135" s="1">
        <v>1264.1881223755249</v>
      </c>
      <c r="G2135" s="1">
        <v>2287.674857142857</v>
      </c>
    </row>
    <row r="2136" spans="1:7" x14ac:dyDescent="0.75">
      <c r="A2136" s="1">
        <f t="shared" si="100"/>
        <v>368.71998754669994</v>
      </c>
      <c r="B2136" s="1">
        <f t="shared" si="101"/>
        <v>243.80781402161128</v>
      </c>
      <c r="C2136" s="1">
        <f t="shared" si="102"/>
        <v>402.23763116883111</v>
      </c>
      <c r="E2136" s="1">
        <v>2027.9599315068494</v>
      </c>
      <c r="F2136" s="1">
        <v>1340.942977118862</v>
      </c>
      <c r="G2136" s="1">
        <v>2212.3069714285712</v>
      </c>
    </row>
    <row r="2137" spans="1:7" x14ac:dyDescent="0.75">
      <c r="A2137" s="1">
        <f t="shared" si="100"/>
        <v>325.47907845579078</v>
      </c>
      <c r="B2137" s="1">
        <f t="shared" si="101"/>
        <v>215.21573087979803</v>
      </c>
      <c r="C2137" s="1">
        <f t="shared" si="102"/>
        <v>383.64149610389615</v>
      </c>
      <c r="E2137" s="1">
        <v>1790.1349315068492</v>
      </c>
      <c r="F2137" s="1">
        <v>1183.6865198388891</v>
      </c>
      <c r="G2137" s="1">
        <v>2110.0282285714288</v>
      </c>
    </row>
    <row r="2138" spans="1:7" x14ac:dyDescent="0.75">
      <c r="A2138" s="1">
        <f t="shared" si="100"/>
        <v>367.35171232876718</v>
      </c>
      <c r="B2138" s="1">
        <f t="shared" si="101"/>
        <v>242.9030952251108</v>
      </c>
      <c r="C2138" s="1">
        <f t="shared" si="102"/>
        <v>466.18896623376605</v>
      </c>
      <c r="E2138" s="1">
        <v>2020.4344178082195</v>
      </c>
      <c r="F2138" s="1">
        <v>1335.9670237381094</v>
      </c>
      <c r="G2138" s="1">
        <v>2564.0393142857133</v>
      </c>
    </row>
    <row r="2139" spans="1:7" x14ac:dyDescent="0.75">
      <c r="A2139" s="1">
        <f t="shared" si="100"/>
        <v>370.99433374844335</v>
      </c>
      <c r="B2139" s="1">
        <f t="shared" si="101"/>
        <v>245.31167740477875</v>
      </c>
      <c r="C2139" s="1">
        <f t="shared" si="102"/>
        <v>455.77327792207797</v>
      </c>
      <c r="E2139" s="1">
        <v>2040.4688356164386</v>
      </c>
      <c r="F2139" s="1">
        <v>1349.2142257262831</v>
      </c>
      <c r="G2139" s="1">
        <v>2506.7530285714288</v>
      </c>
    </row>
    <row r="2140" spans="1:7" x14ac:dyDescent="0.75">
      <c r="A2140" s="1">
        <f t="shared" si="100"/>
        <v>300.41774595267748</v>
      </c>
      <c r="B2140" s="1">
        <f t="shared" si="101"/>
        <v>198.6444768189219</v>
      </c>
      <c r="C2140" s="1">
        <f t="shared" si="102"/>
        <v>559.5894857142855</v>
      </c>
      <c r="E2140" s="1">
        <v>1652.297602739726</v>
      </c>
      <c r="F2140" s="1">
        <v>1092.5446225040705</v>
      </c>
      <c r="G2140" s="1">
        <v>3077.7421714285706</v>
      </c>
    </row>
    <row r="2141" spans="1:7" x14ac:dyDescent="0.75">
      <c r="A2141" s="1">
        <f t="shared" si="100"/>
        <v>363.20666251556668</v>
      </c>
      <c r="B2141" s="1">
        <f t="shared" si="101"/>
        <v>240.16227611620533</v>
      </c>
      <c r="C2141" s="1">
        <f t="shared" si="102"/>
        <v>564.08010389610388</v>
      </c>
      <c r="E2141" s="1">
        <v>1997.6366438356165</v>
      </c>
      <c r="F2141" s="1">
        <v>1320.8925186391293</v>
      </c>
      <c r="G2141" s="1">
        <v>3102.4405714285713</v>
      </c>
    </row>
    <row r="2142" spans="1:7" x14ac:dyDescent="0.75">
      <c r="A2142" s="1">
        <f t="shared" si="100"/>
        <v>348.61074097135736</v>
      </c>
      <c r="B2142" s="1">
        <f t="shared" si="101"/>
        <v>230.51100740890777</v>
      </c>
      <c r="C2142" s="1">
        <f t="shared" si="102"/>
        <v>600.62493506493502</v>
      </c>
      <c r="E2142" s="1">
        <v>1917.3590753424655</v>
      </c>
      <c r="F2142" s="1">
        <v>1267.8105407489927</v>
      </c>
      <c r="G2142" s="1">
        <v>3303.4371428571426</v>
      </c>
    </row>
    <row r="2143" spans="1:7" x14ac:dyDescent="0.75">
      <c r="A2143" s="1">
        <f t="shared" si="100"/>
        <v>313.34240348692407</v>
      </c>
      <c r="B2143" s="1">
        <f t="shared" si="101"/>
        <v>207.19064498788549</v>
      </c>
      <c r="C2143" s="1">
        <f t="shared" si="102"/>
        <v>501.2191792207791</v>
      </c>
      <c r="E2143" s="1">
        <v>1723.3832191780823</v>
      </c>
      <c r="F2143" s="1">
        <v>1139.5485474333702</v>
      </c>
      <c r="G2143" s="1">
        <v>2756.7054857142853</v>
      </c>
    </row>
    <row r="2144" spans="1:7" x14ac:dyDescent="0.75">
      <c r="A2144" s="1">
        <f t="shared" si="100"/>
        <v>366.3702366127024</v>
      </c>
      <c r="B2144" s="1">
        <f t="shared" si="101"/>
        <v>242.2541029456446</v>
      </c>
      <c r="C2144" s="1">
        <f t="shared" si="102"/>
        <v>469.54859220779218</v>
      </c>
      <c r="E2144" s="1">
        <v>2015.0363013698632</v>
      </c>
      <c r="F2144" s="1">
        <v>1332.3975662010453</v>
      </c>
      <c r="G2144" s="1">
        <v>2582.517257142857</v>
      </c>
    </row>
    <row r="2145" spans="1:7" x14ac:dyDescent="0.75">
      <c r="A2145" s="1">
        <f t="shared" si="100"/>
        <v>350.41544209215448</v>
      </c>
      <c r="B2145" s="1">
        <f t="shared" si="101"/>
        <v>231.70436042661595</v>
      </c>
      <c r="C2145" s="1">
        <f t="shared" si="102"/>
        <v>487.99206233766245</v>
      </c>
      <c r="E2145" s="1">
        <v>1927.2849315068495</v>
      </c>
      <c r="F2145" s="1">
        <v>1274.3739823463877</v>
      </c>
      <c r="G2145" s="1">
        <v>2683.9563428571432</v>
      </c>
    </row>
    <row r="2146" spans="1:7" x14ac:dyDescent="0.75">
      <c r="A2146" s="1">
        <f t="shared" si="100"/>
        <v>374.43782689912837</v>
      </c>
      <c r="B2146" s="1">
        <f t="shared" si="101"/>
        <v>247.58861007019371</v>
      </c>
      <c r="C2146" s="1">
        <f t="shared" si="102"/>
        <v>518.29078441558431</v>
      </c>
      <c r="E2146" s="1">
        <v>2059.4080479452059</v>
      </c>
      <c r="F2146" s="1">
        <v>1361.7373553860655</v>
      </c>
      <c r="G2146" s="1">
        <v>2850.5993142857137</v>
      </c>
    </row>
    <row r="2147" spans="1:7" x14ac:dyDescent="0.75">
      <c r="A2147" s="1">
        <f t="shared" si="100"/>
        <v>373.08676836861764</v>
      </c>
      <c r="B2147" s="1">
        <f t="shared" si="101"/>
        <v>246.69527808723964</v>
      </c>
      <c r="C2147" s="1">
        <f t="shared" si="102"/>
        <v>455.15819220779218</v>
      </c>
      <c r="E2147" s="1">
        <v>2051.9772260273971</v>
      </c>
      <c r="F2147" s="1">
        <v>1356.8240294798181</v>
      </c>
      <c r="G2147" s="1">
        <v>2503.3700571428571</v>
      </c>
    </row>
    <row r="2148" spans="1:7" x14ac:dyDescent="0.75">
      <c r="A2148" s="1">
        <f t="shared" si="100"/>
        <v>369.49224782067245</v>
      </c>
      <c r="B2148" s="1">
        <f t="shared" si="101"/>
        <v>244.3184630606346</v>
      </c>
      <c r="C2148" s="1">
        <f t="shared" si="102"/>
        <v>498.49358961038956</v>
      </c>
      <c r="E2148" s="1">
        <v>2032.2073630136983</v>
      </c>
      <c r="F2148" s="1">
        <v>1343.7515468334902</v>
      </c>
      <c r="G2148" s="1">
        <v>2741.7147428571425</v>
      </c>
    </row>
    <row r="2149" spans="1:7" x14ac:dyDescent="0.75">
      <c r="A2149" s="1">
        <f t="shared" si="100"/>
        <v>308.99520547945207</v>
      </c>
      <c r="B2149" s="1">
        <f t="shared" si="101"/>
        <v>204.31613833077532</v>
      </c>
      <c r="C2149" s="1">
        <f t="shared" si="102"/>
        <v>444.33388051948054</v>
      </c>
      <c r="E2149" s="1">
        <v>1699.4736301369862</v>
      </c>
      <c r="F2149" s="1">
        <v>1123.7387608192644</v>
      </c>
      <c r="G2149" s="1">
        <v>2443.8363428571429</v>
      </c>
    </row>
    <row r="2150" spans="1:7" x14ac:dyDescent="0.75">
      <c r="A2150" s="1">
        <f t="shared" si="100"/>
        <v>354.38057285180582</v>
      </c>
      <c r="B2150" s="1">
        <f t="shared" si="101"/>
        <v>234.32622566395804</v>
      </c>
      <c r="C2150" s="1">
        <f t="shared" si="102"/>
        <v>370.67158441558433</v>
      </c>
      <c r="E2150" s="1">
        <v>1949.093150684932</v>
      </c>
      <c r="F2150" s="1">
        <v>1288.7942411517693</v>
      </c>
      <c r="G2150" s="1">
        <v>2038.6937142857141</v>
      </c>
    </row>
    <row r="2151" spans="1:7" x14ac:dyDescent="0.75">
      <c r="A2151" s="1">
        <f t="shared" si="100"/>
        <v>395.69122042341212</v>
      </c>
      <c r="B2151" s="1">
        <f t="shared" si="101"/>
        <v>261.64195732282116</v>
      </c>
      <c r="C2151" s="1">
        <f t="shared" si="102"/>
        <v>465.59931428571434</v>
      </c>
      <c r="E2151" s="1">
        <v>2176.3017123287668</v>
      </c>
      <c r="F2151" s="1">
        <v>1439.0307652755162</v>
      </c>
      <c r="G2151" s="1">
        <v>2560.7962285714289</v>
      </c>
    </row>
    <row r="2152" spans="1:7" x14ac:dyDescent="0.75">
      <c r="A2152" s="1">
        <f t="shared" si="100"/>
        <v>379.16737235367378</v>
      </c>
      <c r="B2152" s="1">
        <f t="shared" si="101"/>
        <v>250.71596382022298</v>
      </c>
      <c r="C2152" s="1">
        <f t="shared" si="102"/>
        <v>506.59605194805181</v>
      </c>
      <c r="E2152" s="1">
        <v>2085.4205479452057</v>
      </c>
      <c r="F2152" s="1">
        <v>1378.9378010112264</v>
      </c>
      <c r="G2152" s="1">
        <v>2786.2782857142852</v>
      </c>
    </row>
    <row r="2153" spans="1:7" x14ac:dyDescent="0.75">
      <c r="A2153" s="1">
        <f t="shared" si="100"/>
        <v>351.71896014943962</v>
      </c>
      <c r="B2153" s="1">
        <f t="shared" si="101"/>
        <v>232.56629920769092</v>
      </c>
      <c r="C2153" s="1">
        <f t="shared" si="102"/>
        <v>518.64049870129872</v>
      </c>
      <c r="E2153" s="1">
        <v>1934.4542808219178</v>
      </c>
      <c r="F2153" s="1">
        <v>1279.1146456423</v>
      </c>
      <c r="G2153" s="1">
        <v>2852.5227428571429</v>
      </c>
    </row>
    <row r="2154" spans="1:7" x14ac:dyDescent="0.75">
      <c r="A2154" s="1">
        <f t="shared" si="100"/>
        <v>346.2518679950187</v>
      </c>
      <c r="B2154" s="1">
        <f t="shared" si="101"/>
        <v>228.95129441644133</v>
      </c>
      <c r="C2154" s="1">
        <f t="shared" si="102"/>
        <v>665.39064935064948</v>
      </c>
      <c r="E2154" s="1">
        <v>1904.3852739726028</v>
      </c>
      <c r="F2154" s="1">
        <v>1259.2321192904274</v>
      </c>
      <c r="G2154" s="1">
        <v>3659.6485714285718</v>
      </c>
    </row>
    <row r="2155" spans="1:7" x14ac:dyDescent="0.75">
      <c r="A2155" s="1">
        <f t="shared" si="100"/>
        <v>412.39641967621412</v>
      </c>
      <c r="B2155" s="1">
        <f t="shared" si="101"/>
        <v>272.68789566761973</v>
      </c>
      <c r="C2155" s="1">
        <f t="shared" si="102"/>
        <v>633.59825454545444</v>
      </c>
      <c r="E2155" s="1">
        <v>2268.1803082191777</v>
      </c>
      <c r="F2155" s="1">
        <v>1499.7834261719086</v>
      </c>
      <c r="G2155" s="1">
        <v>3484.7903999999999</v>
      </c>
    </row>
    <row r="2156" spans="1:7" x14ac:dyDescent="0.75">
      <c r="A2156" s="1">
        <f t="shared" si="100"/>
        <v>373.92665006226656</v>
      </c>
      <c r="B2156" s="1">
        <f t="shared" si="101"/>
        <v>247.25061429272583</v>
      </c>
      <c r="C2156" s="1">
        <f t="shared" si="102"/>
        <v>709.58456103896094</v>
      </c>
      <c r="E2156" s="1">
        <v>2056.5965753424662</v>
      </c>
      <c r="F2156" s="1">
        <v>1359.8783786099921</v>
      </c>
      <c r="G2156" s="1">
        <v>3902.7150857142847</v>
      </c>
    </row>
    <row r="2157" spans="1:7" x14ac:dyDescent="0.75">
      <c r="A2157" s="1">
        <f t="shared" si="100"/>
        <v>359.74184308841842</v>
      </c>
      <c r="B2157" s="1">
        <f t="shared" si="101"/>
        <v>237.87122679360229</v>
      </c>
      <c r="C2157" s="1">
        <f t="shared" si="102"/>
        <v>598.79638441558438</v>
      </c>
      <c r="E2157" s="1">
        <v>1978.5801369863013</v>
      </c>
      <c r="F2157" s="1">
        <v>1308.2917473648126</v>
      </c>
      <c r="G2157" s="1">
        <v>3293.3801142857142</v>
      </c>
    </row>
    <row r="2158" spans="1:7" x14ac:dyDescent="0.75">
      <c r="A2158" s="1">
        <f t="shared" si="100"/>
        <v>281.81643835616438</v>
      </c>
      <c r="B2158" s="1">
        <f t="shared" si="101"/>
        <v>186.34481103779237</v>
      </c>
      <c r="C2158" s="1">
        <f t="shared" si="102"/>
        <v>659.94825974025957</v>
      </c>
      <c r="E2158" s="1">
        <v>1549.990410958904</v>
      </c>
      <c r="F2158" s="1">
        <v>1024.8964607078581</v>
      </c>
      <c r="G2158" s="1">
        <v>3629.7154285714278</v>
      </c>
    </row>
    <row r="2159" spans="1:7" x14ac:dyDescent="0.75">
      <c r="A2159" s="1">
        <f t="shared" si="100"/>
        <v>342.74915940224156</v>
      </c>
      <c r="B2159" s="1">
        <f t="shared" si="101"/>
        <v>226.63519036452445</v>
      </c>
      <c r="C2159" s="1">
        <f t="shared" si="102"/>
        <v>655.27960519480519</v>
      </c>
      <c r="E2159" s="1">
        <v>1885.1203767123286</v>
      </c>
      <c r="F2159" s="1">
        <v>1246.4935470048845</v>
      </c>
      <c r="G2159" s="1">
        <v>3604.0378285714287</v>
      </c>
    </row>
    <row r="2160" spans="1:7" x14ac:dyDescent="0.75">
      <c r="A2160" s="1">
        <f t="shared" si="100"/>
        <v>325.74190535491903</v>
      </c>
      <c r="B2160" s="1">
        <f t="shared" si="101"/>
        <v>215.38950599490482</v>
      </c>
      <c r="C2160" s="1">
        <f t="shared" si="102"/>
        <v>519.92926753246741</v>
      </c>
      <c r="E2160" s="1">
        <v>1791.5804794520548</v>
      </c>
      <c r="F2160" s="1">
        <v>1184.6422829719766</v>
      </c>
      <c r="G2160" s="1">
        <v>2859.6109714285708</v>
      </c>
    </row>
    <row r="2161" spans="1:7" x14ac:dyDescent="0.75">
      <c r="A2161" s="1">
        <f t="shared" si="100"/>
        <v>320.50236612702361</v>
      </c>
      <c r="B2161" s="1">
        <f t="shared" si="101"/>
        <v>192.65908896142852</v>
      </c>
      <c r="C2161" s="1">
        <f t="shared" si="102"/>
        <v>635.2060675324675</v>
      </c>
      <c r="E2161" s="1">
        <v>1762.7630136986299</v>
      </c>
      <c r="F2161" s="1">
        <v>1059.6249892878568</v>
      </c>
      <c r="G2161" s="1">
        <v>3493.6333714285715</v>
      </c>
    </row>
    <row r="2162" spans="1:7" x14ac:dyDescent="0.75">
      <c r="A2162" s="1">
        <f t="shared" si="100"/>
        <v>330.80037359900371</v>
      </c>
      <c r="B2162" s="1">
        <f t="shared" si="101"/>
        <v>198.84938337007924</v>
      </c>
      <c r="C2162" s="1">
        <f t="shared" si="102"/>
        <v>614.1773922077922</v>
      </c>
      <c r="E2162" s="1">
        <v>1819.4020547945204</v>
      </c>
      <c r="F2162" s="1">
        <v>1093.6716085354358</v>
      </c>
      <c r="G2162" s="1">
        <v>3377.975657142857</v>
      </c>
    </row>
    <row r="2163" spans="1:7" x14ac:dyDescent="0.75">
      <c r="A2163" s="1">
        <f t="shared" si="100"/>
        <v>274.0275840597759</v>
      </c>
      <c r="B2163" s="1">
        <f t="shared" si="101"/>
        <v>164.72235526920588</v>
      </c>
      <c r="C2163" s="1">
        <f t="shared" si="102"/>
        <v>457.44791688311682</v>
      </c>
      <c r="E2163" s="1">
        <v>1507.1517123287674</v>
      </c>
      <c r="F2163" s="1">
        <v>905.97295398063238</v>
      </c>
      <c r="G2163" s="1">
        <v>2515.9635428571428</v>
      </c>
    </row>
    <row r="2164" spans="1:7" x14ac:dyDescent="0.75">
      <c r="A2164" s="1">
        <f t="shared" si="100"/>
        <v>330.04775840597762</v>
      </c>
      <c r="B2164" s="1">
        <f t="shared" si="101"/>
        <v>198.39699592549022</v>
      </c>
      <c r="C2164" s="1">
        <f t="shared" si="102"/>
        <v>605.29034805194794</v>
      </c>
      <c r="E2164" s="1">
        <v>1815.262671232877</v>
      </c>
      <c r="F2164" s="1">
        <v>1091.1834775901962</v>
      </c>
      <c r="G2164" s="1">
        <v>3329.0969142857139</v>
      </c>
    </row>
    <row r="2165" spans="1:7" x14ac:dyDescent="0.75">
      <c r="A2165" s="1">
        <f t="shared" si="100"/>
        <v>310.46846201743466</v>
      </c>
      <c r="B2165" s="1">
        <f t="shared" si="101"/>
        <v>186.62755552785546</v>
      </c>
      <c r="C2165" s="1">
        <f t="shared" si="102"/>
        <v>569.31278961038959</v>
      </c>
      <c r="E2165" s="1">
        <v>1707.5765410958904</v>
      </c>
      <c r="F2165" s="1">
        <v>1026.451555403205</v>
      </c>
      <c r="G2165" s="1">
        <v>3131.2203428571424</v>
      </c>
    </row>
    <row r="2166" spans="1:7" x14ac:dyDescent="0.75">
      <c r="A2166" s="1">
        <f t="shared" si="100"/>
        <v>301.72652552926525</v>
      </c>
      <c r="B2166" s="1">
        <f t="shared" si="101"/>
        <v>181.37262521521669</v>
      </c>
      <c r="C2166" s="1">
        <f t="shared" si="102"/>
        <v>526.708987012987</v>
      </c>
      <c r="E2166" s="1">
        <v>1659.495890410959</v>
      </c>
      <c r="F2166" s="1">
        <v>997.54943868369173</v>
      </c>
      <c r="G2166" s="1">
        <v>2896.8994285714284</v>
      </c>
    </row>
    <row r="2167" spans="1:7" x14ac:dyDescent="0.75">
      <c r="A2167" s="1">
        <f t="shared" si="100"/>
        <v>395.53125778331264</v>
      </c>
      <c r="B2167" s="1">
        <f t="shared" si="101"/>
        <v>237.76016329201687</v>
      </c>
      <c r="C2167" s="1">
        <f t="shared" si="102"/>
        <v>531.83582337662324</v>
      </c>
      <c r="E2167" s="1">
        <v>2175.4219178082194</v>
      </c>
      <c r="F2167" s="1">
        <v>1307.6808981060926</v>
      </c>
      <c r="G2167" s="1">
        <v>2925.0970285714279</v>
      </c>
    </row>
    <row r="2168" spans="1:7" x14ac:dyDescent="0.75">
      <c r="A2168" s="1">
        <f t="shared" si="100"/>
        <v>340.56207970112081</v>
      </c>
      <c r="B2168" s="1">
        <f t="shared" si="101"/>
        <v>204.71729446318528</v>
      </c>
      <c r="C2168" s="1">
        <f t="shared" si="102"/>
        <v>607.30578701298691</v>
      </c>
      <c r="E2168" s="1">
        <v>1873.0914383561644</v>
      </c>
      <c r="F2168" s="1">
        <v>1125.945119547519</v>
      </c>
      <c r="G2168" s="1">
        <v>3340.1818285714285</v>
      </c>
    </row>
    <row r="2169" spans="1:7" x14ac:dyDescent="0.75">
      <c r="A2169" s="1">
        <f t="shared" si="100"/>
        <v>344.13876089663762</v>
      </c>
      <c r="B2169" s="1">
        <f t="shared" si="101"/>
        <v>206.86730809682214</v>
      </c>
      <c r="C2169" s="1">
        <f t="shared" si="102"/>
        <v>602.13961558441565</v>
      </c>
      <c r="E2169" s="1">
        <v>1892.7631849315069</v>
      </c>
      <c r="F2169" s="1">
        <v>1137.7701945325218</v>
      </c>
      <c r="G2169" s="1">
        <v>3311.767885714286</v>
      </c>
    </row>
    <row r="2170" spans="1:7" x14ac:dyDescent="0.75">
      <c r="A2170" s="1">
        <f t="shared" si="100"/>
        <v>334.49072229140717</v>
      </c>
      <c r="B2170" s="1">
        <f t="shared" si="101"/>
        <v>201.06771788499435</v>
      </c>
      <c r="C2170" s="1">
        <f t="shared" si="102"/>
        <v>519.75116883116891</v>
      </c>
      <c r="E2170" s="1">
        <v>1839.6989726027396</v>
      </c>
      <c r="F2170" s="1">
        <v>1105.8724483674689</v>
      </c>
      <c r="G2170" s="1">
        <v>2858.6314285714288</v>
      </c>
    </row>
    <row r="2171" spans="1:7" x14ac:dyDescent="0.75">
      <c r="A2171" s="1">
        <f t="shared" si="100"/>
        <v>278.67101494396019</v>
      </c>
      <c r="B2171" s="1">
        <f t="shared" si="101"/>
        <v>167.51360169524537</v>
      </c>
      <c r="C2171" s="1">
        <f t="shared" si="102"/>
        <v>501.430379220779</v>
      </c>
      <c r="E2171" s="1">
        <v>1532.690582191781</v>
      </c>
      <c r="F2171" s="1">
        <v>921.32480932384954</v>
      </c>
      <c r="G2171" s="1">
        <v>2757.8670857142847</v>
      </c>
    </row>
    <row r="2172" spans="1:7" x14ac:dyDescent="0.75">
      <c r="A2172" s="1">
        <f t="shared" si="100"/>
        <v>307.93922789539238</v>
      </c>
      <c r="B2172" s="1">
        <f t="shared" si="101"/>
        <v>185.10718219992361</v>
      </c>
      <c r="C2172" s="1">
        <f t="shared" si="102"/>
        <v>478.26364675324663</v>
      </c>
      <c r="E2172" s="1">
        <v>1693.6657534246579</v>
      </c>
      <c r="F2172" s="1">
        <v>1018.0895020995799</v>
      </c>
      <c r="G2172" s="1">
        <v>2630.4500571428566</v>
      </c>
    </row>
    <row r="2173" spans="1:7" x14ac:dyDescent="0.75">
      <c r="A2173" s="1">
        <f t="shared" si="100"/>
        <v>294.95124533001251</v>
      </c>
      <c r="B2173" s="1">
        <f t="shared" si="101"/>
        <v>177.29990417500915</v>
      </c>
      <c r="C2173" s="1">
        <f t="shared" si="102"/>
        <v>633.50848831168832</v>
      </c>
      <c r="E2173" s="1">
        <v>1622.2318493150688</v>
      </c>
      <c r="F2173" s="1">
        <v>975.14947296255025</v>
      </c>
      <c r="G2173" s="1">
        <v>3484.2966857142856</v>
      </c>
    </row>
    <row r="2174" spans="1:7" x14ac:dyDescent="0.75">
      <c r="A2174" s="1">
        <f t="shared" si="100"/>
        <v>329.55800124532993</v>
      </c>
      <c r="B2174" s="1">
        <f t="shared" si="101"/>
        <v>198.10258415849293</v>
      </c>
      <c r="C2174" s="1">
        <f t="shared" si="102"/>
        <v>553.58643116883104</v>
      </c>
      <c r="E2174" s="1">
        <v>1812.5690068493147</v>
      </c>
      <c r="F2174" s="1">
        <v>1089.5642128717111</v>
      </c>
      <c r="G2174" s="1">
        <v>3044.7253714285707</v>
      </c>
    </row>
    <row r="2175" spans="1:7" x14ac:dyDescent="0.75">
      <c r="A2175" s="1">
        <f t="shared" si="100"/>
        <v>289.71120797011213</v>
      </c>
      <c r="B2175" s="1">
        <f t="shared" si="101"/>
        <v>174.15003856371578</v>
      </c>
      <c r="C2175" s="1">
        <f t="shared" si="102"/>
        <v>577.63231168831169</v>
      </c>
      <c r="E2175" s="1">
        <v>1593.4116438356168</v>
      </c>
      <c r="F2175" s="1">
        <v>957.82521210043683</v>
      </c>
      <c r="G2175" s="1">
        <v>3176.9777142857142</v>
      </c>
    </row>
    <row r="2176" spans="1:7" x14ac:dyDescent="0.75">
      <c r="A2176" s="1">
        <f t="shared" si="100"/>
        <v>316.8471357409714</v>
      </c>
      <c r="B2176" s="1">
        <f t="shared" si="101"/>
        <v>190.46186399083817</v>
      </c>
      <c r="C2176" s="1">
        <f t="shared" si="102"/>
        <v>551.28822857142848</v>
      </c>
      <c r="E2176" s="1">
        <v>1742.6592465753426</v>
      </c>
      <c r="F2176" s="1">
        <v>1047.5402519496099</v>
      </c>
      <c r="G2176" s="1">
        <v>3032.0852571428568</v>
      </c>
    </row>
    <row r="2177" spans="1:7" x14ac:dyDescent="0.75">
      <c r="A2177" s="1">
        <f t="shared" si="100"/>
        <v>296.22985678704862</v>
      </c>
      <c r="B2177" s="1">
        <f t="shared" si="101"/>
        <v>178.06848604305111</v>
      </c>
      <c r="C2177" s="1">
        <f t="shared" si="102"/>
        <v>593.15875324675312</v>
      </c>
      <c r="E2177" s="1">
        <v>1629.2642123287674</v>
      </c>
      <c r="F2177" s="1">
        <v>979.37667323678102</v>
      </c>
      <c r="G2177" s="1">
        <v>3262.3731428571423</v>
      </c>
    </row>
    <row r="2178" spans="1:7" x14ac:dyDescent="0.75">
      <c r="A2178" s="1">
        <f t="shared" ref="A2178:A2241" si="103">E2178*10/55</f>
        <v>320.36276463262766</v>
      </c>
      <c r="B2178" s="1">
        <f t="shared" ref="B2178:B2241" si="104">F2178*10/55</f>
        <v>192.5751743157862</v>
      </c>
      <c r="C2178" s="1">
        <f t="shared" ref="C2178:C2241" si="105">G2178*10/55</f>
        <v>710.08469610389614</v>
      </c>
      <c r="E2178" s="1">
        <v>1761.9952054794521</v>
      </c>
      <c r="F2178" s="1">
        <v>1059.1634587368239</v>
      </c>
      <c r="G2178" s="1">
        <v>3905.4658285714286</v>
      </c>
    </row>
    <row r="2179" spans="1:7" x14ac:dyDescent="0.75">
      <c r="A2179" s="1">
        <f t="shared" si="103"/>
        <v>348.17238480697387</v>
      </c>
      <c r="B2179" s="1">
        <f t="shared" si="104"/>
        <v>209.29198887495227</v>
      </c>
      <c r="C2179" s="1">
        <f t="shared" si="105"/>
        <v>642.409683116883</v>
      </c>
      <c r="E2179" s="1">
        <v>1914.9481164383562</v>
      </c>
      <c r="F2179" s="1">
        <v>1151.1059388122374</v>
      </c>
      <c r="G2179" s="1">
        <v>3533.2532571428565</v>
      </c>
    </row>
    <row r="2180" spans="1:7" x14ac:dyDescent="0.75">
      <c r="A2180" s="1">
        <f t="shared" si="103"/>
        <v>276.94517434620172</v>
      </c>
      <c r="B2180" s="1">
        <f t="shared" si="104"/>
        <v>166.47614892605895</v>
      </c>
      <c r="C2180" s="1">
        <f t="shared" si="105"/>
        <v>632.96184935064946</v>
      </c>
      <c r="E2180" s="1">
        <v>1523.1984589041097</v>
      </c>
      <c r="F2180" s="1">
        <v>915.61881909332419</v>
      </c>
      <c r="G2180" s="1">
        <v>3481.2901714285722</v>
      </c>
    </row>
    <row r="2181" spans="1:7" x14ac:dyDescent="0.75">
      <c r="A2181" s="1">
        <f t="shared" si="103"/>
        <v>274.34464508094652</v>
      </c>
      <c r="B2181" s="1">
        <f t="shared" si="104"/>
        <v>164.91293949002409</v>
      </c>
      <c r="C2181" s="1">
        <f t="shared" si="105"/>
        <v>659.05402597402599</v>
      </c>
      <c r="E2181" s="1">
        <v>1508.8955479452059</v>
      </c>
      <c r="F2181" s="1">
        <v>907.02116719513242</v>
      </c>
      <c r="G2181" s="1">
        <v>3624.7971428571432</v>
      </c>
    </row>
    <row r="2182" spans="1:7" x14ac:dyDescent="0.75">
      <c r="A2182" s="1">
        <f t="shared" si="103"/>
        <v>291.54259028642593</v>
      </c>
      <c r="B2182" s="1">
        <f t="shared" si="104"/>
        <v>175.25089475611369</v>
      </c>
      <c r="C2182" s="1">
        <f t="shared" si="105"/>
        <v>688.88914285714282</v>
      </c>
      <c r="E2182" s="1">
        <v>1603.4842465753427</v>
      </c>
      <c r="F2182" s="1">
        <v>963.87992115862528</v>
      </c>
      <c r="G2182" s="1">
        <v>3788.8902857142857</v>
      </c>
    </row>
    <row r="2183" spans="1:7" x14ac:dyDescent="0.75">
      <c r="A2183" s="1">
        <f t="shared" si="103"/>
        <v>292.84305728518052</v>
      </c>
      <c r="B2183" s="1">
        <f t="shared" si="104"/>
        <v>176.03263970582501</v>
      </c>
      <c r="C2183" s="1">
        <f t="shared" si="105"/>
        <v>694.69496103896108</v>
      </c>
      <c r="E2183" s="1">
        <v>1610.636815068493</v>
      </c>
      <c r="F2183" s="1">
        <v>968.1795183820376</v>
      </c>
      <c r="G2183" s="1">
        <v>3820.822285714286</v>
      </c>
    </row>
    <row r="2184" spans="1:7" x14ac:dyDescent="0.75">
      <c r="A2184" s="1">
        <f t="shared" si="103"/>
        <v>299.79336861768377</v>
      </c>
      <c r="B2184" s="1">
        <f t="shared" si="104"/>
        <v>180.2105719115917</v>
      </c>
      <c r="C2184" s="1">
        <f t="shared" si="105"/>
        <v>739.34798961038962</v>
      </c>
      <c r="E2184" s="1">
        <v>1648.8635273972604</v>
      </c>
      <c r="F2184" s="1">
        <v>991.15814551375433</v>
      </c>
      <c r="G2184" s="1">
        <v>4066.413942857143</v>
      </c>
    </row>
    <row r="2185" spans="1:7" x14ac:dyDescent="0.75">
      <c r="A2185" s="1">
        <f t="shared" si="103"/>
        <v>275.16830635118311</v>
      </c>
      <c r="B2185" s="1">
        <f t="shared" si="104"/>
        <v>165.40806955492013</v>
      </c>
      <c r="C2185" s="1">
        <f t="shared" si="105"/>
        <v>725.1925402597401</v>
      </c>
      <c r="E2185" s="1">
        <v>1513.425684931507</v>
      </c>
      <c r="F2185" s="1">
        <v>909.74438255206087</v>
      </c>
      <c r="G2185" s="1">
        <v>3988.5589714285707</v>
      </c>
    </row>
    <row r="2186" spans="1:7" x14ac:dyDescent="0.75">
      <c r="A2186" s="1">
        <f t="shared" si="103"/>
        <v>352.33029265255294</v>
      </c>
      <c r="B2186" s="1">
        <f t="shared" si="104"/>
        <v>211.79136640204425</v>
      </c>
      <c r="C2186" s="1">
        <f t="shared" si="105"/>
        <v>707.20120519480508</v>
      </c>
      <c r="E2186" s="1">
        <v>1937.816609589041</v>
      </c>
      <c r="F2186" s="1">
        <v>1164.8525152112434</v>
      </c>
      <c r="G2186" s="1">
        <v>3889.6066285714282</v>
      </c>
    </row>
    <row r="2187" spans="1:7" x14ac:dyDescent="0.75">
      <c r="A2187" s="1">
        <f t="shared" si="103"/>
        <v>282.55993150684935</v>
      </c>
      <c r="B2187" s="1">
        <f t="shared" si="104"/>
        <v>169.85128273046689</v>
      </c>
      <c r="C2187" s="1">
        <f t="shared" si="105"/>
        <v>585.70572467532463</v>
      </c>
      <c r="E2187" s="1">
        <v>1554.0796232876714</v>
      </c>
      <c r="F2187" s="1">
        <v>934.18205501756779</v>
      </c>
      <c r="G2187" s="1">
        <v>3221.3814857142856</v>
      </c>
    </row>
    <row r="2188" spans="1:7" x14ac:dyDescent="0.75">
      <c r="A2188" s="1">
        <f t="shared" si="103"/>
        <v>268.68829389788289</v>
      </c>
      <c r="B2188" s="1">
        <f t="shared" si="104"/>
        <v>161.51282574653897</v>
      </c>
      <c r="C2188" s="1">
        <f t="shared" si="105"/>
        <v>644.37213506493515</v>
      </c>
      <c r="E2188" s="1">
        <v>1477.7856164383561</v>
      </c>
      <c r="F2188" s="1">
        <v>888.32054160596442</v>
      </c>
      <c r="G2188" s="1">
        <v>3544.0467428571433</v>
      </c>
    </row>
    <row r="2189" spans="1:7" x14ac:dyDescent="0.75">
      <c r="A2189" s="1">
        <f t="shared" si="103"/>
        <v>351.02640099626393</v>
      </c>
      <c r="B2189" s="1">
        <f t="shared" si="104"/>
        <v>211.00756472082205</v>
      </c>
      <c r="C2189" s="1">
        <f t="shared" si="105"/>
        <v>669.90258701298683</v>
      </c>
      <c r="E2189" s="1">
        <v>1930.6452054794518</v>
      </c>
      <c r="F2189" s="1">
        <v>1160.5416059645213</v>
      </c>
      <c r="G2189" s="1">
        <v>3684.4642285714276</v>
      </c>
    </row>
    <row r="2190" spans="1:7" x14ac:dyDescent="0.75">
      <c r="A2190" s="1">
        <f t="shared" si="103"/>
        <v>297.42288293897883</v>
      </c>
      <c r="B2190" s="1">
        <f t="shared" si="104"/>
        <v>178.78564962332206</v>
      </c>
      <c r="C2190" s="1">
        <f t="shared" si="105"/>
        <v>649.39430649350652</v>
      </c>
      <c r="E2190" s="1">
        <v>1635.8258561643836</v>
      </c>
      <c r="F2190" s="1">
        <v>983.32107292827141</v>
      </c>
      <c r="G2190" s="1">
        <v>3571.6686857142854</v>
      </c>
    </row>
    <row r="2191" spans="1:7" x14ac:dyDescent="0.75">
      <c r="A2191" s="1">
        <f t="shared" si="103"/>
        <v>296.6705479452055</v>
      </c>
      <c r="B2191" s="1">
        <f t="shared" si="104"/>
        <v>178.33341175920657</v>
      </c>
      <c r="C2191" s="1">
        <f t="shared" si="105"/>
        <v>604.57315324675335</v>
      </c>
      <c r="E2191" s="1">
        <v>1631.6880136986301</v>
      </c>
      <c r="F2191" s="1">
        <v>980.83376467563619</v>
      </c>
      <c r="G2191" s="1">
        <v>3325.1523428571431</v>
      </c>
    </row>
    <row r="2192" spans="1:7" x14ac:dyDescent="0.75">
      <c r="A2192" s="1">
        <f t="shared" si="103"/>
        <v>289.19701120797021</v>
      </c>
      <c r="B2192" s="1">
        <f t="shared" si="104"/>
        <v>173.84093051519562</v>
      </c>
      <c r="C2192" s="1">
        <f t="shared" si="105"/>
        <v>670.69464935064923</v>
      </c>
      <c r="E2192" s="1">
        <v>1590.583561643836</v>
      </c>
      <c r="F2192" s="1">
        <v>956.12511783357593</v>
      </c>
      <c r="G2192" s="1">
        <v>3688.8205714285705</v>
      </c>
    </row>
    <row r="2193" spans="1:7" x14ac:dyDescent="0.75">
      <c r="A2193" s="1">
        <f t="shared" si="103"/>
        <v>266.25560398505598</v>
      </c>
      <c r="B2193" s="1">
        <f t="shared" si="104"/>
        <v>160.05048964233126</v>
      </c>
      <c r="C2193" s="1">
        <f t="shared" si="105"/>
        <v>669.22971428571429</v>
      </c>
      <c r="E2193" s="1">
        <v>1464.405821917808</v>
      </c>
      <c r="F2193" s="1">
        <v>880.27769303282184</v>
      </c>
      <c r="G2193" s="1">
        <v>3680.7634285714289</v>
      </c>
    </row>
    <row r="2194" spans="1:7" x14ac:dyDescent="0.75">
      <c r="A2194" s="1">
        <f t="shared" si="103"/>
        <v>285.03219178082196</v>
      </c>
      <c r="B2194" s="1">
        <f t="shared" si="104"/>
        <v>171.33740212996358</v>
      </c>
      <c r="C2194" s="1">
        <f t="shared" si="105"/>
        <v>585.91798441558433</v>
      </c>
      <c r="E2194" s="1">
        <v>1567.6770547945207</v>
      </c>
      <c r="F2194" s="1">
        <v>942.35571171479978</v>
      </c>
      <c r="G2194" s="1">
        <v>3222.5489142857136</v>
      </c>
    </row>
    <row r="2195" spans="1:7" x14ac:dyDescent="0.75">
      <c r="A2195" s="1">
        <f t="shared" si="103"/>
        <v>296.96939601494392</v>
      </c>
      <c r="B2195" s="1">
        <f t="shared" si="104"/>
        <v>178.51302051278051</v>
      </c>
      <c r="C2195" s="1">
        <f t="shared" si="105"/>
        <v>711.3062025974026</v>
      </c>
      <c r="E2195" s="1">
        <v>1633.3316780821917</v>
      </c>
      <c r="F2195" s="1">
        <v>981.82161282029278</v>
      </c>
      <c r="G2195" s="1">
        <v>3912.1841142857143</v>
      </c>
    </row>
    <row r="2196" spans="1:7" x14ac:dyDescent="0.75">
      <c r="A2196" s="1">
        <f t="shared" si="103"/>
        <v>260.09268368617683</v>
      </c>
      <c r="B2196" s="1">
        <f t="shared" si="104"/>
        <v>156.34584875232744</v>
      </c>
      <c r="C2196" s="1">
        <f t="shared" si="105"/>
        <v>758.84565194805191</v>
      </c>
      <c r="E2196" s="1">
        <v>1430.5097602739727</v>
      </c>
      <c r="F2196" s="1">
        <v>859.90216813780091</v>
      </c>
      <c r="G2196" s="1">
        <v>4173.6510857142857</v>
      </c>
    </row>
    <row r="2197" spans="1:7" x14ac:dyDescent="0.75">
      <c r="A2197" s="1">
        <f t="shared" si="103"/>
        <v>284.14006849315075</v>
      </c>
      <c r="B2197" s="1">
        <f t="shared" si="104"/>
        <v>170.80113743485066</v>
      </c>
      <c r="C2197" s="1">
        <f t="shared" si="105"/>
        <v>657.47981298701302</v>
      </c>
      <c r="E2197" s="1">
        <v>1562.7703767123289</v>
      </c>
      <c r="F2197" s="1">
        <v>939.4062558916786</v>
      </c>
      <c r="G2197" s="1">
        <v>3616.1389714285719</v>
      </c>
    </row>
    <row r="2198" spans="1:7" x14ac:dyDescent="0.75">
      <c r="A2198" s="1">
        <f t="shared" si="103"/>
        <v>333.96989414694883</v>
      </c>
      <c r="B2198" s="1">
        <f t="shared" si="104"/>
        <v>200.75462725636694</v>
      </c>
      <c r="C2198" s="1">
        <f t="shared" si="105"/>
        <v>588.1140155844156</v>
      </c>
      <c r="E2198" s="1">
        <v>1836.8344178082186</v>
      </c>
      <c r="F2198" s="1">
        <v>1104.1504499100181</v>
      </c>
      <c r="G2198" s="1">
        <v>3234.6270857142858</v>
      </c>
    </row>
    <row r="2199" spans="1:7" x14ac:dyDescent="0.75">
      <c r="A2199" s="1">
        <f t="shared" si="103"/>
        <v>379.44196762141962</v>
      </c>
      <c r="B2199" s="1">
        <f t="shared" si="104"/>
        <v>228.08862643055795</v>
      </c>
      <c r="C2199" s="1">
        <f t="shared" si="105"/>
        <v>683.8452779220778</v>
      </c>
      <c r="E2199" s="1">
        <v>2086.9308219178079</v>
      </c>
      <c r="F2199" s="1">
        <v>1254.4874453680688</v>
      </c>
      <c r="G2199" s="1">
        <v>3761.1490285714281</v>
      </c>
    </row>
    <row r="2200" spans="1:7" x14ac:dyDescent="0.75">
      <c r="A2200" s="1">
        <f t="shared" si="103"/>
        <v>290.42291407222922</v>
      </c>
      <c r="B2200" s="1">
        <f t="shared" si="104"/>
        <v>174.57783871797068</v>
      </c>
      <c r="C2200" s="1">
        <f t="shared" si="105"/>
        <v>700.08205714285691</v>
      </c>
      <c r="E2200" s="1">
        <v>1597.3260273972605</v>
      </c>
      <c r="F2200" s="1">
        <v>960.1781129488387</v>
      </c>
      <c r="G2200" s="1">
        <v>3850.4513142857136</v>
      </c>
    </row>
    <row r="2201" spans="1:7" x14ac:dyDescent="0.75">
      <c r="A2201" s="1">
        <f t="shared" si="103"/>
        <v>310.02272727272725</v>
      </c>
      <c r="B2201" s="1">
        <f t="shared" si="104"/>
        <v>186.35960080711124</v>
      </c>
      <c r="C2201" s="1">
        <f t="shared" si="105"/>
        <v>510.58915324675326</v>
      </c>
      <c r="E2201" s="1">
        <v>1705.125</v>
      </c>
      <c r="F2201" s="1">
        <v>1024.9778044391119</v>
      </c>
      <c r="G2201" s="1">
        <v>2808.2403428571429</v>
      </c>
    </row>
    <row r="2202" spans="1:7" x14ac:dyDescent="0.75">
      <c r="A2202" s="1">
        <f t="shared" si="103"/>
        <v>281.26846201743456</v>
      </c>
      <c r="B2202" s="1">
        <f t="shared" si="104"/>
        <v>169.07497877047962</v>
      </c>
      <c r="C2202" s="1">
        <f t="shared" si="105"/>
        <v>511.59715324675307</v>
      </c>
      <c r="E2202" s="1">
        <v>1546.9765410958903</v>
      </c>
      <c r="F2202" s="1">
        <v>929.91238323763798</v>
      </c>
      <c r="G2202" s="1">
        <v>2813.7843428571418</v>
      </c>
    </row>
    <row r="2203" spans="1:7" x14ac:dyDescent="0.75">
      <c r="A2203" s="1">
        <f t="shared" si="103"/>
        <v>309.60566625155667</v>
      </c>
      <c r="B2203" s="1">
        <f t="shared" si="104"/>
        <v>186.10890393349899</v>
      </c>
      <c r="C2203" s="1">
        <f t="shared" si="105"/>
        <v>451.65737142857131</v>
      </c>
      <c r="E2203" s="1">
        <v>1702.8311643835616</v>
      </c>
      <c r="F2203" s="1">
        <v>1023.5989716342445</v>
      </c>
      <c r="G2203" s="1">
        <v>2484.1155428571424</v>
      </c>
    </row>
    <row r="2204" spans="1:7" x14ac:dyDescent="0.75">
      <c r="A2204" s="1">
        <f t="shared" si="103"/>
        <v>342.06970734744715</v>
      </c>
      <c r="B2204" s="1">
        <f t="shared" si="104"/>
        <v>205.6235838546576</v>
      </c>
      <c r="C2204" s="1">
        <f t="shared" si="105"/>
        <v>469.32517402597404</v>
      </c>
      <c r="E2204" s="1">
        <v>1881.3833904109592</v>
      </c>
      <c r="F2204" s="1">
        <v>1130.9297112006168</v>
      </c>
      <c r="G2204" s="1">
        <v>2581.2884571428572</v>
      </c>
    </row>
    <row r="2205" spans="1:7" x14ac:dyDescent="0.75">
      <c r="A2205" s="1">
        <f t="shared" si="103"/>
        <v>239.65933997509339</v>
      </c>
      <c r="B2205" s="1">
        <f t="shared" si="104"/>
        <v>144.06302947202761</v>
      </c>
      <c r="C2205" s="1">
        <f t="shared" si="105"/>
        <v>533.56301298701283</v>
      </c>
      <c r="E2205" s="1">
        <v>1318.1263698630137</v>
      </c>
      <c r="F2205" s="1">
        <v>792.34666209615193</v>
      </c>
      <c r="G2205" s="1">
        <v>2934.5965714285708</v>
      </c>
    </row>
    <row r="2206" spans="1:7" x14ac:dyDescent="0.75">
      <c r="A2206" s="1">
        <f t="shared" si="103"/>
        <v>326.88365504358654</v>
      </c>
      <c r="B2206" s="1">
        <f t="shared" si="104"/>
        <v>196.49500541450152</v>
      </c>
      <c r="C2206" s="1">
        <f t="shared" si="105"/>
        <v>520.45165714285724</v>
      </c>
      <c r="E2206" s="1">
        <v>1797.860102739726</v>
      </c>
      <c r="F2206" s="1">
        <v>1080.7225297797584</v>
      </c>
      <c r="G2206" s="1">
        <v>2862.4841142857144</v>
      </c>
    </row>
    <row r="2207" spans="1:7" x14ac:dyDescent="0.75">
      <c r="A2207" s="1">
        <f t="shared" si="103"/>
        <v>340.65115193026156</v>
      </c>
      <c r="B2207" s="1">
        <f t="shared" si="104"/>
        <v>204.77084427270384</v>
      </c>
      <c r="C2207" s="1">
        <f t="shared" si="105"/>
        <v>647.60590129870138</v>
      </c>
      <c r="E2207" s="1">
        <v>1873.5813356164385</v>
      </c>
      <c r="F2207" s="1">
        <v>1126.2396434998711</v>
      </c>
      <c r="G2207" s="1">
        <v>3561.832457142857</v>
      </c>
    </row>
    <row r="2208" spans="1:7" x14ac:dyDescent="0.75">
      <c r="A2208" s="1">
        <f t="shared" si="103"/>
        <v>301.38530510585309</v>
      </c>
      <c r="B2208" s="1">
        <f t="shared" si="104"/>
        <v>181.16751299090828</v>
      </c>
      <c r="C2208" s="1">
        <f t="shared" si="105"/>
        <v>579.69394285714282</v>
      </c>
      <c r="E2208" s="1">
        <v>1657.6191780821919</v>
      </c>
      <c r="F2208" s="1">
        <v>996.42132144999562</v>
      </c>
      <c r="G2208" s="1">
        <v>3188.3166857142855</v>
      </c>
    </row>
    <row r="2209" spans="1:7" x14ac:dyDescent="0.75">
      <c r="A2209" s="1">
        <f t="shared" si="103"/>
        <v>274.16706102117064</v>
      </c>
      <c r="B2209" s="1">
        <f t="shared" si="104"/>
        <v>164.80619512461143</v>
      </c>
      <c r="C2209" s="1">
        <f t="shared" si="105"/>
        <v>457.27517922077919</v>
      </c>
      <c r="E2209" s="1">
        <v>1507.9188356164384</v>
      </c>
      <c r="F2209" s="1">
        <v>906.43407318536276</v>
      </c>
      <c r="G2209" s="1">
        <v>2515.0134857142857</v>
      </c>
    </row>
    <row r="2210" spans="1:7" x14ac:dyDescent="0.75">
      <c r="A2210" s="1">
        <f t="shared" si="103"/>
        <v>303.84657534246588</v>
      </c>
      <c r="B2210" s="1">
        <f t="shared" si="104"/>
        <v>182.64701345445198</v>
      </c>
      <c r="C2210" s="1">
        <f t="shared" si="105"/>
        <v>562.81658181818159</v>
      </c>
      <c r="E2210" s="1">
        <v>1671.1561643835621</v>
      </c>
      <c r="F2210" s="1">
        <v>1004.5585739994858</v>
      </c>
      <c r="G2210" s="1">
        <v>3095.491199999999</v>
      </c>
    </row>
    <row r="2211" spans="1:7" x14ac:dyDescent="0.75">
      <c r="A2211" s="1">
        <f t="shared" si="103"/>
        <v>348.21341843088413</v>
      </c>
      <c r="B2211" s="1">
        <f t="shared" si="104"/>
        <v>209.31666965308233</v>
      </c>
      <c r="C2211" s="1">
        <f t="shared" si="105"/>
        <v>556.47808831168834</v>
      </c>
      <c r="E2211" s="1">
        <v>1915.173801369863</v>
      </c>
      <c r="F2211" s="1">
        <v>1151.2416830919528</v>
      </c>
      <c r="G2211" s="1">
        <v>3060.6294857142857</v>
      </c>
    </row>
    <row r="2212" spans="1:7" x14ac:dyDescent="0.75">
      <c r="A2212" s="1">
        <f t="shared" si="103"/>
        <v>316.2099626400996</v>
      </c>
      <c r="B2212" s="1">
        <f t="shared" si="104"/>
        <v>190.07886318840121</v>
      </c>
      <c r="C2212" s="1">
        <f t="shared" si="105"/>
        <v>598.69147012987003</v>
      </c>
      <c r="E2212" s="1">
        <v>1739.1547945205477</v>
      </c>
      <c r="F2212" s="1">
        <v>1045.4337475362067</v>
      </c>
      <c r="G2212" s="1">
        <v>3292.8030857142853</v>
      </c>
    </row>
    <row r="2213" spans="1:7" x14ac:dyDescent="0.75">
      <c r="A2213" s="1">
        <f t="shared" si="103"/>
        <v>292.62191780821917</v>
      </c>
      <c r="B2213" s="1">
        <f t="shared" si="104"/>
        <v>175.89970005998799</v>
      </c>
      <c r="C2213" s="1">
        <f t="shared" si="105"/>
        <v>642.47058701298681</v>
      </c>
      <c r="E2213" s="1">
        <v>1609.4205479452055</v>
      </c>
      <c r="F2213" s="1">
        <v>967.44835032993387</v>
      </c>
      <c r="G2213" s="1">
        <v>3533.5882285714274</v>
      </c>
    </row>
    <row r="2214" spans="1:7" x14ac:dyDescent="0.75">
      <c r="A2214" s="1">
        <f t="shared" si="103"/>
        <v>244.48832503113329</v>
      </c>
      <c r="B2214" s="1">
        <f t="shared" si="104"/>
        <v>146.9658442337506</v>
      </c>
      <c r="C2214" s="1">
        <f t="shared" si="105"/>
        <v>617.0267844155843</v>
      </c>
      <c r="E2214" s="1">
        <v>1344.6857876712331</v>
      </c>
      <c r="F2214" s="1">
        <v>808.31214328562839</v>
      </c>
      <c r="G2214" s="1">
        <v>3393.6473142857139</v>
      </c>
    </row>
    <row r="2215" spans="1:7" x14ac:dyDescent="0.75">
      <c r="A2215" s="1">
        <f t="shared" si="103"/>
        <v>333.84676214196764</v>
      </c>
      <c r="B2215" s="1">
        <f t="shared" si="104"/>
        <v>200.68062231709501</v>
      </c>
      <c r="C2215" s="1">
        <f t="shared" si="105"/>
        <v>505.73922077922083</v>
      </c>
      <c r="E2215" s="1">
        <v>1836.1571917808224</v>
      </c>
      <c r="F2215" s="1">
        <v>1103.7434227440226</v>
      </c>
      <c r="G2215" s="1">
        <v>2781.5657142857144</v>
      </c>
    </row>
    <row r="2216" spans="1:7" x14ac:dyDescent="0.75">
      <c r="A2216" s="1">
        <f t="shared" si="103"/>
        <v>303.78782689912828</v>
      </c>
      <c r="B2216" s="1">
        <f t="shared" si="104"/>
        <v>182.61171246270223</v>
      </c>
      <c r="C2216" s="1">
        <f t="shared" si="105"/>
        <v>546.38985974025979</v>
      </c>
      <c r="E2216" s="1">
        <v>1670.8330479452054</v>
      </c>
      <c r="F2216" s="1">
        <v>1004.3644185448622</v>
      </c>
      <c r="G2216" s="1">
        <v>3005.1442285714288</v>
      </c>
    </row>
    <row r="2217" spans="1:7" x14ac:dyDescent="0.75">
      <c r="A2217" s="1">
        <f t="shared" si="103"/>
        <v>254.15358032378586</v>
      </c>
      <c r="B2217" s="1">
        <f t="shared" si="104"/>
        <v>152.77577419581016</v>
      </c>
      <c r="C2217" s="1">
        <f t="shared" si="105"/>
        <v>563.82570389610385</v>
      </c>
      <c r="E2217" s="1">
        <v>1397.8446917808221</v>
      </c>
      <c r="F2217" s="1">
        <v>840.26675807695585</v>
      </c>
      <c r="G2217" s="1">
        <v>3101.0413714285714</v>
      </c>
    </row>
    <row r="2218" spans="1:7" x14ac:dyDescent="0.75">
      <c r="A2218" s="1">
        <f t="shared" si="103"/>
        <v>269.91833748443338</v>
      </c>
      <c r="B2218" s="1">
        <f t="shared" si="104"/>
        <v>162.25222072468623</v>
      </c>
      <c r="C2218" s="1">
        <f t="shared" si="105"/>
        <v>544.93620779220771</v>
      </c>
      <c r="E2218" s="1">
        <v>1484.5508561643837</v>
      </c>
      <c r="F2218" s="1">
        <v>892.38721398577422</v>
      </c>
      <c r="G2218" s="1">
        <v>2997.1491428571426</v>
      </c>
    </row>
    <row r="2219" spans="1:7" x14ac:dyDescent="0.75">
      <c r="A2219" s="1">
        <f t="shared" si="103"/>
        <v>210.99978206724785</v>
      </c>
      <c r="B2219" s="1">
        <f t="shared" si="104"/>
        <v>126.83534150312791</v>
      </c>
      <c r="C2219" s="1">
        <f t="shared" si="105"/>
        <v>564.60797922077927</v>
      </c>
      <c r="E2219" s="1">
        <v>1160.4988013698633</v>
      </c>
      <c r="F2219" s="1">
        <v>697.59437826720352</v>
      </c>
      <c r="G2219" s="1">
        <v>3105.343885714286</v>
      </c>
    </row>
    <row r="2220" spans="1:7" x14ac:dyDescent="0.75">
      <c r="A2220" s="1">
        <f t="shared" si="103"/>
        <v>300.05351805728515</v>
      </c>
      <c r="B2220" s="1">
        <f t="shared" si="104"/>
        <v>180.36693959909317</v>
      </c>
      <c r="C2220" s="1">
        <f t="shared" si="105"/>
        <v>606.71308051948051</v>
      </c>
      <c r="E2220" s="1">
        <v>1650.2943493150683</v>
      </c>
      <c r="F2220" s="1">
        <v>992.01816779501235</v>
      </c>
      <c r="G2220" s="1">
        <v>3336.9219428571428</v>
      </c>
    </row>
    <row r="2221" spans="1:7" x14ac:dyDescent="0.75">
      <c r="A2221" s="1">
        <f t="shared" si="103"/>
        <v>286.6649439601494</v>
      </c>
      <c r="B2221" s="1">
        <f t="shared" si="104"/>
        <v>172.31887440693674</v>
      </c>
      <c r="C2221" s="1">
        <f t="shared" si="105"/>
        <v>569.98210909090903</v>
      </c>
      <c r="E2221" s="1">
        <v>1576.6571917808219</v>
      </c>
      <c r="F2221" s="1">
        <v>947.75380923815214</v>
      </c>
      <c r="G2221" s="1">
        <v>3134.9015999999997</v>
      </c>
    </row>
    <row r="2222" spans="1:7" x14ac:dyDescent="0.75">
      <c r="A2222" s="1">
        <f t="shared" si="103"/>
        <v>284.08804483188044</v>
      </c>
      <c r="B2222" s="1">
        <f t="shared" si="104"/>
        <v>170.7698564183267</v>
      </c>
      <c r="C2222" s="1">
        <f t="shared" si="105"/>
        <v>549.00903896103898</v>
      </c>
      <c r="E2222" s="1">
        <v>1562.4842465753425</v>
      </c>
      <c r="F2222" s="1">
        <v>939.2342103007968</v>
      </c>
      <c r="G2222" s="1">
        <v>3019.5497142857143</v>
      </c>
    </row>
    <row r="2223" spans="1:7" x14ac:dyDescent="0.75">
      <c r="A2223" s="1">
        <f t="shared" si="103"/>
        <v>262.74626400996272</v>
      </c>
      <c r="B2223" s="1">
        <f t="shared" si="104"/>
        <v>157.94097492189871</v>
      </c>
      <c r="C2223" s="1">
        <f t="shared" si="105"/>
        <v>672.90395844155853</v>
      </c>
      <c r="E2223" s="1">
        <v>1445.1044520547948</v>
      </c>
      <c r="F2223" s="1">
        <v>868.67536207044293</v>
      </c>
      <c r="G2223" s="1">
        <v>3700.9717714285721</v>
      </c>
    </row>
    <row r="2224" spans="1:7" x14ac:dyDescent="0.75">
      <c r="A2224" s="1">
        <f t="shared" si="103"/>
        <v>257.74473848069738</v>
      </c>
      <c r="B2224" s="1">
        <f t="shared" si="104"/>
        <v>154.93446349691098</v>
      </c>
      <c r="C2224" s="1">
        <f t="shared" si="105"/>
        <v>566.0232311688311</v>
      </c>
      <c r="E2224" s="1">
        <v>1417.5960616438356</v>
      </c>
      <c r="F2224" s="1">
        <v>852.13954923301037</v>
      </c>
      <c r="G2224" s="1">
        <v>3113.1277714285711</v>
      </c>
    </row>
    <row r="2225" spans="1:7" x14ac:dyDescent="0.75">
      <c r="A2225" s="1">
        <f t="shared" si="103"/>
        <v>297.63966376089667</v>
      </c>
      <c r="B2225" s="1">
        <f t="shared" si="104"/>
        <v>178.91595291331339</v>
      </c>
      <c r="C2225" s="1">
        <f t="shared" si="105"/>
        <v>494.5660051948052</v>
      </c>
      <c r="E2225" s="1">
        <v>1637.0181506849317</v>
      </c>
      <c r="F2225" s="1">
        <v>984.0377410232237</v>
      </c>
      <c r="G2225" s="1">
        <v>2720.1130285714289</v>
      </c>
    </row>
    <row r="2226" spans="1:7" x14ac:dyDescent="0.75">
      <c r="A2226" s="1">
        <f t="shared" si="103"/>
        <v>280.42350560398506</v>
      </c>
      <c r="B2226" s="1">
        <f t="shared" si="104"/>
        <v>168.56704087753877</v>
      </c>
      <c r="C2226" s="1">
        <f t="shared" si="105"/>
        <v>432.192561038961</v>
      </c>
      <c r="E2226" s="1">
        <v>1542.3292808219178</v>
      </c>
      <c r="F2226" s="1">
        <v>927.11872482646322</v>
      </c>
      <c r="G2226" s="1">
        <v>2377.0590857142856</v>
      </c>
    </row>
    <row r="2227" spans="1:7" x14ac:dyDescent="0.75">
      <c r="A2227" s="1">
        <f t="shared" si="103"/>
        <v>250.04293275217933</v>
      </c>
      <c r="B2227" s="1">
        <f t="shared" si="104"/>
        <v>150.30479826112693</v>
      </c>
      <c r="C2227" s="1">
        <f t="shared" si="105"/>
        <v>461.48964155844152</v>
      </c>
      <c r="E2227" s="1">
        <v>1375.2361301369863</v>
      </c>
      <c r="F2227" s="1">
        <v>826.67639043619829</v>
      </c>
      <c r="G2227" s="1">
        <v>2538.1930285714284</v>
      </c>
    </row>
    <row r="2228" spans="1:7" x14ac:dyDescent="0.75">
      <c r="A2228" s="1">
        <f t="shared" si="103"/>
        <v>229.29059775840599</v>
      </c>
      <c r="B2228" s="1">
        <f t="shared" si="104"/>
        <v>137.83023551133925</v>
      </c>
      <c r="C2228" s="1">
        <f t="shared" si="105"/>
        <v>458.21473246753249</v>
      </c>
      <c r="E2228" s="1">
        <v>1261.0982876712328</v>
      </c>
      <c r="F2228" s="1">
        <v>758.06629531236592</v>
      </c>
      <c r="G2228" s="1">
        <v>2520.1810285714287</v>
      </c>
    </row>
    <row r="2229" spans="1:7" x14ac:dyDescent="0.75">
      <c r="A2229" s="1">
        <f t="shared" si="103"/>
        <v>267.57864259028645</v>
      </c>
      <c r="B2229" s="1">
        <f t="shared" si="104"/>
        <v>160.84580902001417</v>
      </c>
      <c r="C2229" s="1">
        <f t="shared" si="105"/>
        <v>501.8220467532467</v>
      </c>
      <c r="E2229" s="1">
        <v>1471.6825342465754</v>
      </c>
      <c r="F2229" s="1">
        <v>884.65194961007796</v>
      </c>
      <c r="G2229" s="1">
        <v>2760.0212571428569</v>
      </c>
    </row>
    <row r="2230" spans="1:7" x14ac:dyDescent="0.75">
      <c r="A2230" s="1">
        <f t="shared" si="103"/>
        <v>262.10336239103361</v>
      </c>
      <c r="B2230" s="1">
        <f t="shared" si="104"/>
        <v>157.55451507101176</v>
      </c>
      <c r="C2230" s="1">
        <f t="shared" si="105"/>
        <v>527.74609870129871</v>
      </c>
      <c r="E2230" s="1">
        <v>1441.5684931506848</v>
      </c>
      <c r="F2230" s="1">
        <v>866.54983289056463</v>
      </c>
      <c r="G2230" s="1">
        <v>2902.6035428571431</v>
      </c>
    </row>
    <row r="2231" spans="1:7" x14ac:dyDescent="0.75">
      <c r="A2231" s="1">
        <f t="shared" si="103"/>
        <v>289.34825653798259</v>
      </c>
      <c r="B2231" s="1">
        <f t="shared" si="104"/>
        <v>173.93185674553396</v>
      </c>
      <c r="C2231" s="1">
        <f t="shared" si="105"/>
        <v>455.93897142857139</v>
      </c>
      <c r="E2231" s="1">
        <v>1591.4154109589042</v>
      </c>
      <c r="F2231" s="1">
        <v>956.6252121004369</v>
      </c>
      <c r="G2231" s="1">
        <v>2507.6643428571429</v>
      </c>
    </row>
    <row r="2232" spans="1:7" x14ac:dyDescent="0.75">
      <c r="A2232" s="1">
        <f t="shared" si="103"/>
        <v>342.01631382316316</v>
      </c>
      <c r="B2232" s="1">
        <f t="shared" si="104"/>
        <v>205.59146144797015</v>
      </c>
      <c r="C2232" s="1">
        <f t="shared" si="105"/>
        <v>425.64274285714288</v>
      </c>
      <c r="E2232" s="1">
        <v>1881.0897260273973</v>
      </c>
      <c r="F2232" s="1">
        <v>1130.7530379638358</v>
      </c>
      <c r="G2232" s="1">
        <v>2341.0350857142857</v>
      </c>
    </row>
    <row r="2233" spans="1:7" x14ac:dyDescent="0.75">
      <c r="A2233" s="1">
        <f t="shared" si="103"/>
        <v>272.57923412204235</v>
      </c>
      <c r="B2233" s="1">
        <f t="shared" si="104"/>
        <v>163.85172212310783</v>
      </c>
      <c r="C2233" s="1">
        <f t="shared" si="105"/>
        <v>390.22466493506494</v>
      </c>
      <c r="E2233" s="1">
        <v>1499.1857876712329</v>
      </c>
      <c r="F2233" s="1">
        <v>901.18447167709303</v>
      </c>
      <c r="G2233" s="1">
        <v>2146.2356571428572</v>
      </c>
    </row>
    <row r="2234" spans="1:7" x14ac:dyDescent="0.75">
      <c r="A2234" s="1">
        <f t="shared" si="103"/>
        <v>295.87057907845582</v>
      </c>
      <c r="B2234" s="1">
        <f t="shared" si="104"/>
        <v>177.8525292344128</v>
      </c>
      <c r="C2234" s="1">
        <f t="shared" si="105"/>
        <v>534.6786077922078</v>
      </c>
      <c r="E2234" s="1">
        <v>1627.288184931507</v>
      </c>
      <c r="F2234" s="1">
        <v>978.18891078927049</v>
      </c>
      <c r="G2234" s="1">
        <v>2940.7323428571431</v>
      </c>
    </row>
    <row r="2235" spans="1:7" x14ac:dyDescent="0.75">
      <c r="A2235" s="1">
        <f t="shared" si="103"/>
        <v>297.23511830635118</v>
      </c>
      <c r="B2235" s="1">
        <f t="shared" si="104"/>
        <v>178.6727724584953</v>
      </c>
      <c r="C2235" s="1">
        <f t="shared" si="105"/>
        <v>478.08947532467533</v>
      </c>
      <c r="E2235" s="1">
        <v>1634.7931506849316</v>
      </c>
      <c r="F2235" s="1">
        <v>982.70024852172412</v>
      </c>
      <c r="G2235" s="1">
        <v>2629.4921142857143</v>
      </c>
    </row>
    <row r="2236" spans="1:7" x14ac:dyDescent="0.75">
      <c r="A2236" s="1">
        <f t="shared" si="103"/>
        <v>315.26783935242838</v>
      </c>
      <c r="B2236" s="1">
        <f t="shared" si="104"/>
        <v>189.51251412055251</v>
      </c>
      <c r="C2236" s="1">
        <f t="shared" si="105"/>
        <v>401.0336415584415</v>
      </c>
      <c r="E2236" s="1">
        <v>1733.9731164383561</v>
      </c>
      <c r="F2236" s="1">
        <v>1042.3188276630387</v>
      </c>
      <c r="G2236" s="1">
        <v>2205.6850285714281</v>
      </c>
    </row>
    <row r="2237" spans="1:7" x14ac:dyDescent="0.75">
      <c r="A2237" s="1">
        <f t="shared" si="103"/>
        <v>322.94698007471982</v>
      </c>
      <c r="B2237" s="1">
        <f t="shared" si="104"/>
        <v>194.12856753324661</v>
      </c>
      <c r="C2237" s="1">
        <f t="shared" si="105"/>
        <v>518.40361558441543</v>
      </c>
      <c r="E2237" s="1">
        <v>1776.2083904109588</v>
      </c>
      <c r="F2237" s="1">
        <v>1067.7071214328564</v>
      </c>
      <c r="G2237" s="1">
        <v>2851.2198857142853</v>
      </c>
    </row>
    <row r="2238" spans="1:7" x14ac:dyDescent="0.75">
      <c r="A2238" s="1">
        <f t="shared" si="103"/>
        <v>330.57437733499376</v>
      </c>
      <c r="B2238" s="1">
        <f t="shared" si="104"/>
        <v>198.71356430012693</v>
      </c>
      <c r="C2238" s="1">
        <f t="shared" si="105"/>
        <v>509.00914285714282</v>
      </c>
      <c r="E2238" s="1">
        <v>1818.1590753424659</v>
      </c>
      <c r="F2238" s="1">
        <v>1092.9246036506981</v>
      </c>
      <c r="G2238" s="1">
        <v>2799.5502857142856</v>
      </c>
    </row>
    <row r="2239" spans="1:7" x14ac:dyDescent="0.75">
      <c r="A2239" s="1">
        <f t="shared" si="103"/>
        <v>369.54464508094645</v>
      </c>
      <c r="B2239" s="1">
        <f t="shared" si="104"/>
        <v>222.13919397938594</v>
      </c>
      <c r="C2239" s="1">
        <f t="shared" si="105"/>
        <v>451.26289870129864</v>
      </c>
      <c r="E2239" s="1">
        <v>2032.4955479452055</v>
      </c>
      <c r="F2239" s="1">
        <v>1221.7655668866225</v>
      </c>
      <c r="G2239" s="1">
        <v>2481.9459428571427</v>
      </c>
    </row>
    <row r="2240" spans="1:7" x14ac:dyDescent="0.75">
      <c r="A2240" s="1">
        <f t="shared" si="103"/>
        <v>313.63804483188045</v>
      </c>
      <c r="B2240" s="1">
        <f t="shared" si="104"/>
        <v>188.53283680926151</v>
      </c>
      <c r="C2240" s="1">
        <f t="shared" si="105"/>
        <v>374.29134545454542</v>
      </c>
      <c r="E2240" s="1">
        <v>1725.0092465753423</v>
      </c>
      <c r="F2240" s="1">
        <v>1036.9306024509383</v>
      </c>
      <c r="G2240" s="1">
        <v>2058.6023999999998</v>
      </c>
    </row>
    <row r="2241" spans="1:7" x14ac:dyDescent="0.75">
      <c r="A2241" s="1">
        <f t="shared" si="103"/>
        <v>329.84199875466999</v>
      </c>
      <c r="B2241" s="1">
        <f t="shared" si="104"/>
        <v>198.27331157145193</v>
      </c>
      <c r="C2241" s="1">
        <f t="shared" si="105"/>
        <v>383.3699532467532</v>
      </c>
      <c r="E2241" s="1">
        <v>1814.1309931506851</v>
      </c>
      <c r="F2241" s="1">
        <v>1090.5032136429857</v>
      </c>
      <c r="G2241" s="1">
        <v>2108.5347428571426</v>
      </c>
    </row>
    <row r="2242" spans="1:7" x14ac:dyDescent="0.75">
      <c r="A2242" s="1">
        <f t="shared" ref="A2242:A2305" si="106">E2242*10/55</f>
        <v>367.04738480697387</v>
      </c>
      <c r="B2242" s="1">
        <f t="shared" ref="B2242:B2305" si="107">F2242*10/55</f>
        <v>220.63804174230083</v>
      </c>
      <c r="C2242" s="1">
        <f t="shared" ref="C2242:C2305" si="108">G2242*10/55</f>
        <v>521.51594805194793</v>
      </c>
      <c r="E2242" s="1">
        <v>2018.7606164383562</v>
      </c>
      <c r="F2242" s="1">
        <v>1213.5092295826546</v>
      </c>
      <c r="G2242" s="1">
        <v>2868.3377142857139</v>
      </c>
    </row>
    <row r="2243" spans="1:7" x14ac:dyDescent="0.75">
      <c r="A2243" s="1">
        <f t="shared" si="106"/>
        <v>346.92313200498137</v>
      </c>
      <c r="B2243" s="1">
        <f t="shared" si="107"/>
        <v>208.54105750278515</v>
      </c>
      <c r="C2243" s="1">
        <f t="shared" si="108"/>
        <v>548.63856623376614</v>
      </c>
      <c r="E2243" s="1">
        <v>1908.0772260273975</v>
      </c>
      <c r="F2243" s="1">
        <v>1146.9758162653184</v>
      </c>
      <c r="G2243" s="1">
        <v>3017.5121142857138</v>
      </c>
    </row>
    <row r="2244" spans="1:7" x14ac:dyDescent="0.75">
      <c r="A2244" s="1">
        <f t="shared" si="106"/>
        <v>268.94302615193027</v>
      </c>
      <c r="B2244" s="1">
        <f t="shared" si="107"/>
        <v>161.66595875630068</v>
      </c>
      <c r="C2244" s="1">
        <f t="shared" si="108"/>
        <v>438.35844155844154</v>
      </c>
      <c r="E2244" s="1">
        <v>1479.1866438356165</v>
      </c>
      <c r="F2244" s="1">
        <v>889.16277315965374</v>
      </c>
      <c r="G2244" s="1">
        <v>2410.9714285714285</v>
      </c>
    </row>
    <row r="2245" spans="1:7" x14ac:dyDescent="0.75">
      <c r="A2245" s="1">
        <f t="shared" si="106"/>
        <v>302.65317559153175</v>
      </c>
      <c r="B2245" s="1">
        <f t="shared" si="107"/>
        <v>181.9296628985891</v>
      </c>
      <c r="C2245" s="1">
        <f t="shared" si="108"/>
        <v>421.44205714285715</v>
      </c>
      <c r="E2245" s="1">
        <v>1664.5924657534247</v>
      </c>
      <c r="F2245" s="1">
        <v>1000.6131459422401</v>
      </c>
      <c r="G2245" s="1">
        <v>2317.9313142857145</v>
      </c>
    </row>
    <row r="2246" spans="1:7" x14ac:dyDescent="0.75">
      <c r="A2246" s="1">
        <f t="shared" si="106"/>
        <v>275.00442092154424</v>
      </c>
      <c r="B2246" s="1">
        <f t="shared" si="107"/>
        <v>165.3095521155509</v>
      </c>
      <c r="C2246" s="1">
        <f t="shared" si="108"/>
        <v>440.8914077922077</v>
      </c>
      <c r="E2246" s="1">
        <v>1512.5243150684933</v>
      </c>
      <c r="F2246" s="1">
        <v>909.2025366355299</v>
      </c>
      <c r="G2246" s="1">
        <v>2424.9027428571421</v>
      </c>
    </row>
    <row r="2247" spans="1:7" x14ac:dyDescent="0.75">
      <c r="A2247" s="1">
        <f t="shared" si="106"/>
        <v>305.74542341220422</v>
      </c>
      <c r="B2247" s="1">
        <f t="shared" si="107"/>
        <v>183.78846204785015</v>
      </c>
      <c r="C2247" s="1">
        <f t="shared" si="108"/>
        <v>541.10568311688314</v>
      </c>
      <c r="E2247" s="1">
        <v>1681.5998287671232</v>
      </c>
      <c r="F2247" s="1">
        <v>1010.8365412631757</v>
      </c>
      <c r="G2247" s="1">
        <v>2976.0812571428573</v>
      </c>
    </row>
    <row r="2248" spans="1:7" x14ac:dyDescent="0.75">
      <c r="A2248" s="1">
        <f t="shared" si="106"/>
        <v>315.04514321295142</v>
      </c>
      <c r="B2248" s="1">
        <f t="shared" si="107"/>
        <v>189.37867699187433</v>
      </c>
      <c r="C2248" s="1">
        <f t="shared" si="108"/>
        <v>390.95819220779219</v>
      </c>
      <c r="E2248" s="1">
        <v>1732.7482876712329</v>
      </c>
      <c r="F2248" s="1">
        <v>1041.5827234553087</v>
      </c>
      <c r="G2248" s="1">
        <v>2150.2700571428568</v>
      </c>
    </row>
    <row r="2249" spans="1:7" x14ac:dyDescent="0.75">
      <c r="A2249" s="1">
        <f t="shared" si="106"/>
        <v>319.71018057285181</v>
      </c>
      <c r="B2249" s="1">
        <f t="shared" si="107"/>
        <v>192.18288082643213</v>
      </c>
      <c r="C2249" s="1">
        <f t="shared" si="108"/>
        <v>592.63212467532469</v>
      </c>
      <c r="E2249" s="1">
        <v>1758.4059931506852</v>
      </c>
      <c r="F2249" s="1">
        <v>1057.0058445453767</v>
      </c>
      <c r="G2249" s="1">
        <v>3259.4766857142854</v>
      </c>
    </row>
    <row r="2250" spans="1:7" x14ac:dyDescent="0.75">
      <c r="A2250" s="1">
        <f t="shared" si="106"/>
        <v>360.91136363636366</v>
      </c>
      <c r="B2250" s="1">
        <f t="shared" si="107"/>
        <v>216.9495929385551</v>
      </c>
      <c r="C2250" s="1">
        <f t="shared" si="108"/>
        <v>493.08922597402596</v>
      </c>
      <c r="E2250" s="1">
        <v>1985.0125</v>
      </c>
      <c r="F2250" s="1">
        <v>1193.2227611620531</v>
      </c>
      <c r="G2250" s="1">
        <v>2711.9907428571428</v>
      </c>
    </row>
    <row r="2251" spans="1:7" x14ac:dyDescent="0.75">
      <c r="A2251" s="1">
        <f t="shared" si="106"/>
        <v>374.45958904109591</v>
      </c>
      <c r="B2251" s="1">
        <f t="shared" si="107"/>
        <v>225.09361400447179</v>
      </c>
      <c r="C2251" s="1">
        <f t="shared" si="108"/>
        <v>704.4400831168831</v>
      </c>
      <c r="E2251" s="1">
        <v>2059.5277397260274</v>
      </c>
      <c r="F2251" s="1">
        <v>1238.0148770245949</v>
      </c>
      <c r="G2251" s="1">
        <v>3874.4204571428568</v>
      </c>
    </row>
    <row r="2252" spans="1:7" x14ac:dyDescent="0.75">
      <c r="A2252" s="1">
        <f t="shared" si="106"/>
        <v>336.35090286425907</v>
      </c>
      <c r="B2252" s="1">
        <f t="shared" si="107"/>
        <v>202.18590671476093</v>
      </c>
      <c r="C2252" s="1">
        <f t="shared" si="108"/>
        <v>567.39378701298688</v>
      </c>
      <c r="E2252" s="1">
        <v>1849.9299657534248</v>
      </c>
      <c r="F2252" s="1">
        <v>1112.0224869311851</v>
      </c>
      <c r="G2252" s="1">
        <v>3120.6658285714279</v>
      </c>
    </row>
    <row r="2253" spans="1:7" x14ac:dyDescent="0.75">
      <c r="A2253" s="1">
        <f t="shared" si="106"/>
        <v>342.39738480697389</v>
      </c>
      <c r="B2253" s="1">
        <f t="shared" si="107"/>
        <v>205.82052524560015</v>
      </c>
      <c r="C2253" s="1">
        <f t="shared" si="108"/>
        <v>646.8016207792208</v>
      </c>
      <c r="E2253" s="1">
        <v>1883.1856164383562</v>
      </c>
      <c r="F2253" s="1">
        <v>1132.0128888508009</v>
      </c>
      <c r="G2253" s="1">
        <v>3557.4089142857142</v>
      </c>
    </row>
    <row r="2254" spans="1:7" x14ac:dyDescent="0.75">
      <c r="A2254" s="1">
        <f t="shared" si="106"/>
        <v>327.16014943960153</v>
      </c>
      <c r="B2254" s="1">
        <f t="shared" si="107"/>
        <v>196.66118932057745</v>
      </c>
      <c r="C2254" s="1">
        <f t="shared" si="108"/>
        <v>643.33128311688313</v>
      </c>
      <c r="E2254" s="1">
        <v>1799.3808219178084</v>
      </c>
      <c r="F2254" s="1">
        <v>1081.636541263176</v>
      </c>
      <c r="G2254" s="1">
        <v>3538.3220571428574</v>
      </c>
    </row>
    <row r="2255" spans="1:7" x14ac:dyDescent="0.75">
      <c r="A2255" s="1">
        <f t="shared" si="106"/>
        <v>346.98060398505595</v>
      </c>
      <c r="B2255" s="1">
        <f t="shared" si="107"/>
        <v>208.57559189460812</v>
      </c>
      <c r="C2255" s="1">
        <f t="shared" si="108"/>
        <v>661.53643636363643</v>
      </c>
      <c r="E2255" s="1">
        <v>1908.393321917808</v>
      </c>
      <c r="F2255" s="1">
        <v>1147.1657554203446</v>
      </c>
      <c r="G2255" s="1">
        <v>3638.4503999999997</v>
      </c>
    </row>
    <row r="2256" spans="1:7" x14ac:dyDescent="0.75">
      <c r="A2256" s="1">
        <f t="shared" si="106"/>
        <v>286.05865504358655</v>
      </c>
      <c r="B2256" s="1">
        <f t="shared" si="107"/>
        <v>171.9544215832158</v>
      </c>
      <c r="C2256" s="1">
        <f t="shared" si="108"/>
        <v>669.50680519480522</v>
      </c>
      <c r="E2256" s="1">
        <v>1573.3226027397261</v>
      </c>
      <c r="F2256" s="1">
        <v>945.74931870768694</v>
      </c>
      <c r="G2256" s="1">
        <v>3682.2874285714283</v>
      </c>
    </row>
    <row r="2257" spans="1:7" x14ac:dyDescent="0.75">
      <c r="A2257" s="1">
        <f t="shared" si="106"/>
        <v>335.52412826899132</v>
      </c>
      <c r="B2257" s="1">
        <f t="shared" si="107"/>
        <v>201.68892559150501</v>
      </c>
      <c r="C2257" s="1">
        <f t="shared" si="108"/>
        <v>632.14030129870127</v>
      </c>
      <c r="E2257" s="1">
        <v>1845.3827054794522</v>
      </c>
      <c r="F2257" s="1">
        <v>1109.2890907532776</v>
      </c>
      <c r="G2257" s="1">
        <v>3476.7716571428573</v>
      </c>
    </row>
    <row r="2258" spans="1:7" x14ac:dyDescent="0.75">
      <c r="A2258" s="1">
        <f t="shared" si="106"/>
        <v>338.85463885429635</v>
      </c>
      <c r="B2258" s="1">
        <f t="shared" si="107"/>
        <v>203.69094804415732</v>
      </c>
      <c r="C2258" s="1">
        <f t="shared" si="108"/>
        <v>667.98869610389602</v>
      </c>
      <c r="E2258" s="1">
        <v>1863.7005136986299</v>
      </c>
      <c r="F2258" s="1">
        <v>1120.3002142428654</v>
      </c>
      <c r="G2258" s="1">
        <v>3673.9378285714283</v>
      </c>
    </row>
    <row r="2259" spans="1:7" x14ac:dyDescent="0.75">
      <c r="A2259" s="1">
        <f t="shared" si="106"/>
        <v>341.75778331257794</v>
      </c>
      <c r="B2259" s="1">
        <f t="shared" si="107"/>
        <v>205.43604733598735</v>
      </c>
      <c r="C2259" s="1">
        <f t="shared" si="108"/>
        <v>643.46362597402583</v>
      </c>
      <c r="E2259" s="1">
        <v>1879.6678082191784</v>
      </c>
      <c r="F2259" s="1">
        <v>1129.8982603479303</v>
      </c>
      <c r="G2259" s="1">
        <v>3539.049942857142</v>
      </c>
    </row>
    <row r="2260" spans="1:7" x14ac:dyDescent="0.75">
      <c r="A2260" s="1">
        <f t="shared" si="106"/>
        <v>359.14928393524281</v>
      </c>
      <c r="B2260" s="1">
        <f t="shared" si="107"/>
        <v>215.8903762104722</v>
      </c>
      <c r="C2260" s="1">
        <f t="shared" si="108"/>
        <v>676.27181298701271</v>
      </c>
      <c r="E2260" s="1">
        <v>1975.3210616438355</v>
      </c>
      <c r="F2260" s="1">
        <v>1187.3970691575971</v>
      </c>
      <c r="G2260" s="1">
        <v>3719.4949714285704</v>
      </c>
    </row>
    <row r="2261" spans="1:7" x14ac:dyDescent="0.75">
      <c r="A2261" s="1">
        <f t="shared" si="106"/>
        <v>286.14875466998757</v>
      </c>
      <c r="B2261" s="1">
        <f t="shared" si="107"/>
        <v>172.00856971462844</v>
      </c>
      <c r="C2261" s="1">
        <f t="shared" si="108"/>
        <v>654.50892467532458</v>
      </c>
      <c r="E2261" s="1">
        <v>1573.8181506849317</v>
      </c>
      <c r="F2261" s="1">
        <v>946.04713343045648</v>
      </c>
      <c r="G2261" s="1">
        <v>3599.799085714285</v>
      </c>
    </row>
    <row r="2262" spans="1:7" x14ac:dyDescent="0.75">
      <c r="A2262" s="1">
        <f t="shared" si="106"/>
        <v>377.48016811955176</v>
      </c>
      <c r="B2262" s="1">
        <f t="shared" si="107"/>
        <v>226.90935267491955</v>
      </c>
      <c r="C2262" s="1">
        <f t="shared" si="108"/>
        <v>578.11486753246766</v>
      </c>
      <c r="E2262" s="1">
        <v>2076.1409246575345</v>
      </c>
      <c r="F2262" s="1">
        <v>1248.0014397120574</v>
      </c>
      <c r="G2262" s="1">
        <v>3179.6317714285719</v>
      </c>
    </row>
    <row r="2263" spans="1:7" x14ac:dyDescent="0.75">
      <c r="A2263" s="1">
        <f t="shared" si="106"/>
        <v>377.15740971357411</v>
      </c>
      <c r="B2263" s="1">
        <f t="shared" si="107"/>
        <v>226.71534680076974</v>
      </c>
      <c r="C2263" s="1">
        <f t="shared" si="108"/>
        <v>653.41514805194799</v>
      </c>
      <c r="E2263" s="1">
        <v>2074.3657534246577</v>
      </c>
      <c r="F2263" s="1">
        <v>1246.9344074042335</v>
      </c>
      <c r="G2263" s="1">
        <v>3593.7833142857139</v>
      </c>
    </row>
    <row r="2264" spans="1:7" x14ac:dyDescent="0.75">
      <c r="A2264" s="1">
        <f t="shared" si="106"/>
        <v>338.21438356164384</v>
      </c>
      <c r="B2264" s="1">
        <f t="shared" si="107"/>
        <v>203.3060774858015</v>
      </c>
      <c r="C2264" s="1">
        <f t="shared" si="108"/>
        <v>573.1977974025973</v>
      </c>
      <c r="E2264" s="1">
        <v>1860.1791095890412</v>
      </c>
      <c r="F2264" s="1">
        <v>1118.1834261719082</v>
      </c>
      <c r="G2264" s="1">
        <v>3152.5878857142852</v>
      </c>
    </row>
    <row r="2265" spans="1:7" x14ac:dyDescent="0.75">
      <c r="A2265" s="1">
        <f t="shared" si="106"/>
        <v>297.49545454545461</v>
      </c>
      <c r="B2265" s="1">
        <f t="shared" si="107"/>
        <v>178.82925233135188</v>
      </c>
      <c r="C2265" s="1">
        <f t="shared" si="108"/>
        <v>629.17153246753242</v>
      </c>
      <c r="E2265" s="1">
        <v>1636.2250000000001</v>
      </c>
      <c r="F2265" s="1">
        <v>983.56088782243535</v>
      </c>
      <c r="G2265" s="1">
        <v>3460.4434285714283</v>
      </c>
    </row>
    <row r="2266" spans="1:7" x14ac:dyDescent="0.75">
      <c r="A2266" s="1">
        <f t="shared" si="106"/>
        <v>372.68290784557905</v>
      </c>
      <c r="B2266" s="1">
        <f t="shared" si="107"/>
        <v>224.02564681868819</v>
      </c>
      <c r="C2266" s="1">
        <f t="shared" si="108"/>
        <v>665.77147012987007</v>
      </c>
      <c r="E2266" s="1">
        <v>2049.7559931506848</v>
      </c>
      <c r="F2266" s="1">
        <v>1232.1410575027851</v>
      </c>
      <c r="G2266" s="1">
        <v>3661.7430857142858</v>
      </c>
    </row>
    <row r="2267" spans="1:7" x14ac:dyDescent="0.75">
      <c r="A2267" s="1">
        <f t="shared" si="106"/>
        <v>380.97166874221671</v>
      </c>
      <c r="B2267" s="1">
        <f t="shared" si="107"/>
        <v>229.00817239149566</v>
      </c>
      <c r="C2267" s="1">
        <f t="shared" si="108"/>
        <v>730.10194285714283</v>
      </c>
      <c r="E2267" s="1">
        <v>2095.3441780821918</v>
      </c>
      <c r="F2267" s="1">
        <v>1259.5449481532262</v>
      </c>
      <c r="G2267" s="1">
        <v>4015.5606857142852</v>
      </c>
    </row>
    <row r="2268" spans="1:7" x14ac:dyDescent="0.75">
      <c r="A2268" s="1">
        <f t="shared" si="106"/>
        <v>315.15930884184303</v>
      </c>
      <c r="B2268" s="1">
        <f t="shared" si="107"/>
        <v>189.44729703409968</v>
      </c>
      <c r="C2268" s="1">
        <f t="shared" si="108"/>
        <v>588.93500259740244</v>
      </c>
      <c r="E2268" s="1">
        <v>1733.3761986301367</v>
      </c>
      <c r="F2268" s="1">
        <v>1041.9601336875483</v>
      </c>
      <c r="G2268" s="1">
        <v>3239.1425142857138</v>
      </c>
    </row>
    <row r="2269" spans="1:7" x14ac:dyDescent="0.75">
      <c r="A2269" s="1">
        <f t="shared" si="106"/>
        <v>334.49455168119556</v>
      </c>
      <c r="B2269" s="1">
        <f t="shared" si="107"/>
        <v>201.07001768477474</v>
      </c>
      <c r="C2269" s="1">
        <f t="shared" si="108"/>
        <v>555.07293506493511</v>
      </c>
      <c r="E2269" s="1">
        <v>1839.7200342465756</v>
      </c>
      <c r="F2269" s="1">
        <v>1105.885097266261</v>
      </c>
      <c r="G2269" s="1">
        <v>3052.901142857143</v>
      </c>
    </row>
    <row r="2270" spans="1:7" x14ac:dyDescent="0.75">
      <c r="A2270" s="1">
        <f t="shared" si="106"/>
        <v>344.61310709838102</v>
      </c>
      <c r="B2270" s="1">
        <f t="shared" si="107"/>
        <v>207.15244587446148</v>
      </c>
      <c r="C2270" s="1">
        <f t="shared" si="108"/>
        <v>494.76922597402591</v>
      </c>
      <c r="E2270" s="1">
        <v>1895.3720890410959</v>
      </c>
      <c r="F2270" s="1">
        <v>1139.3384523095381</v>
      </c>
      <c r="G2270" s="1">
        <v>2721.2307428571426</v>
      </c>
    </row>
    <row r="2271" spans="1:7" x14ac:dyDescent="0.75">
      <c r="A2271" s="1">
        <f t="shared" si="106"/>
        <v>287.14629514321297</v>
      </c>
      <c r="B2271" s="1">
        <f t="shared" si="107"/>
        <v>172.60821913539365</v>
      </c>
      <c r="C2271" s="1">
        <f t="shared" si="108"/>
        <v>562.62632727272717</v>
      </c>
      <c r="E2271" s="1">
        <v>1579.3046232876713</v>
      </c>
      <c r="F2271" s="1">
        <v>949.34520524466518</v>
      </c>
      <c r="G2271" s="1">
        <v>3094.4447999999993</v>
      </c>
    </row>
    <row r="2272" spans="1:7" x14ac:dyDescent="0.75">
      <c r="A2272" s="1">
        <f t="shared" si="106"/>
        <v>328.40781444582814</v>
      </c>
      <c r="B2272" s="1">
        <f t="shared" si="107"/>
        <v>197.41118581478506</v>
      </c>
      <c r="C2272" s="1">
        <f t="shared" si="108"/>
        <v>671.77851428571432</v>
      </c>
      <c r="E2272" s="1">
        <v>1806.2429794520547</v>
      </c>
      <c r="F2272" s="1">
        <v>1085.7615219813179</v>
      </c>
      <c r="G2272" s="1">
        <v>3694.7818285714288</v>
      </c>
    </row>
    <row r="2273" spans="1:7" x14ac:dyDescent="0.75">
      <c r="A2273" s="1">
        <f t="shared" si="106"/>
        <v>303.09358655043587</v>
      </c>
      <c r="B2273" s="1">
        <f t="shared" si="107"/>
        <v>182.19438294159346</v>
      </c>
      <c r="C2273" s="1">
        <f t="shared" si="108"/>
        <v>645.59869090909081</v>
      </c>
      <c r="E2273" s="1">
        <v>1667.0147260273973</v>
      </c>
      <c r="F2273" s="1">
        <v>1002.0691061787641</v>
      </c>
      <c r="G2273" s="1">
        <v>3550.7927999999993</v>
      </c>
    </row>
    <row r="2274" spans="1:7" x14ac:dyDescent="0.75">
      <c r="A2274" s="1">
        <f t="shared" si="106"/>
        <v>366.94679327521794</v>
      </c>
      <c r="B2274" s="1">
        <f t="shared" si="107"/>
        <v>220.5775925334413</v>
      </c>
      <c r="C2274" s="1">
        <f t="shared" si="108"/>
        <v>709.78528831168819</v>
      </c>
      <c r="E2274" s="1">
        <v>2018.2073630136988</v>
      </c>
      <c r="F2274" s="1">
        <v>1213.1767589339272</v>
      </c>
      <c r="G2274" s="1">
        <v>3903.8190857142854</v>
      </c>
    </row>
    <row r="2275" spans="1:7" x14ac:dyDescent="0.75">
      <c r="A2275" s="1">
        <f t="shared" si="106"/>
        <v>319.29582814445826</v>
      </c>
      <c r="B2275" s="1">
        <f t="shared" si="107"/>
        <v>191.93382933802849</v>
      </c>
      <c r="C2275" s="1">
        <f t="shared" si="108"/>
        <v>706.31644675324651</v>
      </c>
      <c r="E2275" s="1">
        <v>1756.1270547945205</v>
      </c>
      <c r="F2275" s="1">
        <v>1055.6360613591567</v>
      </c>
      <c r="G2275" s="1">
        <v>3884.740457142856</v>
      </c>
    </row>
    <row r="2276" spans="1:7" x14ac:dyDescent="0.75">
      <c r="A2276" s="1">
        <f t="shared" si="106"/>
        <v>276.3161892901619</v>
      </c>
      <c r="B2276" s="1">
        <f t="shared" si="107"/>
        <v>166.09806558168884</v>
      </c>
      <c r="C2276" s="1">
        <f t="shared" si="108"/>
        <v>685.28078961038966</v>
      </c>
      <c r="E2276" s="1">
        <v>1519.7390410958903</v>
      </c>
      <c r="F2276" s="1">
        <v>913.53936069928864</v>
      </c>
      <c r="G2276" s="1">
        <v>3769.044342857143</v>
      </c>
    </row>
    <row r="2277" spans="1:7" x14ac:dyDescent="0.75">
      <c r="A2277" s="1">
        <f t="shared" si="106"/>
        <v>365.59648194271483</v>
      </c>
      <c r="B2277" s="1">
        <f t="shared" si="107"/>
        <v>219.76585669879009</v>
      </c>
      <c r="C2277" s="1">
        <f t="shared" si="108"/>
        <v>661.50314805194807</v>
      </c>
      <c r="E2277" s="1">
        <v>2010.7806506849317</v>
      </c>
      <c r="F2277" s="1">
        <v>1208.7122118433456</v>
      </c>
      <c r="G2277" s="1">
        <v>3638.2673142857143</v>
      </c>
    </row>
    <row r="2278" spans="1:7" x14ac:dyDescent="0.75">
      <c r="A2278" s="1">
        <f t="shared" si="106"/>
        <v>359.32117061021165</v>
      </c>
      <c r="B2278" s="1">
        <f t="shared" si="107"/>
        <v>215.99369892255316</v>
      </c>
      <c r="C2278" s="1">
        <f t="shared" si="108"/>
        <v>668.23623896103902</v>
      </c>
      <c r="E2278" s="1">
        <v>1976.2664383561641</v>
      </c>
      <c r="F2278" s="1">
        <v>1187.9653440740424</v>
      </c>
      <c r="G2278" s="1">
        <v>3675.299314285714</v>
      </c>
    </row>
    <row r="2279" spans="1:7" x14ac:dyDescent="0.75">
      <c r="A2279" s="1">
        <f t="shared" si="106"/>
        <v>315.37045454545461</v>
      </c>
      <c r="B2279" s="1">
        <f t="shared" si="107"/>
        <v>189.57421606587769</v>
      </c>
      <c r="C2279" s="1">
        <f t="shared" si="108"/>
        <v>666.78052987012973</v>
      </c>
      <c r="E2279" s="1">
        <v>1734.5375000000004</v>
      </c>
      <c r="F2279" s="1">
        <v>1042.6581883623273</v>
      </c>
      <c r="G2279" s="1">
        <v>3667.2929142857138</v>
      </c>
    </row>
    <row r="2280" spans="1:7" x14ac:dyDescent="0.75">
      <c r="A2280" s="1">
        <f t="shared" si="106"/>
        <v>350.27612079701123</v>
      </c>
      <c r="B2280" s="1">
        <f t="shared" si="107"/>
        <v>210.55657959317222</v>
      </c>
      <c r="C2280" s="1">
        <f t="shared" si="108"/>
        <v>751.54117402597399</v>
      </c>
      <c r="E2280" s="1">
        <v>1926.5186643835618</v>
      </c>
      <c r="F2280" s="1">
        <v>1158.0611877624472</v>
      </c>
      <c r="G2280" s="1">
        <v>4133.4764571428568</v>
      </c>
    </row>
    <row r="2281" spans="1:7" x14ac:dyDescent="0.75">
      <c r="A2281" s="1">
        <f t="shared" si="106"/>
        <v>298.9897260273973</v>
      </c>
      <c r="B2281" s="1">
        <f t="shared" si="107"/>
        <v>179.72750177237276</v>
      </c>
      <c r="C2281" s="1">
        <f t="shared" si="108"/>
        <v>703.01647792207791</v>
      </c>
      <c r="E2281" s="1">
        <v>1644.4434931506851</v>
      </c>
      <c r="F2281" s="1">
        <v>988.50125974805019</v>
      </c>
      <c r="G2281" s="1">
        <v>3866.5906285714282</v>
      </c>
    </row>
    <row r="2282" spans="1:7" x14ac:dyDescent="0.75">
      <c r="A2282" s="1">
        <f t="shared" si="106"/>
        <v>385.68950809464513</v>
      </c>
      <c r="B2282" s="1">
        <f t="shared" si="107"/>
        <v>231.84412468155722</v>
      </c>
      <c r="C2282" s="1">
        <f t="shared" si="108"/>
        <v>695.2135480519479</v>
      </c>
      <c r="E2282" s="1">
        <v>2121.2922945205482</v>
      </c>
      <c r="F2282" s="1">
        <v>1275.1426857485646</v>
      </c>
      <c r="G2282" s="1">
        <v>3823.6745142857139</v>
      </c>
    </row>
    <row r="2283" spans="1:7" x14ac:dyDescent="0.75">
      <c r="A2283" s="1">
        <f t="shared" si="106"/>
        <v>347.75853051058527</v>
      </c>
      <c r="B2283" s="1">
        <f t="shared" si="107"/>
        <v>209.04319915237727</v>
      </c>
      <c r="C2283" s="1">
        <f t="shared" si="108"/>
        <v>662.95960519480514</v>
      </c>
      <c r="E2283" s="1">
        <v>1912.671917808219</v>
      </c>
      <c r="F2283" s="1">
        <v>1149.7375953380749</v>
      </c>
      <c r="G2283" s="1">
        <v>3646.277828571428</v>
      </c>
    </row>
    <row r="2284" spans="1:7" x14ac:dyDescent="0.75">
      <c r="A2284" s="1">
        <f t="shared" si="106"/>
        <v>320.12328767123296</v>
      </c>
      <c r="B2284" s="1">
        <f t="shared" si="107"/>
        <v>192.4312031100273</v>
      </c>
      <c r="C2284" s="1">
        <f t="shared" si="108"/>
        <v>715.35029610389597</v>
      </c>
      <c r="E2284" s="1">
        <v>1760.6780821917812</v>
      </c>
      <c r="F2284" s="1">
        <v>1058.3716171051501</v>
      </c>
      <c r="G2284" s="1">
        <v>3934.426628571428</v>
      </c>
    </row>
    <row r="2285" spans="1:7" x14ac:dyDescent="0.75">
      <c r="A2285" s="1">
        <f t="shared" si="106"/>
        <v>329.94305728518066</v>
      </c>
      <c r="B2285" s="1">
        <f t="shared" si="107"/>
        <v>198.33404124369923</v>
      </c>
      <c r="C2285" s="1">
        <f t="shared" si="108"/>
        <v>666.78258701298694</v>
      </c>
      <c r="E2285" s="1">
        <v>1814.6868150684934</v>
      </c>
      <c r="F2285" s="1">
        <v>1090.8372268403459</v>
      </c>
      <c r="G2285" s="1">
        <v>3667.3042285714287</v>
      </c>
    </row>
    <row r="2286" spans="1:7" x14ac:dyDescent="0.75">
      <c r="A2286" s="1">
        <f t="shared" si="106"/>
        <v>330.36139476961392</v>
      </c>
      <c r="B2286" s="1">
        <f t="shared" si="107"/>
        <v>198.58552341479756</v>
      </c>
      <c r="C2286" s="1">
        <f t="shared" si="108"/>
        <v>756.97346493506495</v>
      </c>
      <c r="E2286" s="1">
        <v>1816.9876712328764</v>
      </c>
      <c r="F2286" s="1">
        <v>1092.2203787813864</v>
      </c>
      <c r="G2286" s="1">
        <v>4163.3540571428575</v>
      </c>
    </row>
    <row r="2287" spans="1:7" x14ac:dyDescent="0.75">
      <c r="A2287" s="1">
        <f t="shared" si="106"/>
        <v>336.59766500622663</v>
      </c>
      <c r="B2287" s="1">
        <f t="shared" si="107"/>
        <v>202.33423445181094</v>
      </c>
      <c r="C2287" s="1">
        <f t="shared" si="108"/>
        <v>819.11987532467515</v>
      </c>
      <c r="E2287" s="1">
        <v>1851.2871575342467</v>
      </c>
      <c r="F2287" s="1">
        <v>1112.8382894849601</v>
      </c>
      <c r="G2287" s="1">
        <v>4505.1593142857137</v>
      </c>
    </row>
    <row r="2288" spans="1:7" x14ac:dyDescent="0.75">
      <c r="A2288" s="1">
        <f t="shared" si="106"/>
        <v>354.83160024906601</v>
      </c>
      <c r="B2288" s="1">
        <f t="shared" si="107"/>
        <v>213.29493062426474</v>
      </c>
      <c r="C2288" s="1">
        <f t="shared" si="108"/>
        <v>693.27995844155851</v>
      </c>
      <c r="E2288" s="1">
        <v>1951.5738013698631</v>
      </c>
      <c r="F2288" s="1">
        <v>1173.1221184334561</v>
      </c>
      <c r="G2288" s="1">
        <v>3813.0397714285718</v>
      </c>
    </row>
    <row r="2289" spans="1:7" x14ac:dyDescent="0.75">
      <c r="A2289" s="1">
        <f t="shared" si="106"/>
        <v>312.25395392278949</v>
      </c>
      <c r="B2289" s="1">
        <f t="shared" si="107"/>
        <v>187.70083282044882</v>
      </c>
      <c r="C2289" s="1">
        <f t="shared" si="108"/>
        <v>700.16290909090912</v>
      </c>
      <c r="E2289" s="1">
        <v>1717.3967465753424</v>
      </c>
      <c r="F2289" s="1">
        <v>1032.3545805124686</v>
      </c>
      <c r="G2289" s="1">
        <v>3850.8960000000002</v>
      </c>
    </row>
    <row r="2290" spans="1:7" x14ac:dyDescent="0.75">
      <c r="A2290" s="1">
        <f t="shared" si="106"/>
        <v>312.01961394769614</v>
      </c>
      <c r="B2290" s="1">
        <f t="shared" si="107"/>
        <v>187.55998410707468</v>
      </c>
      <c r="C2290" s="1">
        <f t="shared" si="108"/>
        <v>699.12268051948024</v>
      </c>
      <c r="E2290" s="1">
        <v>1716.1078767123288</v>
      </c>
      <c r="F2290" s="1">
        <v>1031.5799125889107</v>
      </c>
      <c r="G2290" s="1">
        <v>3845.1747428571416</v>
      </c>
    </row>
    <row r="2291" spans="1:7" x14ac:dyDescent="0.75">
      <c r="A2291" s="1">
        <f t="shared" si="106"/>
        <v>288.43938356164387</v>
      </c>
      <c r="B2291" s="1">
        <f t="shared" si="107"/>
        <v>173.38551406601795</v>
      </c>
      <c r="C2291" s="1">
        <f t="shared" si="108"/>
        <v>629.58744935064931</v>
      </c>
      <c r="E2291" s="1">
        <v>1586.4166095890412</v>
      </c>
      <c r="F2291" s="1">
        <v>953.62032736309868</v>
      </c>
      <c r="G2291" s="1">
        <v>3462.7309714285716</v>
      </c>
    </row>
    <row r="2292" spans="1:7" x14ac:dyDescent="0.75">
      <c r="A2292" s="1">
        <f t="shared" si="106"/>
        <v>308.38038605230389</v>
      </c>
      <c r="B2292" s="1">
        <f t="shared" si="107"/>
        <v>185.37236968190777</v>
      </c>
      <c r="C2292" s="1">
        <f t="shared" si="108"/>
        <v>669.66464415584403</v>
      </c>
      <c r="E2292" s="1">
        <v>1696.0921232876713</v>
      </c>
      <c r="F2292" s="1">
        <v>1019.5480332504927</v>
      </c>
      <c r="G2292" s="1">
        <v>3683.1555428571423</v>
      </c>
    </row>
    <row r="2293" spans="1:7" x14ac:dyDescent="0.75">
      <c r="A2293" s="1">
        <f t="shared" si="106"/>
        <v>305.49819427148196</v>
      </c>
      <c r="B2293" s="1">
        <f t="shared" si="107"/>
        <v>183.63983514985313</v>
      </c>
      <c r="C2293" s="1">
        <f t="shared" si="108"/>
        <v>796.01947012987</v>
      </c>
      <c r="E2293" s="1">
        <v>1680.2400684931508</v>
      </c>
      <c r="F2293" s="1">
        <v>1010.0190933241922</v>
      </c>
      <c r="G2293" s="1">
        <v>4378.1070857142849</v>
      </c>
    </row>
    <row r="2294" spans="1:7" x14ac:dyDescent="0.75">
      <c r="A2294" s="1">
        <f t="shared" si="106"/>
        <v>368.82966998754677</v>
      </c>
      <c r="B2294" s="1">
        <f t="shared" si="107"/>
        <v>221.70941188385694</v>
      </c>
      <c r="C2294" s="1">
        <f t="shared" si="108"/>
        <v>708.61639480519477</v>
      </c>
      <c r="E2294" s="1">
        <v>2028.5631849315071</v>
      </c>
      <c r="F2294" s="1">
        <v>1219.4017653612132</v>
      </c>
      <c r="G2294" s="1">
        <v>3897.3901714285712</v>
      </c>
    </row>
    <row r="2295" spans="1:7" x14ac:dyDescent="0.75">
      <c r="A2295" s="1">
        <f t="shared" si="106"/>
        <v>297.86074097135742</v>
      </c>
      <c r="B2295" s="1">
        <f t="shared" si="107"/>
        <v>179.04885516403209</v>
      </c>
      <c r="C2295" s="1">
        <f t="shared" si="108"/>
        <v>613.82044675324676</v>
      </c>
      <c r="E2295" s="1">
        <v>1638.2340753424658</v>
      </c>
      <c r="F2295" s="1">
        <v>984.76870340217647</v>
      </c>
      <c r="G2295" s="1">
        <v>3376.0124571428569</v>
      </c>
    </row>
    <row r="2296" spans="1:7" x14ac:dyDescent="0.75">
      <c r="A2296" s="1">
        <f t="shared" si="106"/>
        <v>257.70121419676218</v>
      </c>
      <c r="B2296" s="1">
        <f t="shared" si="107"/>
        <v>154.90830561160496</v>
      </c>
      <c r="C2296" s="1">
        <f t="shared" si="108"/>
        <v>640.22805194805198</v>
      </c>
      <c r="E2296" s="1">
        <v>1417.3566780821918</v>
      </c>
      <c r="F2296" s="1">
        <v>851.99568086382726</v>
      </c>
      <c r="G2296" s="1">
        <v>3521.2542857142857</v>
      </c>
    </row>
    <row r="2297" spans="1:7" x14ac:dyDescent="0.75">
      <c r="A2297" s="1">
        <f t="shared" si="106"/>
        <v>342.66899128268994</v>
      </c>
      <c r="B2297" s="1">
        <f t="shared" si="107"/>
        <v>205.9838110300017</v>
      </c>
      <c r="C2297" s="1">
        <f t="shared" si="108"/>
        <v>737.9323012987013</v>
      </c>
      <c r="E2297" s="1">
        <v>1884.6794520547949</v>
      </c>
      <c r="F2297" s="1">
        <v>1132.9109606650095</v>
      </c>
      <c r="G2297" s="1">
        <v>4058.6276571428571</v>
      </c>
    </row>
    <row r="2298" spans="1:7" x14ac:dyDescent="0.75">
      <c r="A2298" s="1">
        <f t="shared" si="106"/>
        <v>315.48726650062275</v>
      </c>
      <c r="B2298" s="1">
        <f t="shared" si="107"/>
        <v>189.64442540063411</v>
      </c>
      <c r="C2298" s="1">
        <f t="shared" si="108"/>
        <v>637.23148051948056</v>
      </c>
      <c r="E2298" s="1">
        <v>1735.179965753425</v>
      </c>
      <c r="F2298" s="1">
        <v>1043.0443397034876</v>
      </c>
      <c r="G2298" s="1">
        <v>3504.7731428571428</v>
      </c>
    </row>
    <row r="2299" spans="1:7" x14ac:dyDescent="0.75">
      <c r="A2299" s="1">
        <f t="shared" si="106"/>
        <v>322.79872353673721</v>
      </c>
      <c r="B2299" s="1">
        <f t="shared" si="107"/>
        <v>194.03947366370878</v>
      </c>
      <c r="C2299" s="1">
        <f t="shared" si="108"/>
        <v>647.17022337662331</v>
      </c>
      <c r="E2299" s="1">
        <v>1775.3929794520548</v>
      </c>
      <c r="F2299" s="1">
        <v>1067.2171051503983</v>
      </c>
      <c r="G2299" s="1">
        <v>3559.4362285714283</v>
      </c>
    </row>
    <row r="2300" spans="1:7" x14ac:dyDescent="0.75">
      <c r="A2300" s="1">
        <f t="shared" si="106"/>
        <v>256.45933997509337</v>
      </c>
      <c r="B2300" s="1">
        <f t="shared" si="107"/>
        <v>154.16180556096569</v>
      </c>
      <c r="C2300" s="1">
        <f t="shared" si="108"/>
        <v>713.66150649350652</v>
      </c>
      <c r="E2300" s="1">
        <v>1410.5263698630135</v>
      </c>
      <c r="F2300" s="1">
        <v>847.88993058531128</v>
      </c>
      <c r="G2300" s="1">
        <v>3925.1382857142858</v>
      </c>
    </row>
    <row r="2301" spans="1:7" x14ac:dyDescent="0.75">
      <c r="A2301" s="1">
        <f t="shared" si="106"/>
        <v>337.17288293897872</v>
      </c>
      <c r="B2301" s="1">
        <f t="shared" si="107"/>
        <v>202.68000841390165</v>
      </c>
      <c r="C2301" s="1">
        <f t="shared" si="108"/>
        <v>608.95443116883109</v>
      </c>
      <c r="E2301" s="1">
        <v>1854.4508561643831</v>
      </c>
      <c r="F2301" s="1">
        <v>1114.740046276459</v>
      </c>
      <c r="G2301" s="1">
        <v>3349.2493714285706</v>
      </c>
    </row>
    <row r="2302" spans="1:7" x14ac:dyDescent="0.75">
      <c r="A2302" s="1">
        <f t="shared" si="106"/>
        <v>354.33051058530521</v>
      </c>
      <c r="B2302" s="1">
        <f t="shared" si="107"/>
        <v>212.99373164328168</v>
      </c>
      <c r="C2302" s="1">
        <f t="shared" si="108"/>
        <v>686.76835324675324</v>
      </c>
      <c r="E2302" s="1">
        <v>1948.8178082191785</v>
      </c>
      <c r="F2302" s="1">
        <v>1171.4655240380494</v>
      </c>
      <c r="G2302" s="1">
        <v>3777.2259428571433</v>
      </c>
    </row>
    <row r="2303" spans="1:7" x14ac:dyDescent="0.75">
      <c r="A2303" s="1">
        <f t="shared" si="106"/>
        <v>353.41936488169364</v>
      </c>
      <c r="B2303" s="1">
        <f t="shared" si="107"/>
        <v>212.44602404194484</v>
      </c>
      <c r="C2303" s="1">
        <f t="shared" si="108"/>
        <v>786.71812987012993</v>
      </c>
      <c r="E2303" s="1">
        <v>1943.8065068493149</v>
      </c>
      <c r="F2303" s="1">
        <v>1168.4531322306966</v>
      </c>
      <c r="G2303" s="1">
        <v>4326.9497142857144</v>
      </c>
    </row>
    <row r="2304" spans="1:7" x14ac:dyDescent="0.75">
      <c r="A2304" s="1">
        <f t="shared" si="106"/>
        <v>365.58368617683692</v>
      </c>
      <c r="B2304" s="1">
        <f t="shared" si="107"/>
        <v>219.7581720019632</v>
      </c>
      <c r="C2304" s="1">
        <f t="shared" si="108"/>
        <v>706.79532467532476</v>
      </c>
      <c r="E2304" s="1">
        <v>2010.7102739726029</v>
      </c>
      <c r="F2304" s="1">
        <v>1208.6699460107977</v>
      </c>
      <c r="G2304" s="1">
        <v>3887.3742857142861</v>
      </c>
    </row>
    <row r="2305" spans="1:7" x14ac:dyDescent="0.75">
      <c r="A2305" s="1">
        <f t="shared" si="106"/>
        <v>349.06566002490666</v>
      </c>
      <c r="B2305" s="1">
        <f t="shared" si="107"/>
        <v>209.828926682196</v>
      </c>
      <c r="C2305" s="1">
        <f t="shared" si="108"/>
        <v>655.51767272727261</v>
      </c>
      <c r="E2305" s="1">
        <v>1919.8611301369867</v>
      </c>
      <c r="F2305" s="1">
        <v>1154.0590967520779</v>
      </c>
      <c r="G2305" s="1">
        <v>3605.3471999999997</v>
      </c>
    </row>
    <row r="2306" spans="1:7" x14ac:dyDescent="0.75">
      <c r="A2306" s="1">
        <f t="shared" ref="A2306:A2369" si="109">E2306*10/55</f>
        <v>362.47811332503107</v>
      </c>
      <c r="B2306" s="1">
        <f t="shared" ref="B2306:B2369" si="110">F2306*10/55</f>
        <v>217.89138899492826</v>
      </c>
      <c r="C2306" s="1">
        <f t="shared" ref="C2306:C2369" si="111">G2306*10/55</f>
        <v>700.76814545454522</v>
      </c>
      <c r="E2306" s="1">
        <v>1993.6296232876712</v>
      </c>
      <c r="F2306" s="1">
        <v>1198.4026394721054</v>
      </c>
      <c r="G2306" s="1">
        <v>3854.2247999999986</v>
      </c>
    </row>
    <row r="2307" spans="1:7" x14ac:dyDescent="0.75">
      <c r="A2307" s="1">
        <f t="shared" si="109"/>
        <v>333.72222914072228</v>
      </c>
      <c r="B2307" s="1">
        <f t="shared" si="110"/>
        <v>200.6057572901004</v>
      </c>
      <c r="C2307" s="1">
        <f t="shared" si="111"/>
        <v>518.87700779220768</v>
      </c>
      <c r="E2307" s="1">
        <v>1835.4722602739728</v>
      </c>
      <c r="F2307" s="1">
        <v>1103.3316650955521</v>
      </c>
      <c r="G2307" s="1">
        <v>2853.8235428571425</v>
      </c>
    </row>
    <row r="2308" spans="1:7" x14ac:dyDescent="0.75">
      <c r="A2308" s="1">
        <f t="shared" si="109"/>
        <v>359.05024906600249</v>
      </c>
      <c r="B2308" s="1">
        <f t="shared" si="110"/>
        <v>215.8308431820129</v>
      </c>
      <c r="C2308" s="1">
        <f t="shared" si="111"/>
        <v>536.52124675324671</v>
      </c>
      <c r="E2308" s="1">
        <v>1974.7763698630138</v>
      </c>
      <c r="F2308" s="1">
        <v>1187.0696375010709</v>
      </c>
      <c r="G2308" s="1">
        <v>2950.866857142857</v>
      </c>
    </row>
    <row r="2309" spans="1:7" x14ac:dyDescent="0.75">
      <c r="A2309" s="1">
        <f t="shared" si="109"/>
        <v>377.4924034869241</v>
      </c>
      <c r="B2309" s="1">
        <f t="shared" si="110"/>
        <v>226.91671951324017</v>
      </c>
      <c r="C2309" s="1">
        <f t="shared" si="111"/>
        <v>629.4484987012986</v>
      </c>
      <c r="E2309" s="1">
        <v>2076.2082191780823</v>
      </c>
      <c r="F2309" s="1">
        <v>1248.041957322821</v>
      </c>
      <c r="G2309" s="1">
        <v>3461.9667428571424</v>
      </c>
    </row>
    <row r="2310" spans="1:7" x14ac:dyDescent="0.75">
      <c r="A2310" s="1">
        <f t="shared" si="109"/>
        <v>368.68524283935244</v>
      </c>
      <c r="B2310" s="1">
        <f t="shared" si="110"/>
        <v>221.6226178140995</v>
      </c>
      <c r="C2310" s="1">
        <f t="shared" si="111"/>
        <v>788.46352207792188</v>
      </c>
      <c r="E2310" s="1">
        <v>2027.7688356164383</v>
      </c>
      <c r="F2310" s="1">
        <v>1218.9243979775472</v>
      </c>
      <c r="G2310" s="1">
        <v>4336.5493714285703</v>
      </c>
    </row>
    <row r="2311" spans="1:7" x14ac:dyDescent="0.75">
      <c r="A2311" s="1">
        <f t="shared" si="109"/>
        <v>329.95015566625153</v>
      </c>
      <c r="B2311" s="1">
        <f t="shared" si="110"/>
        <v>198.33830428719443</v>
      </c>
      <c r="C2311" s="1">
        <f t="shared" si="111"/>
        <v>657.51272727272726</v>
      </c>
      <c r="E2311" s="1">
        <v>1814.7258561643835</v>
      </c>
      <c r="F2311" s="1">
        <v>1090.8606735795695</v>
      </c>
      <c r="G2311" s="1">
        <v>3616.3199999999997</v>
      </c>
    </row>
    <row r="2312" spans="1:7" x14ac:dyDescent="0.75">
      <c r="A2312" s="1">
        <f t="shared" si="109"/>
        <v>362.32322540473223</v>
      </c>
      <c r="B2312" s="1">
        <f t="shared" si="110"/>
        <v>217.7982938477239</v>
      </c>
      <c r="C2312" s="1">
        <f t="shared" si="111"/>
        <v>608.61257142857141</v>
      </c>
      <c r="E2312" s="1">
        <v>1992.7777397260274</v>
      </c>
      <c r="F2312" s="1">
        <v>1197.8906161624814</v>
      </c>
      <c r="G2312" s="1">
        <v>3347.3691428571433</v>
      </c>
    </row>
    <row r="2313" spans="1:7" x14ac:dyDescent="0.75">
      <c r="A2313" s="1">
        <f t="shared" si="109"/>
        <v>392.28004358655045</v>
      </c>
      <c r="B2313" s="1">
        <f t="shared" si="110"/>
        <v>235.80580091773854</v>
      </c>
      <c r="C2313" s="1">
        <f t="shared" si="111"/>
        <v>699.99079480519481</v>
      </c>
      <c r="E2313" s="1">
        <v>2157.5402397260273</v>
      </c>
      <c r="F2313" s="1">
        <v>1296.9319050475619</v>
      </c>
      <c r="G2313" s="1">
        <v>3849.9493714285713</v>
      </c>
    </row>
    <row r="2314" spans="1:7" x14ac:dyDescent="0.75">
      <c r="A2314" s="1">
        <f t="shared" si="109"/>
        <v>323.28676836861763</v>
      </c>
      <c r="B2314" s="1">
        <f t="shared" si="110"/>
        <v>194.33281966983225</v>
      </c>
      <c r="C2314" s="1">
        <f t="shared" si="111"/>
        <v>670.03112727272708</v>
      </c>
      <c r="E2314" s="1">
        <v>1778.077226027397</v>
      </c>
      <c r="F2314" s="1">
        <v>1068.8305081840774</v>
      </c>
      <c r="G2314" s="1">
        <v>3685.1711999999993</v>
      </c>
    </row>
    <row r="2315" spans="1:7" x14ac:dyDescent="0.75">
      <c r="A2315" s="1">
        <f t="shared" si="109"/>
        <v>391.54981320049814</v>
      </c>
      <c r="B2315" s="1">
        <f t="shared" si="110"/>
        <v>235.36681962308833</v>
      </c>
      <c r="C2315" s="1">
        <f t="shared" si="111"/>
        <v>634.56953766233767</v>
      </c>
      <c r="E2315" s="1">
        <v>2153.5239726027398</v>
      </c>
      <c r="F2315" s="1">
        <v>1294.5175079269859</v>
      </c>
      <c r="G2315" s="1">
        <v>3490.1324571428572</v>
      </c>
    </row>
    <row r="2316" spans="1:7" x14ac:dyDescent="0.75">
      <c r="A2316" s="1">
        <f t="shared" si="109"/>
        <v>351.15877957658785</v>
      </c>
      <c r="B2316" s="1">
        <f t="shared" si="110"/>
        <v>211.0871602302916</v>
      </c>
      <c r="C2316" s="1">
        <f t="shared" si="111"/>
        <v>671.29732987012972</v>
      </c>
      <c r="E2316" s="1">
        <v>1931.3732876712331</v>
      </c>
      <c r="F2316" s="1">
        <v>1160.9793812666037</v>
      </c>
      <c r="G2316" s="1">
        <v>3692.1353142857138</v>
      </c>
    </row>
    <row r="2317" spans="1:7" x14ac:dyDescent="0.75">
      <c r="A2317" s="1">
        <f t="shared" si="109"/>
        <v>351.5054483188045</v>
      </c>
      <c r="B2317" s="1">
        <f t="shared" si="110"/>
        <v>211.29554452745813</v>
      </c>
      <c r="C2317" s="1">
        <f t="shared" si="111"/>
        <v>569.61300779220778</v>
      </c>
      <c r="E2317" s="1">
        <v>1933.2799657534247</v>
      </c>
      <c r="F2317" s="1">
        <v>1162.1254949010197</v>
      </c>
      <c r="G2317" s="1">
        <v>3132.8715428571427</v>
      </c>
    </row>
    <row r="2318" spans="1:7" x14ac:dyDescent="0.75">
      <c r="A2318" s="1">
        <f t="shared" si="109"/>
        <v>358.49087795765882</v>
      </c>
      <c r="B2318" s="1">
        <f t="shared" si="110"/>
        <v>215.49460497510881</v>
      </c>
      <c r="C2318" s="1">
        <f t="shared" si="111"/>
        <v>594.77897142857148</v>
      </c>
      <c r="E2318" s="1">
        <v>1971.6998287671233</v>
      </c>
      <c r="F2318" s="1">
        <v>1185.2203273630985</v>
      </c>
      <c r="G2318" s="1">
        <v>3271.2843428571427</v>
      </c>
    </row>
    <row r="2319" spans="1:7" x14ac:dyDescent="0.75">
      <c r="A2319" s="1">
        <f t="shared" si="109"/>
        <v>334.49097135740965</v>
      </c>
      <c r="B2319" s="1">
        <f t="shared" si="110"/>
        <v>201.06786746546788</v>
      </c>
      <c r="C2319" s="1">
        <f t="shared" si="111"/>
        <v>578.75819220779226</v>
      </c>
      <c r="E2319" s="1">
        <v>1839.7003424657532</v>
      </c>
      <c r="F2319" s="1">
        <v>1105.8732710600734</v>
      </c>
      <c r="G2319" s="1">
        <v>3183.1700571428573</v>
      </c>
    </row>
    <row r="2320" spans="1:7" x14ac:dyDescent="0.75">
      <c r="A2320" s="1">
        <f t="shared" si="109"/>
        <v>332.57004981320046</v>
      </c>
      <c r="B2320" s="1">
        <f t="shared" si="110"/>
        <v>199.91314360504515</v>
      </c>
      <c r="C2320" s="1">
        <f t="shared" si="111"/>
        <v>701.96552727272729</v>
      </c>
      <c r="E2320" s="1">
        <v>1829.1352739726026</v>
      </c>
      <c r="F2320" s="1">
        <v>1099.5222898277484</v>
      </c>
      <c r="G2320" s="1">
        <v>3860.8103999999998</v>
      </c>
    </row>
    <row r="2321" spans="1:7" x14ac:dyDescent="0.75">
      <c r="A2321" s="1">
        <f t="shared" si="109"/>
        <v>365.87665006226644</v>
      </c>
      <c r="B2321" s="1">
        <f t="shared" si="110"/>
        <v>219.93430300952795</v>
      </c>
      <c r="C2321" s="1">
        <f t="shared" si="111"/>
        <v>587.6298389610389</v>
      </c>
      <c r="E2321" s="1">
        <v>2012.3215753424654</v>
      </c>
      <c r="F2321" s="1">
        <v>1209.6386665524037</v>
      </c>
      <c r="G2321" s="1">
        <v>3231.964114285714</v>
      </c>
    </row>
    <row r="2322" spans="1:7" x14ac:dyDescent="0.75">
      <c r="A2322" s="1">
        <f t="shared" si="109"/>
        <v>318.69735367372357</v>
      </c>
      <c r="B2322" s="1">
        <f t="shared" si="110"/>
        <v>191.57406960166409</v>
      </c>
      <c r="C2322" s="1">
        <f t="shared" si="111"/>
        <v>575.70713766233769</v>
      </c>
      <c r="E2322" s="1">
        <v>1752.8354452054793</v>
      </c>
      <c r="F2322" s="1">
        <v>1053.6573828091525</v>
      </c>
      <c r="G2322" s="1">
        <v>3166.3892571428573</v>
      </c>
    </row>
    <row r="2323" spans="1:7" x14ac:dyDescent="0.75">
      <c r="A2323" s="1">
        <f t="shared" si="109"/>
        <v>388.63661270236611</v>
      </c>
      <c r="B2323" s="1">
        <f t="shared" si="110"/>
        <v>233.61568101964016</v>
      </c>
      <c r="C2323" s="1">
        <f t="shared" si="111"/>
        <v>462.73801558441556</v>
      </c>
      <c r="E2323" s="1">
        <v>2137.5013698630137</v>
      </c>
      <c r="F2323" s="1">
        <v>1284.886245608021</v>
      </c>
      <c r="G2323" s="1">
        <v>2545.0590857142856</v>
      </c>
    </row>
    <row r="2324" spans="1:7" x14ac:dyDescent="0.75">
      <c r="A2324" s="1">
        <f t="shared" si="109"/>
        <v>377.00320672478199</v>
      </c>
      <c r="B2324" s="1">
        <f t="shared" si="110"/>
        <v>226.62262560474912</v>
      </c>
      <c r="C2324" s="1">
        <f t="shared" si="111"/>
        <v>612.86375064935066</v>
      </c>
      <c r="E2324" s="1">
        <v>2073.5176369863011</v>
      </c>
      <c r="F2324" s="1">
        <v>1246.4244408261202</v>
      </c>
      <c r="G2324" s="1">
        <v>3370.7506285714285</v>
      </c>
    </row>
    <row r="2325" spans="1:7" x14ac:dyDescent="0.75">
      <c r="A2325" s="1">
        <f t="shared" si="109"/>
        <v>334.88723536737234</v>
      </c>
      <c r="B2325" s="1">
        <f t="shared" si="110"/>
        <v>201.30607436954168</v>
      </c>
      <c r="C2325" s="1">
        <f t="shared" si="111"/>
        <v>691.86158961038973</v>
      </c>
      <c r="E2325" s="1">
        <v>1841.8797945205479</v>
      </c>
      <c r="F2325" s="1">
        <v>1107.1834090324792</v>
      </c>
      <c r="G2325" s="1">
        <v>3805.2387428571433</v>
      </c>
    </row>
    <row r="2326" spans="1:7" x14ac:dyDescent="0.75">
      <c r="A2326" s="1">
        <f t="shared" si="109"/>
        <v>326.97780199252799</v>
      </c>
      <c r="B2326" s="1">
        <f t="shared" si="110"/>
        <v>196.55156553104959</v>
      </c>
      <c r="C2326" s="1">
        <f t="shared" si="111"/>
        <v>465.86512207792202</v>
      </c>
      <c r="E2326" s="1">
        <v>1798.3779109589038</v>
      </c>
      <c r="F2326" s="1">
        <v>1081.0336104207727</v>
      </c>
      <c r="G2326" s="1">
        <v>2562.2581714285711</v>
      </c>
    </row>
    <row r="2327" spans="1:7" x14ac:dyDescent="0.75">
      <c r="A2327" s="1">
        <f t="shared" si="109"/>
        <v>341.65881070983824</v>
      </c>
      <c r="B2327" s="1">
        <f t="shared" si="110"/>
        <v>205.37655170264645</v>
      </c>
      <c r="C2327" s="1">
        <f t="shared" si="111"/>
        <v>519.57506493506492</v>
      </c>
      <c r="E2327" s="1">
        <v>1879.1234589041101</v>
      </c>
      <c r="F2327" s="1">
        <v>1129.5710343645555</v>
      </c>
      <c r="G2327" s="1">
        <v>2857.6628571428573</v>
      </c>
    </row>
    <row r="2328" spans="1:7" x14ac:dyDescent="0.75">
      <c r="A2328" s="1">
        <f t="shared" si="109"/>
        <v>348.14156288916564</v>
      </c>
      <c r="B2328" s="1">
        <f t="shared" si="110"/>
        <v>209.27345959379551</v>
      </c>
      <c r="C2328" s="1">
        <f t="shared" si="111"/>
        <v>544.96157922077919</v>
      </c>
      <c r="E2328" s="1">
        <v>1914.7785958904112</v>
      </c>
      <c r="F2328" s="1">
        <v>1151.0040277658752</v>
      </c>
      <c r="G2328" s="1">
        <v>2997.2886857142857</v>
      </c>
    </row>
    <row r="2329" spans="1:7" x14ac:dyDescent="0.75">
      <c r="A2329" s="1">
        <f t="shared" si="109"/>
        <v>307.16889788293895</v>
      </c>
      <c r="B2329" s="1">
        <f t="shared" si="110"/>
        <v>184.64413714659668</v>
      </c>
      <c r="C2329" s="1">
        <f t="shared" si="111"/>
        <v>412.3559064935065</v>
      </c>
      <c r="E2329" s="1">
        <v>1689.4289383561643</v>
      </c>
      <c r="F2329" s="1">
        <v>1015.5427543062816</v>
      </c>
      <c r="G2329" s="1">
        <v>2267.9574857142857</v>
      </c>
    </row>
    <row r="2330" spans="1:7" x14ac:dyDescent="0.75">
      <c r="A2330" s="1">
        <f t="shared" si="109"/>
        <v>307.91802615193029</v>
      </c>
      <c r="B2330" s="1">
        <f t="shared" si="110"/>
        <v>185.09443046455641</v>
      </c>
      <c r="C2330" s="1">
        <f t="shared" si="111"/>
        <v>594.54607792207787</v>
      </c>
      <c r="E2330" s="1">
        <v>1693.5491438356166</v>
      </c>
      <c r="F2330" s="1">
        <v>1018.0193675550603</v>
      </c>
      <c r="G2330" s="1">
        <v>3270.0034285714287</v>
      </c>
    </row>
    <row r="2331" spans="1:7" x14ac:dyDescent="0.75">
      <c r="A2331" s="1">
        <f t="shared" si="109"/>
        <v>311.19962640099629</v>
      </c>
      <c r="B2331" s="1">
        <f t="shared" si="110"/>
        <v>187.06706035416289</v>
      </c>
      <c r="C2331" s="1">
        <f t="shared" si="111"/>
        <v>489.73820259740256</v>
      </c>
      <c r="E2331" s="1">
        <v>1711.5979452054796</v>
      </c>
      <c r="F2331" s="1">
        <v>1028.8688319478958</v>
      </c>
      <c r="G2331" s="1">
        <v>2693.560114285714</v>
      </c>
    </row>
    <row r="2332" spans="1:7" x14ac:dyDescent="0.75">
      <c r="A2332" s="1">
        <f t="shared" si="109"/>
        <v>328.55600871731008</v>
      </c>
      <c r="B2332" s="1">
        <f t="shared" si="110"/>
        <v>197.50024228920449</v>
      </c>
      <c r="C2332" s="1">
        <f t="shared" si="111"/>
        <v>526.0609246753246</v>
      </c>
      <c r="E2332" s="1">
        <v>1807.0580479452055</v>
      </c>
      <c r="F2332" s="1">
        <v>1086.2513325906248</v>
      </c>
      <c r="G2332" s="1">
        <v>2893.3350857142855</v>
      </c>
    </row>
    <row r="2333" spans="1:7" x14ac:dyDescent="0.75">
      <c r="A2333" s="1">
        <f t="shared" si="109"/>
        <v>332.92932752179325</v>
      </c>
      <c r="B2333" s="1">
        <f t="shared" si="110"/>
        <v>200.1291378088018</v>
      </c>
      <c r="C2333" s="1">
        <f t="shared" si="111"/>
        <v>448.41662337662331</v>
      </c>
      <c r="E2333" s="1">
        <v>1831.1113013698628</v>
      </c>
      <c r="F2333" s="1">
        <v>1100.7102579484099</v>
      </c>
      <c r="G2333" s="1">
        <v>2466.2914285714282</v>
      </c>
    </row>
    <row r="2334" spans="1:7" x14ac:dyDescent="0.75">
      <c r="A2334" s="1">
        <f t="shared" si="109"/>
        <v>305.44084682440848</v>
      </c>
      <c r="B2334" s="1">
        <f t="shared" si="110"/>
        <v>183.60539424582612</v>
      </c>
      <c r="C2334" s="1">
        <f t="shared" si="111"/>
        <v>644.28959999999984</v>
      </c>
      <c r="E2334" s="1">
        <v>1679.9246575342465</v>
      </c>
      <c r="F2334" s="1">
        <v>1009.8296683520437</v>
      </c>
      <c r="G2334" s="1">
        <v>3543.592799999999</v>
      </c>
    </row>
    <row r="2335" spans="1:7" x14ac:dyDescent="0.75">
      <c r="A2335" s="1">
        <f t="shared" si="109"/>
        <v>281.39735367372356</v>
      </c>
      <c r="B2335" s="1">
        <f t="shared" si="110"/>
        <v>169.15242406064237</v>
      </c>
      <c r="C2335" s="1">
        <f t="shared" si="111"/>
        <v>458.12739740259741</v>
      </c>
      <c r="E2335" s="1">
        <v>1547.6854452054795</v>
      </c>
      <c r="F2335" s="1">
        <v>930.33833233353312</v>
      </c>
      <c r="G2335" s="1">
        <v>2519.7006857142856</v>
      </c>
    </row>
    <row r="2336" spans="1:7" x14ac:dyDescent="0.75">
      <c r="A2336" s="1">
        <f t="shared" si="109"/>
        <v>300.53032378580326</v>
      </c>
      <c r="B2336" s="1">
        <f t="shared" si="110"/>
        <v>180.65357318146758</v>
      </c>
      <c r="C2336" s="1">
        <f t="shared" si="111"/>
        <v>583.28340779220787</v>
      </c>
      <c r="E2336" s="1">
        <v>1652.9167808219181</v>
      </c>
      <c r="F2336" s="1">
        <v>993.5946524980717</v>
      </c>
      <c r="G2336" s="1">
        <v>3208.058742857143</v>
      </c>
    </row>
    <row r="2337" spans="1:7" x14ac:dyDescent="0.75">
      <c r="A2337" s="1">
        <f t="shared" si="109"/>
        <v>284.03191158156915</v>
      </c>
      <c r="B2337" s="1">
        <f t="shared" si="110"/>
        <v>170.73610732398973</v>
      </c>
      <c r="C2337" s="1">
        <f t="shared" si="111"/>
        <v>588.45400519480518</v>
      </c>
      <c r="E2337" s="1">
        <v>1562.1755136986303</v>
      </c>
      <c r="F2337" s="1">
        <v>939.04859028194346</v>
      </c>
      <c r="G2337" s="1">
        <v>3236.4970285714285</v>
      </c>
    </row>
    <row r="2338" spans="1:7" x14ac:dyDescent="0.75">
      <c r="A2338" s="1">
        <f t="shared" si="109"/>
        <v>328.03284557907847</v>
      </c>
      <c r="B2338" s="1">
        <f t="shared" si="110"/>
        <v>197.18578673875609</v>
      </c>
      <c r="C2338" s="1">
        <f t="shared" si="111"/>
        <v>519.10946493506503</v>
      </c>
      <c r="E2338" s="1">
        <v>1804.1806506849316</v>
      </c>
      <c r="F2338" s="1">
        <v>1084.5218270631585</v>
      </c>
      <c r="G2338" s="1">
        <v>2855.1020571428576</v>
      </c>
    </row>
    <row r="2339" spans="1:7" x14ac:dyDescent="0.75">
      <c r="A2339" s="1">
        <f t="shared" si="109"/>
        <v>252.42789539227897</v>
      </c>
      <c r="B2339" s="1">
        <f t="shared" si="110"/>
        <v>151.73843361197885</v>
      </c>
      <c r="C2339" s="1">
        <f t="shared" si="111"/>
        <v>601.34674285714277</v>
      </c>
      <c r="E2339" s="1">
        <v>1388.3534246575343</v>
      </c>
      <c r="F2339" s="1">
        <v>834.56138486588372</v>
      </c>
      <c r="G2339" s="1">
        <v>3307.4070857142851</v>
      </c>
    </row>
    <row r="2340" spans="1:7" x14ac:dyDescent="0.75">
      <c r="A2340" s="1">
        <f t="shared" si="109"/>
        <v>330.4012453300125</v>
      </c>
      <c r="B2340" s="1">
        <f t="shared" si="110"/>
        <v>198.60945629056005</v>
      </c>
      <c r="C2340" s="1">
        <f t="shared" si="111"/>
        <v>536.60153766233759</v>
      </c>
      <c r="E2340" s="1">
        <v>1817.2068493150687</v>
      </c>
      <c r="F2340" s="1">
        <v>1092.3520095980803</v>
      </c>
      <c r="G2340" s="1">
        <v>2951.3084571428567</v>
      </c>
    </row>
    <row r="2341" spans="1:7" x14ac:dyDescent="0.75">
      <c r="A2341" s="1">
        <f t="shared" si="109"/>
        <v>379.24987546699873</v>
      </c>
      <c r="B2341" s="1">
        <f t="shared" si="110"/>
        <v>227.97316900256308</v>
      </c>
      <c r="C2341" s="1">
        <f t="shared" si="111"/>
        <v>527.1944727272728</v>
      </c>
      <c r="E2341" s="1">
        <v>2085.8743150684932</v>
      </c>
      <c r="F2341" s="1">
        <v>1253.8524295140969</v>
      </c>
      <c r="G2341" s="1">
        <v>2899.5696000000003</v>
      </c>
    </row>
    <row r="2342" spans="1:7" x14ac:dyDescent="0.75">
      <c r="A2342" s="1">
        <f t="shared" si="109"/>
        <v>379.52621419676211</v>
      </c>
      <c r="B2342" s="1">
        <f t="shared" si="110"/>
        <v>228.1392781184023</v>
      </c>
      <c r="C2342" s="1">
        <f t="shared" si="111"/>
        <v>472.38888311688316</v>
      </c>
      <c r="E2342" s="1">
        <v>2087.3941780821915</v>
      </c>
      <c r="F2342" s="1">
        <v>1254.7660296512126</v>
      </c>
      <c r="G2342" s="1">
        <v>2598.1388571428574</v>
      </c>
    </row>
    <row r="2343" spans="1:7" x14ac:dyDescent="0.75">
      <c r="A2343" s="1">
        <f t="shared" si="109"/>
        <v>311.74641967621426</v>
      </c>
      <c r="B2343" s="1">
        <f t="shared" si="110"/>
        <v>187.39574474715445</v>
      </c>
      <c r="C2343" s="1">
        <f t="shared" si="111"/>
        <v>615.43318441558449</v>
      </c>
      <c r="E2343" s="1">
        <v>1714.6053082191784</v>
      </c>
      <c r="F2343" s="1">
        <v>1030.6765961093495</v>
      </c>
      <c r="G2343" s="1">
        <v>3384.8825142857145</v>
      </c>
    </row>
    <row r="2344" spans="1:7" x14ac:dyDescent="0.75">
      <c r="A2344" s="1">
        <f t="shared" si="109"/>
        <v>291.82185554171855</v>
      </c>
      <c r="B2344" s="1">
        <f t="shared" si="110"/>
        <v>175.41876144251665</v>
      </c>
      <c r="C2344" s="1">
        <f t="shared" si="111"/>
        <v>556.05643636363641</v>
      </c>
      <c r="E2344" s="1">
        <v>1605.020205479452</v>
      </c>
      <c r="F2344" s="1">
        <v>964.80318793384163</v>
      </c>
      <c r="G2344" s="1">
        <v>3058.3104000000003</v>
      </c>
    </row>
    <row r="2345" spans="1:7" x14ac:dyDescent="0.75">
      <c r="A2345" s="1">
        <f t="shared" si="109"/>
        <v>350.2579701120797</v>
      </c>
      <c r="B2345" s="1">
        <f t="shared" si="110"/>
        <v>210.54562282348724</v>
      </c>
      <c r="C2345" s="1">
        <f t="shared" si="111"/>
        <v>631.62801038961027</v>
      </c>
      <c r="E2345" s="1">
        <v>1926.4188356164386</v>
      </c>
      <c r="F2345" s="1">
        <v>1158.0009255291798</v>
      </c>
      <c r="G2345" s="1">
        <v>3473.9540571428565</v>
      </c>
    </row>
    <row r="2346" spans="1:7" x14ac:dyDescent="0.75">
      <c r="A2346" s="1">
        <f t="shared" si="109"/>
        <v>329.33957036114577</v>
      </c>
      <c r="B2346" s="1">
        <f t="shared" si="110"/>
        <v>197.97128989786458</v>
      </c>
      <c r="C2346" s="1">
        <f t="shared" si="111"/>
        <v>566.47748571428576</v>
      </c>
      <c r="E2346" s="1">
        <v>1811.3676369863017</v>
      </c>
      <c r="F2346" s="1">
        <v>1088.8420944382551</v>
      </c>
      <c r="G2346" s="1">
        <v>3115.6261714285715</v>
      </c>
    </row>
    <row r="2347" spans="1:7" x14ac:dyDescent="0.75">
      <c r="A2347" s="1">
        <f t="shared" si="109"/>
        <v>359.68567870485685</v>
      </c>
      <c r="B2347" s="1">
        <f t="shared" si="110"/>
        <v>216.21279692113518</v>
      </c>
      <c r="C2347" s="1">
        <f t="shared" si="111"/>
        <v>790.38570389610368</v>
      </c>
      <c r="E2347" s="1">
        <v>1978.2712328767127</v>
      </c>
      <c r="F2347" s="1">
        <v>1189.1703830662434</v>
      </c>
      <c r="G2347" s="1">
        <v>4347.1213714285705</v>
      </c>
    </row>
    <row r="2348" spans="1:7" x14ac:dyDescent="0.75">
      <c r="A2348" s="1">
        <f t="shared" si="109"/>
        <v>307.02316313823161</v>
      </c>
      <c r="B2348" s="1">
        <f t="shared" si="110"/>
        <v>184.5565203842348</v>
      </c>
      <c r="C2348" s="1">
        <f t="shared" si="111"/>
        <v>670.2384623376621</v>
      </c>
      <c r="E2348" s="1">
        <v>1688.6273972602739</v>
      </c>
      <c r="F2348" s="1">
        <v>1015.0608621132915</v>
      </c>
      <c r="G2348" s="1">
        <v>3686.3115428571418</v>
      </c>
    </row>
    <row r="2349" spans="1:7" x14ac:dyDescent="0.75">
      <c r="A2349" s="1">
        <f t="shared" si="109"/>
        <v>354.92169987546703</v>
      </c>
      <c r="B2349" s="1">
        <f t="shared" si="110"/>
        <v>213.34909745323662</v>
      </c>
      <c r="C2349" s="1">
        <f t="shared" si="111"/>
        <v>683.76523636363629</v>
      </c>
      <c r="E2349" s="1">
        <v>1952.0693493150686</v>
      </c>
      <c r="F2349" s="1">
        <v>1173.4200359928013</v>
      </c>
      <c r="G2349" s="1">
        <v>3760.7087999999999</v>
      </c>
    </row>
    <row r="2350" spans="1:7" x14ac:dyDescent="0.75">
      <c r="A2350" s="1">
        <f t="shared" si="109"/>
        <v>332.04424034869243</v>
      </c>
      <c r="B2350" s="1">
        <f t="shared" si="110"/>
        <v>199.59708006450654</v>
      </c>
      <c r="C2350" s="1">
        <f t="shared" si="111"/>
        <v>676.39087792207772</v>
      </c>
      <c r="E2350" s="1">
        <v>1826.2433219178085</v>
      </c>
      <c r="F2350" s="1">
        <v>1097.783940354786</v>
      </c>
      <c r="G2350" s="1">
        <v>3720.1498285714279</v>
      </c>
    </row>
    <row r="2351" spans="1:7" x14ac:dyDescent="0.75">
      <c r="A2351" s="1">
        <f t="shared" si="109"/>
        <v>327.90077833125781</v>
      </c>
      <c r="B2351" s="1">
        <f t="shared" si="110"/>
        <v>197.10639690243764</v>
      </c>
      <c r="C2351" s="1">
        <f t="shared" si="111"/>
        <v>712.98395844155846</v>
      </c>
      <c r="E2351" s="1">
        <v>1803.454280821918</v>
      </c>
      <c r="F2351" s="1">
        <v>1084.0851829634071</v>
      </c>
      <c r="G2351" s="1">
        <v>3921.4117714285712</v>
      </c>
    </row>
    <row r="2352" spans="1:7" x14ac:dyDescent="0.75">
      <c r="A2352" s="1">
        <f t="shared" si="109"/>
        <v>306.59504981320055</v>
      </c>
      <c r="B2352" s="1">
        <f t="shared" si="110"/>
        <v>184.29916717955112</v>
      </c>
      <c r="C2352" s="1">
        <f t="shared" si="111"/>
        <v>691.43083636363633</v>
      </c>
      <c r="E2352" s="1">
        <v>1686.2727739726029</v>
      </c>
      <c r="F2352" s="1">
        <v>1013.6454194875312</v>
      </c>
      <c r="G2352" s="1">
        <v>3802.8696</v>
      </c>
    </row>
    <row r="2353" spans="1:7" x14ac:dyDescent="0.75">
      <c r="A2353" s="1">
        <f t="shared" si="109"/>
        <v>272.89831880448321</v>
      </c>
      <c r="B2353" s="1">
        <f t="shared" si="110"/>
        <v>164.0435403828325</v>
      </c>
      <c r="C2353" s="1">
        <f t="shared" si="111"/>
        <v>579.09232207792195</v>
      </c>
      <c r="E2353" s="1">
        <v>1500.9407534246577</v>
      </c>
      <c r="F2353" s="1">
        <v>902.23947210557867</v>
      </c>
      <c r="G2353" s="1">
        <v>3185.0077714285708</v>
      </c>
    </row>
    <row r="2354" spans="1:7" x14ac:dyDescent="0.75">
      <c r="A2354" s="1">
        <f t="shared" si="109"/>
        <v>278.34231008717308</v>
      </c>
      <c r="B2354" s="1">
        <f t="shared" si="110"/>
        <v>167.31600588973112</v>
      </c>
      <c r="C2354" s="1">
        <f t="shared" si="111"/>
        <v>585.58111168831169</v>
      </c>
      <c r="E2354" s="1">
        <v>1530.8827054794519</v>
      </c>
      <c r="F2354" s="1">
        <v>920.23803239352105</v>
      </c>
      <c r="G2354" s="1">
        <v>3220.696114285714</v>
      </c>
    </row>
    <row r="2355" spans="1:7" x14ac:dyDescent="0.75">
      <c r="A2355" s="1">
        <f t="shared" si="109"/>
        <v>257.58328144458278</v>
      </c>
      <c r="B2355" s="1">
        <f t="shared" si="110"/>
        <v>154.83742316471768</v>
      </c>
      <c r="C2355" s="1">
        <f t="shared" si="111"/>
        <v>658.03000519480509</v>
      </c>
      <c r="E2355" s="1">
        <v>1416.7080479452054</v>
      </c>
      <c r="F2355" s="1">
        <v>851.60582740594737</v>
      </c>
      <c r="G2355" s="1">
        <v>3619.1650285714277</v>
      </c>
    </row>
    <row r="2356" spans="1:7" x14ac:dyDescent="0.75">
      <c r="A2356" s="1">
        <f t="shared" si="109"/>
        <v>278.77574719800748</v>
      </c>
      <c r="B2356" s="1">
        <f t="shared" si="110"/>
        <v>167.57655637703627</v>
      </c>
      <c r="C2356" s="1">
        <f t="shared" si="111"/>
        <v>683.52635844155827</v>
      </c>
      <c r="E2356" s="1">
        <v>1533.2666095890411</v>
      </c>
      <c r="F2356" s="1">
        <v>921.67106007369944</v>
      </c>
      <c r="G2356" s="1">
        <v>3759.3949714285704</v>
      </c>
    </row>
    <row r="2357" spans="1:7" x14ac:dyDescent="0.75">
      <c r="A2357" s="1">
        <f t="shared" si="109"/>
        <v>266.59810087173099</v>
      </c>
      <c r="B2357" s="1">
        <f t="shared" si="110"/>
        <v>160.25636846656641</v>
      </c>
      <c r="C2357" s="1">
        <f t="shared" si="111"/>
        <v>698.80014545454549</v>
      </c>
      <c r="E2357" s="1">
        <v>1466.2895547945204</v>
      </c>
      <c r="F2357" s="1">
        <v>881.41002656611522</v>
      </c>
      <c r="G2357" s="1">
        <v>3843.4007999999999</v>
      </c>
    </row>
    <row r="2358" spans="1:7" x14ac:dyDescent="0.75">
      <c r="A2358" s="1">
        <f t="shared" si="109"/>
        <v>261.77886052303859</v>
      </c>
      <c r="B2358" s="1">
        <f t="shared" si="110"/>
        <v>157.35944343598811</v>
      </c>
      <c r="C2358" s="1">
        <f t="shared" si="111"/>
        <v>653.41938701298704</v>
      </c>
      <c r="E2358" s="1">
        <v>1439.7837328767123</v>
      </c>
      <c r="F2358" s="1">
        <v>865.47693889793459</v>
      </c>
      <c r="G2358" s="1">
        <v>3593.8066285714285</v>
      </c>
    </row>
    <row r="2359" spans="1:7" x14ac:dyDescent="0.75">
      <c r="A2359" s="1">
        <f t="shared" si="109"/>
        <v>284.82107721046083</v>
      </c>
      <c r="B2359" s="1">
        <f t="shared" si="110"/>
        <v>171.21048309818553</v>
      </c>
      <c r="C2359" s="1">
        <f t="shared" si="111"/>
        <v>547.74732467532465</v>
      </c>
      <c r="E2359" s="1">
        <v>1566.5159246575345</v>
      </c>
      <c r="F2359" s="1">
        <v>941.65765704002047</v>
      </c>
      <c r="G2359" s="1">
        <v>3012.6102857142855</v>
      </c>
    </row>
    <row r="2360" spans="1:7" x14ac:dyDescent="0.75">
      <c r="A2360" s="1">
        <f t="shared" si="109"/>
        <v>259.23876089663759</v>
      </c>
      <c r="B2360" s="1">
        <f t="shared" si="110"/>
        <v>155.83254465989916</v>
      </c>
      <c r="C2360" s="1">
        <f t="shared" si="111"/>
        <v>725.97238441558443</v>
      </c>
      <c r="E2360" s="1">
        <v>1425.8131849315068</v>
      </c>
      <c r="F2360" s="1">
        <v>857.07899562944533</v>
      </c>
      <c r="G2360" s="1">
        <v>3992.8481142857145</v>
      </c>
    </row>
    <row r="2361" spans="1:7" x14ac:dyDescent="0.75">
      <c r="A2361" s="1">
        <f t="shared" si="109"/>
        <v>290.04676214196763</v>
      </c>
      <c r="B2361" s="1">
        <f t="shared" si="110"/>
        <v>174.3517291346925</v>
      </c>
      <c r="C2361" s="1">
        <f t="shared" si="111"/>
        <v>528.24667012987004</v>
      </c>
      <c r="E2361" s="1">
        <v>1595.257191780822</v>
      </c>
      <c r="F2361" s="1">
        <v>958.93451024080878</v>
      </c>
      <c r="G2361" s="1">
        <v>2905.3566857142855</v>
      </c>
    </row>
    <row r="2362" spans="1:7" x14ac:dyDescent="0.75">
      <c r="A2362" s="1">
        <f t="shared" si="109"/>
        <v>314.22830012453301</v>
      </c>
      <c r="B2362" s="1">
        <f t="shared" si="110"/>
        <v>188.88766038999992</v>
      </c>
      <c r="C2362" s="1">
        <f t="shared" si="111"/>
        <v>658.66834285714299</v>
      </c>
      <c r="E2362" s="1">
        <v>1728.2556506849317</v>
      </c>
      <c r="F2362" s="1">
        <v>1038.8821321449996</v>
      </c>
      <c r="G2362" s="1">
        <v>3622.6758857142863</v>
      </c>
    </row>
    <row r="2363" spans="1:7" x14ac:dyDescent="0.75">
      <c r="A2363" s="1">
        <f t="shared" si="109"/>
        <v>327.86973848069744</v>
      </c>
      <c r="B2363" s="1">
        <f t="shared" si="110"/>
        <v>197.08771804080735</v>
      </c>
      <c r="C2363" s="1">
        <f t="shared" si="111"/>
        <v>736.54609870129866</v>
      </c>
      <c r="E2363" s="1">
        <v>1803.2835616438358</v>
      </c>
      <c r="F2363" s="1">
        <v>1083.9824492244404</v>
      </c>
      <c r="G2363" s="1">
        <v>4051.0035428571427</v>
      </c>
    </row>
    <row r="2364" spans="1:7" x14ac:dyDescent="0.75">
      <c r="A2364" s="1">
        <f t="shared" si="109"/>
        <v>281.40171232876713</v>
      </c>
      <c r="B2364" s="1">
        <f t="shared" si="110"/>
        <v>169.15506041648808</v>
      </c>
      <c r="C2364" s="1">
        <f t="shared" si="111"/>
        <v>711.72679480519491</v>
      </c>
      <c r="E2364" s="1">
        <v>1547.7094178082193</v>
      </c>
      <c r="F2364" s="1">
        <v>930.35283229068455</v>
      </c>
      <c r="G2364" s="1">
        <v>3914.4973714285716</v>
      </c>
    </row>
    <row r="2365" spans="1:7" x14ac:dyDescent="0.75">
      <c r="A2365" s="1">
        <f t="shared" si="109"/>
        <v>272.81077210460774</v>
      </c>
      <c r="B2365" s="1">
        <f t="shared" si="110"/>
        <v>163.99090675371417</v>
      </c>
      <c r="C2365" s="1">
        <f t="shared" si="111"/>
        <v>727.42560000000003</v>
      </c>
      <c r="E2365" s="1">
        <v>1500.4592465753426</v>
      </c>
      <c r="F2365" s="1">
        <v>901.94998714542794</v>
      </c>
      <c r="G2365" s="1">
        <v>4000.8408000000004</v>
      </c>
    </row>
    <row r="2366" spans="1:7" x14ac:dyDescent="0.75">
      <c r="A2366" s="1">
        <f t="shared" si="109"/>
        <v>306.68250311332497</v>
      </c>
      <c r="B2366" s="1">
        <f t="shared" si="110"/>
        <v>184.35176341355103</v>
      </c>
      <c r="C2366" s="1">
        <f t="shared" si="111"/>
        <v>704.89334025974028</v>
      </c>
      <c r="E2366" s="1">
        <v>1686.7537671232874</v>
      </c>
      <c r="F2366" s="1">
        <v>1013.9346987745307</v>
      </c>
      <c r="G2366" s="1">
        <v>3876.9133714285713</v>
      </c>
    </row>
    <row r="2367" spans="1:7" x14ac:dyDescent="0.75">
      <c r="A2367" s="1">
        <f t="shared" si="109"/>
        <v>287.78925902864256</v>
      </c>
      <c r="B2367" s="1">
        <f t="shared" si="110"/>
        <v>172.99471638139903</v>
      </c>
      <c r="C2367" s="1">
        <f t="shared" si="111"/>
        <v>647.79827532467527</v>
      </c>
      <c r="E2367" s="1">
        <v>1582.8409246575343</v>
      </c>
      <c r="F2367" s="1">
        <v>951.47094009769455</v>
      </c>
      <c r="G2367" s="1">
        <v>3562.8905142857143</v>
      </c>
    </row>
    <row r="2368" spans="1:7" x14ac:dyDescent="0.75">
      <c r="A2368" s="1">
        <f t="shared" si="109"/>
        <v>272.67942092154425</v>
      </c>
      <c r="B2368" s="1">
        <f t="shared" si="110"/>
        <v>163.91194696125709</v>
      </c>
      <c r="C2368" s="1">
        <f t="shared" si="111"/>
        <v>624.75272727272716</v>
      </c>
      <c r="E2368" s="1">
        <v>1499.7368150684933</v>
      </c>
      <c r="F2368" s="1">
        <v>901.51570828691399</v>
      </c>
      <c r="G2368" s="1">
        <v>3436.1399999999994</v>
      </c>
    </row>
    <row r="2369" spans="1:7" x14ac:dyDescent="0.75">
      <c r="A2369" s="1">
        <f t="shared" si="109"/>
        <v>277.40292652552921</v>
      </c>
      <c r="B2369" s="1">
        <f t="shared" si="110"/>
        <v>166.75133960220941</v>
      </c>
      <c r="C2369" s="1">
        <f t="shared" si="111"/>
        <v>579.23569870129859</v>
      </c>
      <c r="E2369" s="1">
        <v>1525.7160958904108</v>
      </c>
      <c r="F2369" s="1">
        <v>917.13236781215176</v>
      </c>
      <c r="G2369" s="1">
        <v>3185.796342857142</v>
      </c>
    </row>
    <row r="2370" spans="1:7" x14ac:dyDescent="0.75">
      <c r="A2370" s="1">
        <f t="shared" ref="A2370:A2433" si="112">E2370*10/55</f>
        <v>365.01130136986308</v>
      </c>
      <c r="B2370" s="1">
        <f t="shared" ref="B2370:B2433" si="113">F2370*10/55</f>
        <v>219.41409951775876</v>
      </c>
      <c r="C2370" s="1">
        <f t="shared" ref="C2370:C2433" si="114">G2370*10/55</f>
        <v>546.85252987012984</v>
      </c>
      <c r="E2370" s="1">
        <v>2007.5621575342468</v>
      </c>
      <c r="F2370" s="1">
        <v>1206.7775473476731</v>
      </c>
      <c r="G2370" s="1">
        <v>3007.6889142857144</v>
      </c>
    </row>
    <row r="2371" spans="1:7" x14ac:dyDescent="0.75">
      <c r="A2371" s="1">
        <f t="shared" si="112"/>
        <v>291.12528019925276</v>
      </c>
      <c r="B2371" s="1">
        <f t="shared" si="113"/>
        <v>175.00006699958706</v>
      </c>
      <c r="C2371" s="1">
        <f t="shared" si="114"/>
        <v>592.8857766233765</v>
      </c>
      <c r="E2371" s="1">
        <v>1601.1890410958902</v>
      </c>
      <c r="F2371" s="1">
        <v>962.5003684977288</v>
      </c>
      <c r="G2371" s="1">
        <v>3260.8717714285708</v>
      </c>
    </row>
    <row r="2372" spans="1:7" x14ac:dyDescent="0.75">
      <c r="A2372" s="1">
        <f t="shared" si="112"/>
        <v>318.09112702366122</v>
      </c>
      <c r="B2372" s="1">
        <f t="shared" si="113"/>
        <v>191.20965417306144</v>
      </c>
      <c r="C2372" s="1">
        <f t="shared" si="114"/>
        <v>572.73475324675314</v>
      </c>
      <c r="E2372" s="1">
        <v>1749.501198630137</v>
      </c>
      <c r="F2372" s="1">
        <v>1051.6530979518379</v>
      </c>
      <c r="G2372" s="1">
        <v>3150.0411428571424</v>
      </c>
    </row>
    <row r="2373" spans="1:7" x14ac:dyDescent="0.75">
      <c r="A2373" s="1">
        <f t="shared" si="112"/>
        <v>257.74785180572854</v>
      </c>
      <c r="B2373" s="1">
        <f t="shared" si="113"/>
        <v>154.93633325282994</v>
      </c>
      <c r="C2373" s="1">
        <f t="shared" si="114"/>
        <v>595.36662857142858</v>
      </c>
      <c r="E2373" s="1">
        <v>1417.613184931507</v>
      </c>
      <c r="F2373" s="1">
        <v>852.14983289056465</v>
      </c>
      <c r="G2373" s="1">
        <v>3274.5164571428572</v>
      </c>
    </row>
    <row r="2374" spans="1:7" x14ac:dyDescent="0.75">
      <c r="A2374" s="1">
        <f t="shared" si="112"/>
        <v>298.25962017434631</v>
      </c>
      <c r="B2374" s="1">
        <f t="shared" si="113"/>
        <v>179.28861396551855</v>
      </c>
      <c r="C2374" s="1">
        <f t="shared" si="114"/>
        <v>538.28926753246753</v>
      </c>
      <c r="E2374" s="1">
        <v>1640.4279109589045</v>
      </c>
      <c r="F2374" s="1">
        <v>986.087376810352</v>
      </c>
      <c r="G2374" s="1">
        <v>2960.5909714285717</v>
      </c>
    </row>
    <row r="2375" spans="1:7" x14ac:dyDescent="0.75">
      <c r="A2375" s="1">
        <f t="shared" si="112"/>
        <v>336.9629514321295</v>
      </c>
      <c r="B2375" s="1">
        <f t="shared" si="113"/>
        <v>202.55379988937275</v>
      </c>
      <c r="C2375" s="1">
        <f t="shared" si="114"/>
        <v>595.53201038961026</v>
      </c>
      <c r="E2375" s="1">
        <v>1853.2962328767123</v>
      </c>
      <c r="F2375" s="1">
        <v>1114.0458993915502</v>
      </c>
      <c r="G2375" s="1">
        <v>3275.4260571428567</v>
      </c>
    </row>
    <row r="2376" spans="1:7" x14ac:dyDescent="0.75">
      <c r="A2376" s="1">
        <f t="shared" si="112"/>
        <v>264.58306351183063</v>
      </c>
      <c r="B2376" s="1">
        <f t="shared" si="113"/>
        <v>159.04508448959555</v>
      </c>
      <c r="C2376" s="1">
        <f t="shared" si="114"/>
        <v>586.84556883116875</v>
      </c>
      <c r="E2376" s="1">
        <v>1455.2068493150684</v>
      </c>
      <c r="F2376" s="1">
        <v>874.74796469277555</v>
      </c>
      <c r="G2376" s="1">
        <v>3227.6506285714281</v>
      </c>
    </row>
    <row r="2377" spans="1:7" x14ac:dyDescent="0.75">
      <c r="A2377" s="1">
        <f t="shared" si="112"/>
        <v>425.72842465753428</v>
      </c>
      <c r="B2377" s="1">
        <f t="shared" si="113"/>
        <v>255.91216509944766</v>
      </c>
      <c r="C2377" s="1">
        <f t="shared" si="114"/>
        <v>581.27314285714272</v>
      </c>
      <c r="E2377" s="1">
        <v>2341.5063356164383</v>
      </c>
      <c r="F2377" s="1">
        <v>1407.516908046962</v>
      </c>
      <c r="G2377" s="1">
        <v>3197.0022857142853</v>
      </c>
    </row>
    <row r="2378" spans="1:7" x14ac:dyDescent="0.75">
      <c r="A2378" s="1">
        <f t="shared" si="112"/>
        <v>360.15193026151928</v>
      </c>
      <c r="B2378" s="1">
        <f t="shared" si="113"/>
        <v>216.49309203094444</v>
      </c>
      <c r="C2378" s="1">
        <f t="shared" si="114"/>
        <v>565.3191272727272</v>
      </c>
      <c r="E2378" s="1">
        <v>1980.8356164383561</v>
      </c>
      <c r="F2378" s="1">
        <v>1190.7120061701944</v>
      </c>
      <c r="G2378" s="1">
        <v>3109.2551999999996</v>
      </c>
    </row>
    <row r="2379" spans="1:7" x14ac:dyDescent="0.75">
      <c r="A2379" s="1">
        <f t="shared" si="112"/>
        <v>392.22935865504365</v>
      </c>
      <c r="B2379" s="1">
        <f t="shared" si="113"/>
        <v>235.77532389625972</v>
      </c>
      <c r="C2379" s="1">
        <f t="shared" si="114"/>
        <v>588.6769246753247</v>
      </c>
      <c r="E2379" s="1">
        <v>2157.26147260274</v>
      </c>
      <c r="F2379" s="1">
        <v>1296.7642814294284</v>
      </c>
      <c r="G2379" s="1">
        <v>3237.7230857142858</v>
      </c>
    </row>
    <row r="2380" spans="1:7" x14ac:dyDescent="0.75">
      <c r="A2380" s="1">
        <f t="shared" si="112"/>
        <v>436.6091843088418</v>
      </c>
      <c r="B2380" s="1">
        <f t="shared" si="113"/>
        <v>262.45277697707206</v>
      </c>
      <c r="C2380" s="1">
        <f t="shared" si="114"/>
        <v>579.1012363636363</v>
      </c>
      <c r="E2380" s="1">
        <v>2401.35051369863</v>
      </c>
      <c r="F2380" s="1">
        <v>1443.4902733738963</v>
      </c>
      <c r="G2380" s="1">
        <v>3185.0567999999998</v>
      </c>
    </row>
    <row r="2381" spans="1:7" x14ac:dyDescent="0.75">
      <c r="A2381" s="1">
        <f t="shared" si="112"/>
        <v>414.2830323785804</v>
      </c>
      <c r="B2381" s="1">
        <f t="shared" si="113"/>
        <v>249.03215512741608</v>
      </c>
      <c r="C2381" s="1">
        <f t="shared" si="114"/>
        <v>571.09147012987023</v>
      </c>
      <c r="E2381" s="1">
        <v>2278.5566780821923</v>
      </c>
      <c r="F2381" s="1">
        <v>1369.6768532007884</v>
      </c>
      <c r="G2381" s="1">
        <v>3141.003085714286</v>
      </c>
    </row>
    <row r="2382" spans="1:7" x14ac:dyDescent="0.75">
      <c r="A2382" s="1">
        <f t="shared" si="112"/>
        <v>386.36587795765877</v>
      </c>
      <c r="B2382" s="1">
        <f t="shared" si="113"/>
        <v>232.25070310613202</v>
      </c>
      <c r="C2382" s="1">
        <f t="shared" si="114"/>
        <v>545.5321558441558</v>
      </c>
      <c r="E2382" s="1">
        <v>2125.0123287671231</v>
      </c>
      <c r="F2382" s="1">
        <v>1277.3788670837262</v>
      </c>
      <c r="G2382" s="1">
        <v>3000.426857142857</v>
      </c>
    </row>
    <row r="2383" spans="1:7" x14ac:dyDescent="0.75">
      <c r="A2383" s="1">
        <f t="shared" si="112"/>
        <v>378.05594645080947</v>
      </c>
      <c r="B2383" s="1">
        <f t="shared" si="113"/>
        <v>227.25546319307566</v>
      </c>
      <c r="C2383" s="1">
        <f t="shared" si="114"/>
        <v>581.16081038961033</v>
      </c>
      <c r="E2383" s="1">
        <v>2079.3077054794521</v>
      </c>
      <c r="F2383" s="1">
        <v>1249.905047561916</v>
      </c>
      <c r="G2383" s="1">
        <v>3196.3844571428567</v>
      </c>
    </row>
    <row r="2384" spans="1:7" x14ac:dyDescent="0.75">
      <c r="A2384" s="1">
        <f t="shared" si="112"/>
        <v>380.14511207970116</v>
      </c>
      <c r="B2384" s="1">
        <f t="shared" si="113"/>
        <v>228.51130345359496</v>
      </c>
      <c r="C2384" s="1">
        <f t="shared" si="114"/>
        <v>535.57240519480513</v>
      </c>
      <c r="E2384" s="1">
        <v>2090.7981164383564</v>
      </c>
      <c r="F2384" s="1">
        <v>1256.8121689947723</v>
      </c>
      <c r="G2384" s="1">
        <v>2945.6482285714283</v>
      </c>
    </row>
    <row r="2385" spans="1:7" x14ac:dyDescent="0.75">
      <c r="A2385" s="1">
        <f t="shared" si="112"/>
        <v>331.60734744707349</v>
      </c>
      <c r="B2385" s="1">
        <f t="shared" si="113"/>
        <v>199.33447284569053</v>
      </c>
      <c r="C2385" s="1">
        <f t="shared" si="114"/>
        <v>546.98549610389614</v>
      </c>
      <c r="E2385" s="1">
        <v>1823.8404109589044</v>
      </c>
      <c r="F2385" s="1">
        <v>1096.339600651298</v>
      </c>
      <c r="G2385" s="1">
        <v>3008.4202285714287</v>
      </c>
    </row>
    <row r="2386" spans="1:7" x14ac:dyDescent="0.75">
      <c r="A2386" s="1">
        <f t="shared" si="112"/>
        <v>341.48278331257779</v>
      </c>
      <c r="B2386" s="1">
        <f t="shared" si="113"/>
        <v>205.27074221519331</v>
      </c>
      <c r="C2386" s="1">
        <f t="shared" si="114"/>
        <v>463.41275844155842</v>
      </c>
      <c r="E2386" s="1">
        <v>1878.1553082191779</v>
      </c>
      <c r="F2386" s="1">
        <v>1128.9890821835631</v>
      </c>
      <c r="G2386" s="1">
        <v>2548.7701714285713</v>
      </c>
    </row>
    <row r="2387" spans="1:7" x14ac:dyDescent="0.75">
      <c r="A2387" s="1">
        <f t="shared" si="112"/>
        <v>397.88359277708588</v>
      </c>
      <c r="B2387" s="1">
        <f t="shared" si="113"/>
        <v>239.17418490327901</v>
      </c>
      <c r="C2387" s="1">
        <f t="shared" si="114"/>
        <v>522.39179220779226</v>
      </c>
      <c r="E2387" s="1">
        <v>2188.3597602739724</v>
      </c>
      <c r="F2387" s="1">
        <v>1315.4580169680346</v>
      </c>
      <c r="G2387" s="1">
        <v>2873.1548571428571</v>
      </c>
    </row>
    <row r="2388" spans="1:7" x14ac:dyDescent="0.75">
      <c r="A2388" s="1">
        <f t="shared" si="112"/>
        <v>383.71282689912823</v>
      </c>
      <c r="B2388" s="1">
        <f t="shared" si="113"/>
        <v>230.65591349262607</v>
      </c>
      <c r="C2388" s="1">
        <f t="shared" si="114"/>
        <v>568.51424415584415</v>
      </c>
      <c r="E2388" s="1">
        <v>2110.4205479452053</v>
      </c>
      <c r="F2388" s="1">
        <v>1268.6075242094435</v>
      </c>
      <c r="G2388" s="1">
        <v>3126.8283428571426</v>
      </c>
    </row>
    <row r="2389" spans="1:7" x14ac:dyDescent="0.75">
      <c r="A2389" s="1">
        <f t="shared" si="112"/>
        <v>410.14548567870492</v>
      </c>
      <c r="B2389" s="1">
        <f t="shared" si="113"/>
        <v>246.54500580403393</v>
      </c>
      <c r="C2389" s="1">
        <f t="shared" si="114"/>
        <v>425.75152207792212</v>
      </c>
      <c r="E2389" s="1">
        <v>2255.8001712328769</v>
      </c>
      <c r="F2389" s="1">
        <v>1355.9975319221867</v>
      </c>
      <c r="G2389" s="1">
        <v>2341.6333714285715</v>
      </c>
    </row>
    <row r="2390" spans="1:7" x14ac:dyDescent="0.75">
      <c r="A2390" s="1">
        <f t="shared" si="112"/>
        <v>380.32310087173101</v>
      </c>
      <c r="B2390" s="1">
        <f t="shared" si="113"/>
        <v>228.61829088727708</v>
      </c>
      <c r="C2390" s="1">
        <f t="shared" si="114"/>
        <v>603.10055064935057</v>
      </c>
      <c r="E2390" s="1">
        <v>2091.7770547945206</v>
      </c>
      <c r="F2390" s="1">
        <v>1257.4005998800239</v>
      </c>
      <c r="G2390" s="1">
        <v>3317.0530285714285</v>
      </c>
    </row>
    <row r="2391" spans="1:7" x14ac:dyDescent="0.75">
      <c r="A2391" s="1">
        <f t="shared" si="112"/>
        <v>419.11036737235366</v>
      </c>
      <c r="B2391" s="1">
        <f t="shared" si="113"/>
        <v>251.93392282582437</v>
      </c>
      <c r="C2391" s="1">
        <f t="shared" si="114"/>
        <v>504.74730389610397</v>
      </c>
      <c r="E2391" s="1">
        <v>2305.1070205479455</v>
      </c>
      <c r="F2391" s="1">
        <v>1385.6365755420341</v>
      </c>
      <c r="G2391" s="1">
        <v>2776.1101714285719</v>
      </c>
    </row>
    <row r="2392" spans="1:7" x14ac:dyDescent="0.75">
      <c r="A2392" s="1">
        <f t="shared" si="112"/>
        <v>381.21133250311328</v>
      </c>
      <c r="B2392" s="1">
        <f t="shared" si="113"/>
        <v>229.15221838749127</v>
      </c>
      <c r="C2392" s="1">
        <f t="shared" si="114"/>
        <v>569.10358441558435</v>
      </c>
      <c r="E2392" s="1">
        <v>2096.6623287671232</v>
      </c>
      <c r="F2392" s="1">
        <v>1260.3372011312019</v>
      </c>
      <c r="G2392" s="1">
        <v>3130.0697142857139</v>
      </c>
    </row>
    <row r="2393" spans="1:7" x14ac:dyDescent="0.75">
      <c r="A2393" s="1">
        <f t="shared" si="112"/>
        <v>413.13732876712339</v>
      </c>
      <c r="B2393" s="1">
        <f t="shared" si="113"/>
        <v>248.34343053467225</v>
      </c>
      <c r="C2393" s="1">
        <f t="shared" si="114"/>
        <v>602.87601038961043</v>
      </c>
      <c r="E2393" s="1">
        <v>2272.2553082191785</v>
      </c>
      <c r="F2393" s="1">
        <v>1365.8888679406973</v>
      </c>
      <c r="G2393" s="1">
        <v>3315.818057142857</v>
      </c>
    </row>
    <row r="2394" spans="1:7" x14ac:dyDescent="0.75">
      <c r="A2394" s="1">
        <f t="shared" si="112"/>
        <v>361.55756537982558</v>
      </c>
      <c r="B2394" s="1">
        <f t="shared" si="113"/>
        <v>217.338016033157</v>
      </c>
      <c r="C2394" s="1">
        <f t="shared" si="114"/>
        <v>640.4950441558442</v>
      </c>
      <c r="E2394" s="1">
        <v>1988.5666095890408</v>
      </c>
      <c r="F2394" s="1">
        <v>1195.3590881823634</v>
      </c>
      <c r="G2394" s="1">
        <v>3522.7227428571427</v>
      </c>
    </row>
    <row r="2395" spans="1:7" x14ac:dyDescent="0.75">
      <c r="A2395" s="1">
        <f t="shared" si="112"/>
        <v>432.83807596513083</v>
      </c>
      <c r="B2395" s="1">
        <f t="shared" si="113"/>
        <v>260.1858849009418</v>
      </c>
      <c r="C2395" s="1">
        <f t="shared" si="114"/>
        <v>712.94244155844137</v>
      </c>
      <c r="E2395" s="1">
        <v>2380.6094178082194</v>
      </c>
      <c r="F2395" s="1">
        <v>1431.0223669551799</v>
      </c>
      <c r="G2395" s="1">
        <v>3921.1834285714281</v>
      </c>
    </row>
    <row r="2396" spans="1:7" x14ac:dyDescent="0.75">
      <c r="A2396" s="1">
        <f t="shared" si="112"/>
        <v>425.67378580323793</v>
      </c>
      <c r="B2396" s="1">
        <f t="shared" si="113"/>
        <v>255.87929479039258</v>
      </c>
      <c r="C2396" s="1">
        <f t="shared" si="114"/>
        <v>644.50179740259739</v>
      </c>
      <c r="E2396" s="1">
        <v>2341.2058219178084</v>
      </c>
      <c r="F2396" s="1">
        <v>1407.3361213471592</v>
      </c>
      <c r="G2396" s="1">
        <v>3544.7598857142852</v>
      </c>
    </row>
    <row r="2397" spans="1:7" x14ac:dyDescent="0.75">
      <c r="A2397" s="1">
        <f t="shared" si="112"/>
        <v>393.82443960149442</v>
      </c>
      <c r="B2397" s="1">
        <f t="shared" si="113"/>
        <v>236.7341534290544</v>
      </c>
      <c r="C2397" s="1">
        <f t="shared" si="114"/>
        <v>571.75037922077922</v>
      </c>
      <c r="E2397" s="1">
        <v>2166.0344178082191</v>
      </c>
      <c r="F2397" s="1">
        <v>1302.0378438597993</v>
      </c>
      <c r="G2397" s="1">
        <v>3144.6270857142858</v>
      </c>
    </row>
    <row r="2398" spans="1:7" x14ac:dyDescent="0.75">
      <c r="A2398" s="1">
        <f t="shared" si="112"/>
        <v>376.60862391033623</v>
      </c>
      <c r="B2398" s="1">
        <f t="shared" si="113"/>
        <v>226.38546576399003</v>
      </c>
      <c r="C2398" s="1">
        <f t="shared" si="114"/>
        <v>746.91104415584402</v>
      </c>
      <c r="E2398" s="1">
        <v>2071.3474315068493</v>
      </c>
      <c r="F2398" s="1">
        <v>1245.1200617019451</v>
      </c>
      <c r="G2398" s="1">
        <v>4108.0107428571418</v>
      </c>
    </row>
    <row r="2399" spans="1:7" x14ac:dyDescent="0.75">
      <c r="A2399" s="1">
        <f t="shared" si="112"/>
        <v>395.8674034869241</v>
      </c>
      <c r="B2399" s="1">
        <f t="shared" si="113"/>
        <v>237.96222781417737</v>
      </c>
      <c r="C2399" s="1">
        <f t="shared" si="114"/>
        <v>557.42998441558439</v>
      </c>
      <c r="E2399" s="1">
        <v>2177.2707191780823</v>
      </c>
      <c r="F2399" s="1">
        <v>1308.7922529779755</v>
      </c>
      <c r="G2399" s="1">
        <v>3065.8649142857139</v>
      </c>
    </row>
    <row r="2400" spans="1:7" x14ac:dyDescent="0.75">
      <c r="A2400" s="1">
        <f t="shared" si="112"/>
        <v>398.00625778331266</v>
      </c>
      <c r="B2400" s="1">
        <f t="shared" si="113"/>
        <v>239.24790937916313</v>
      </c>
      <c r="C2400" s="1">
        <f t="shared" si="114"/>
        <v>654.65890909090911</v>
      </c>
      <c r="E2400" s="1">
        <v>2189.0344178082196</v>
      </c>
      <c r="F2400" s="1">
        <v>1315.8635015853972</v>
      </c>
      <c r="G2400" s="1">
        <v>3600.6239999999998</v>
      </c>
    </row>
    <row r="2401" spans="1:7" x14ac:dyDescent="0.75">
      <c r="A2401" s="1">
        <f t="shared" si="112"/>
        <v>317.70429638854301</v>
      </c>
      <c r="B2401" s="1">
        <f t="shared" si="113"/>
        <v>190.97713132698132</v>
      </c>
      <c r="C2401" s="1">
        <f t="shared" si="114"/>
        <v>567.28251428571423</v>
      </c>
      <c r="E2401" s="1">
        <v>1747.3736301369868</v>
      </c>
      <c r="F2401" s="1">
        <v>1050.3742222983972</v>
      </c>
      <c r="G2401" s="1">
        <v>3120.0538285714283</v>
      </c>
    </row>
    <row r="2402" spans="1:7" x14ac:dyDescent="0.75">
      <c r="A2402" s="1">
        <f t="shared" si="112"/>
        <v>328.3786425902864</v>
      </c>
      <c r="B2402" s="1">
        <f t="shared" si="113"/>
        <v>197.39364750426535</v>
      </c>
      <c r="C2402" s="1">
        <f t="shared" si="114"/>
        <v>728.85955324675319</v>
      </c>
      <c r="E2402" s="1">
        <v>1806.0825342465753</v>
      </c>
      <c r="F2402" s="1">
        <v>1085.6650612734595</v>
      </c>
      <c r="G2402" s="1">
        <v>4008.7275428571425</v>
      </c>
    </row>
    <row r="2403" spans="1:7" x14ac:dyDescent="0.75">
      <c r="A2403" s="1">
        <f t="shared" si="112"/>
        <v>341.31880448318805</v>
      </c>
      <c r="B2403" s="1">
        <f t="shared" si="113"/>
        <v>205.17220607826485</v>
      </c>
      <c r="C2403" s="1">
        <f t="shared" si="114"/>
        <v>611.07964675324672</v>
      </c>
      <c r="E2403" s="1">
        <v>1877.2534246575342</v>
      </c>
      <c r="F2403" s="1">
        <v>1128.4471334304567</v>
      </c>
      <c r="G2403" s="1">
        <v>3360.9380571428574</v>
      </c>
    </row>
    <row r="2404" spans="1:7" x14ac:dyDescent="0.75">
      <c r="A2404" s="1">
        <f t="shared" si="112"/>
        <v>304.15463885429648</v>
      </c>
      <c r="B2404" s="1">
        <f t="shared" si="113"/>
        <v>182.83221277822358</v>
      </c>
      <c r="C2404" s="1">
        <f t="shared" si="114"/>
        <v>712.51062857142847</v>
      </c>
      <c r="E2404" s="1">
        <v>1672.8505136986305</v>
      </c>
      <c r="F2404" s="1">
        <v>1005.5771702802296</v>
      </c>
      <c r="G2404" s="1">
        <v>3918.8084571428567</v>
      </c>
    </row>
    <row r="2405" spans="1:7" x14ac:dyDescent="0.75">
      <c r="A2405" s="1">
        <f t="shared" si="112"/>
        <v>299.30697384806979</v>
      </c>
      <c r="B2405" s="1">
        <f t="shared" si="113"/>
        <v>179.91819817854608</v>
      </c>
      <c r="C2405" s="1">
        <f t="shared" si="114"/>
        <v>777.91611428571412</v>
      </c>
      <c r="E2405" s="1">
        <v>1646.1883561643838</v>
      </c>
      <c r="F2405" s="1">
        <v>989.55008998200344</v>
      </c>
      <c r="G2405" s="1">
        <v>4278.5386285714276</v>
      </c>
    </row>
    <row r="2406" spans="1:7" x14ac:dyDescent="0.75">
      <c r="A2406" s="1">
        <f t="shared" si="112"/>
        <v>342.53409090909093</v>
      </c>
      <c r="B2406" s="1">
        <f t="shared" si="113"/>
        <v>205.90270101823788</v>
      </c>
      <c r="C2406" s="1">
        <f t="shared" si="114"/>
        <v>671.84322077922081</v>
      </c>
      <c r="E2406" s="1">
        <v>1883.9375</v>
      </c>
      <c r="F2406" s="1">
        <v>1132.4648556003083</v>
      </c>
      <c r="G2406" s="1">
        <v>3695.1377142857141</v>
      </c>
    </row>
    <row r="2407" spans="1:7" x14ac:dyDescent="0.75">
      <c r="A2407" s="1">
        <f t="shared" si="112"/>
        <v>348.2840597758406</v>
      </c>
      <c r="B2407" s="1">
        <f t="shared" si="113"/>
        <v>209.35911311244243</v>
      </c>
      <c r="C2407" s="1">
        <f t="shared" si="114"/>
        <v>691.78990129870124</v>
      </c>
      <c r="E2407" s="1">
        <v>1915.5623287671235</v>
      </c>
      <c r="F2407" s="1">
        <v>1151.4751221184333</v>
      </c>
      <c r="G2407" s="1">
        <v>3804.8444571428568</v>
      </c>
    </row>
    <row r="2408" spans="1:7" x14ac:dyDescent="0.75">
      <c r="A2408" s="1">
        <f t="shared" si="112"/>
        <v>296.76874221668743</v>
      </c>
      <c r="B2408" s="1">
        <f t="shared" si="113"/>
        <v>178.3924212560085</v>
      </c>
      <c r="C2408" s="1">
        <f t="shared" si="114"/>
        <v>640.35091948051934</v>
      </c>
      <c r="E2408" s="1">
        <v>1632.2280821917809</v>
      </c>
      <c r="F2408" s="1">
        <v>981.1583169080468</v>
      </c>
      <c r="G2408" s="1">
        <v>3521.9300571428562</v>
      </c>
    </row>
    <row r="2409" spans="1:7" x14ac:dyDescent="0.75">
      <c r="A2409" s="1">
        <f t="shared" si="112"/>
        <v>371.80778331257778</v>
      </c>
      <c r="B2409" s="1">
        <f t="shared" si="113"/>
        <v>223.49960968845187</v>
      </c>
      <c r="C2409" s="1">
        <f t="shared" si="114"/>
        <v>675.8972259740259</v>
      </c>
      <c r="E2409" s="1">
        <v>2044.942808219178</v>
      </c>
      <c r="F2409" s="1">
        <v>1229.2478532864852</v>
      </c>
      <c r="G2409" s="1">
        <v>3717.4347428571423</v>
      </c>
    </row>
    <row r="2410" spans="1:7" x14ac:dyDescent="0.75">
      <c r="A2410" s="1">
        <f t="shared" si="112"/>
        <v>297.75174346201743</v>
      </c>
      <c r="B2410" s="1">
        <f t="shared" si="113"/>
        <v>178.98332021907302</v>
      </c>
      <c r="C2410" s="1">
        <f t="shared" si="114"/>
        <v>524.88455064935067</v>
      </c>
      <c r="E2410" s="1">
        <v>1637.6345890410958</v>
      </c>
      <c r="F2410" s="1">
        <v>984.40826120490169</v>
      </c>
      <c r="G2410" s="1">
        <v>2886.8650285714284</v>
      </c>
    </row>
    <row r="2411" spans="1:7" x14ac:dyDescent="0.75">
      <c r="A2411" s="1">
        <f t="shared" si="112"/>
        <v>321.10056039850565</v>
      </c>
      <c r="B2411" s="1">
        <f t="shared" si="113"/>
        <v>193.01868041976022</v>
      </c>
      <c r="C2411" s="1">
        <f t="shared" si="114"/>
        <v>652.33670649350643</v>
      </c>
      <c r="E2411" s="1">
        <v>1766.053082191781</v>
      </c>
      <c r="F2411" s="1">
        <v>1061.6027423086812</v>
      </c>
      <c r="G2411" s="1">
        <v>3587.8518857142849</v>
      </c>
    </row>
    <row r="2412" spans="1:7" x14ac:dyDescent="0.75">
      <c r="A2412" s="1">
        <f t="shared" si="112"/>
        <v>349.47636986301382</v>
      </c>
      <c r="B2412" s="1">
        <f t="shared" si="113"/>
        <v>210.07582795129284</v>
      </c>
      <c r="C2412" s="1">
        <f t="shared" si="114"/>
        <v>645.05423376623366</v>
      </c>
      <c r="E2412" s="1">
        <v>1922.1200342465759</v>
      </c>
      <c r="F2412" s="1">
        <v>1155.4170537321106</v>
      </c>
      <c r="G2412" s="1">
        <v>3547.7982857142852</v>
      </c>
    </row>
    <row r="2413" spans="1:7" x14ac:dyDescent="0.75">
      <c r="A2413" s="1">
        <f t="shared" si="112"/>
        <v>296.30308219178079</v>
      </c>
      <c r="B2413" s="1">
        <f t="shared" si="113"/>
        <v>178.1125187949423</v>
      </c>
      <c r="C2413" s="1">
        <f t="shared" si="114"/>
        <v>641.65726753246736</v>
      </c>
      <c r="E2413" s="1">
        <v>1629.6669520547944</v>
      </c>
      <c r="F2413" s="1">
        <v>979.61885337218268</v>
      </c>
      <c r="G2413" s="1">
        <v>3529.1149714285707</v>
      </c>
    </row>
    <row r="2414" spans="1:7" x14ac:dyDescent="0.75">
      <c r="A2414" s="1">
        <f t="shared" si="112"/>
        <v>318.69757160647578</v>
      </c>
      <c r="B2414" s="1">
        <f t="shared" si="113"/>
        <v>191.57418178701914</v>
      </c>
      <c r="C2414" s="1">
        <f t="shared" si="114"/>
        <v>690.69481558441555</v>
      </c>
      <c r="E2414" s="1">
        <v>1752.8366438356165</v>
      </c>
      <c r="F2414" s="1">
        <v>1053.6579998286054</v>
      </c>
      <c r="G2414" s="1">
        <v>3798.8214857142852</v>
      </c>
    </row>
    <row r="2415" spans="1:7" x14ac:dyDescent="0.75">
      <c r="A2415" s="1">
        <f t="shared" si="112"/>
        <v>306.26092777085933</v>
      </c>
      <c r="B2415" s="1">
        <f t="shared" si="113"/>
        <v>184.09833669629708</v>
      </c>
      <c r="C2415" s="1">
        <f t="shared" si="114"/>
        <v>620.20644155844138</v>
      </c>
      <c r="E2415" s="1">
        <v>1684.4351027397263</v>
      </c>
      <c r="F2415" s="1">
        <v>1012.540851829634</v>
      </c>
      <c r="G2415" s="1">
        <v>3411.1354285714278</v>
      </c>
    </row>
    <row r="2416" spans="1:7" x14ac:dyDescent="0.75">
      <c r="A2416" s="1">
        <f t="shared" si="112"/>
        <v>296.9150373599004</v>
      </c>
      <c r="B2416" s="1">
        <f t="shared" si="113"/>
        <v>178.48037457443573</v>
      </c>
      <c r="C2416" s="1">
        <f t="shared" si="114"/>
        <v>617.69853506493484</v>
      </c>
      <c r="E2416" s="1">
        <v>1633.0327054794523</v>
      </c>
      <c r="F2416" s="1">
        <v>981.64206015939658</v>
      </c>
      <c r="G2416" s="1">
        <v>3397.3419428571419</v>
      </c>
    </row>
    <row r="2417" spans="1:7" x14ac:dyDescent="0.75">
      <c r="A2417" s="1">
        <f t="shared" si="112"/>
        <v>297.11815068493155</v>
      </c>
      <c r="B2417" s="1">
        <f t="shared" si="113"/>
        <v>178.60246963594295</v>
      </c>
      <c r="C2417" s="1">
        <f t="shared" si="114"/>
        <v>683.15376623376608</v>
      </c>
      <c r="E2417" s="1">
        <v>1634.1498287671234</v>
      </c>
      <c r="F2417" s="1">
        <v>982.31358299768613</v>
      </c>
      <c r="G2417" s="1">
        <v>3757.3457142857137</v>
      </c>
    </row>
    <row r="2418" spans="1:7" x14ac:dyDescent="0.75">
      <c r="A2418" s="1">
        <f t="shared" si="112"/>
        <v>300.22275840597763</v>
      </c>
      <c r="B2418" s="1">
        <f t="shared" si="113"/>
        <v>180.46869171620222</v>
      </c>
      <c r="C2418" s="1">
        <f t="shared" si="114"/>
        <v>438.05978181818176</v>
      </c>
      <c r="E2418" s="1">
        <v>1651.2251712328768</v>
      </c>
      <c r="F2418" s="1">
        <v>992.57780443911213</v>
      </c>
      <c r="G2418" s="1">
        <v>2409.3287999999998</v>
      </c>
    </row>
    <row r="2419" spans="1:7" x14ac:dyDescent="0.75">
      <c r="A2419" s="1">
        <f t="shared" si="112"/>
        <v>319.66136363636372</v>
      </c>
      <c r="B2419" s="1">
        <f t="shared" si="113"/>
        <v>192.15354435606383</v>
      </c>
      <c r="C2419" s="1">
        <f t="shared" si="114"/>
        <v>371.83492987012988</v>
      </c>
      <c r="E2419" s="1">
        <v>1758.1375000000005</v>
      </c>
      <c r="F2419" s="1">
        <v>1056.844493958351</v>
      </c>
      <c r="G2419" s="1">
        <v>2045.0921142857142</v>
      </c>
    </row>
    <row r="2420" spans="1:7" x14ac:dyDescent="0.75">
      <c r="A2420" s="1">
        <f t="shared" si="112"/>
        <v>360.15775217932759</v>
      </c>
      <c r="B2420" s="1">
        <f t="shared" si="113"/>
        <v>216.49656977695366</v>
      </c>
      <c r="C2420" s="1">
        <f t="shared" si="114"/>
        <v>478.89656103896107</v>
      </c>
      <c r="E2420" s="1">
        <v>1980.8676369863015</v>
      </c>
      <c r="F2420" s="1">
        <v>1190.7311337732451</v>
      </c>
      <c r="G2420" s="1">
        <v>2633.9310857142859</v>
      </c>
    </row>
    <row r="2421" spans="1:7" x14ac:dyDescent="0.75">
      <c r="A2421" s="1">
        <f t="shared" si="112"/>
        <v>247.92020547945205</v>
      </c>
      <c r="B2421" s="1">
        <f t="shared" si="113"/>
        <v>149.02878333424223</v>
      </c>
      <c r="C2421" s="1">
        <f t="shared" si="114"/>
        <v>591.56022857142864</v>
      </c>
      <c r="E2421" s="1">
        <v>1363.5611301369863</v>
      </c>
      <c r="F2421" s="1">
        <v>819.65830833833218</v>
      </c>
      <c r="G2421" s="1">
        <v>3253.5812571428573</v>
      </c>
    </row>
    <row r="2422" spans="1:7" x14ac:dyDescent="0.75">
      <c r="A2422" s="1">
        <f t="shared" si="112"/>
        <v>413.65056039850566</v>
      </c>
      <c r="B2422" s="1">
        <f t="shared" si="113"/>
        <v>248.6519776564167</v>
      </c>
      <c r="C2422" s="1">
        <f t="shared" si="114"/>
        <v>454.67320519480506</v>
      </c>
      <c r="E2422" s="1">
        <v>2275.078082191781</v>
      </c>
      <c r="F2422" s="1">
        <v>1367.5858771102919</v>
      </c>
      <c r="G2422" s="1">
        <v>2500.7026285714278</v>
      </c>
    </row>
    <row r="2423" spans="1:7" x14ac:dyDescent="0.75">
      <c r="A2423" s="1">
        <f t="shared" si="112"/>
        <v>307.45955790784552</v>
      </c>
      <c r="B2423" s="1">
        <f t="shared" si="113"/>
        <v>184.81884713966301</v>
      </c>
      <c r="C2423" s="1">
        <f t="shared" si="114"/>
        <v>430.0437818181818</v>
      </c>
      <c r="E2423" s="1">
        <v>1691.0275684931505</v>
      </c>
      <c r="F2423" s="1">
        <v>1016.5036592681464</v>
      </c>
      <c r="G2423" s="1">
        <v>2365.2408</v>
      </c>
    </row>
    <row r="2424" spans="1:7" x14ac:dyDescent="0.75">
      <c r="A2424" s="1">
        <f t="shared" si="112"/>
        <v>310.39800747198012</v>
      </c>
      <c r="B2424" s="1">
        <f t="shared" si="113"/>
        <v>186.58518685873213</v>
      </c>
      <c r="C2424" s="1">
        <f t="shared" si="114"/>
        <v>378.91000519480514</v>
      </c>
      <c r="E2424" s="1">
        <v>1707.1890410958906</v>
      </c>
      <c r="F2424" s="1">
        <v>1026.2185277230267</v>
      </c>
      <c r="G2424" s="1">
        <v>2084.0050285714283</v>
      </c>
    </row>
    <row r="2425" spans="1:7" x14ac:dyDescent="0.75">
      <c r="A2425" s="1">
        <f t="shared" si="112"/>
        <v>386.02160647571606</v>
      </c>
      <c r="B2425" s="1">
        <f t="shared" si="113"/>
        <v>232.04375852102305</v>
      </c>
      <c r="C2425" s="1">
        <f t="shared" si="114"/>
        <v>553.47846233766234</v>
      </c>
      <c r="E2425" s="1">
        <v>2123.1188356164384</v>
      </c>
      <c r="F2425" s="1">
        <v>1276.2406718656268</v>
      </c>
      <c r="G2425" s="1">
        <v>3044.1315428571429</v>
      </c>
    </row>
    <row r="2426" spans="1:7" x14ac:dyDescent="0.75">
      <c r="A2426" s="1">
        <f t="shared" si="112"/>
        <v>321.10158779576597</v>
      </c>
      <c r="B2426" s="1">
        <f t="shared" si="113"/>
        <v>193.01929743921343</v>
      </c>
      <c r="C2426" s="1">
        <f t="shared" si="114"/>
        <v>567.91885714285706</v>
      </c>
      <c r="E2426" s="1">
        <v>1766.0587328767126</v>
      </c>
      <c r="F2426" s="1">
        <v>1061.6061359156738</v>
      </c>
      <c r="G2426" s="1">
        <v>3123.5537142857142</v>
      </c>
    </row>
    <row r="2427" spans="1:7" x14ac:dyDescent="0.75">
      <c r="A2427" s="1">
        <f t="shared" si="112"/>
        <v>367.36961394769611</v>
      </c>
      <c r="B2427" s="1">
        <f t="shared" si="113"/>
        <v>220.83172975794449</v>
      </c>
      <c r="C2427" s="1">
        <f t="shared" si="114"/>
        <v>608.54013506493504</v>
      </c>
      <c r="E2427" s="1">
        <v>2020.5328767123287</v>
      </c>
      <c r="F2427" s="1">
        <v>1214.5745136686946</v>
      </c>
      <c r="G2427" s="1">
        <v>3346.9707428571423</v>
      </c>
    </row>
    <row r="2428" spans="1:7" x14ac:dyDescent="0.75">
      <c r="A2428" s="1">
        <f t="shared" si="112"/>
        <v>370.773100871731</v>
      </c>
      <c r="B2428" s="1">
        <f t="shared" si="113"/>
        <v>222.87763538201446</v>
      </c>
      <c r="C2428" s="1">
        <f t="shared" si="114"/>
        <v>605.09280000000001</v>
      </c>
      <c r="E2428" s="1">
        <v>2039.2520547945205</v>
      </c>
      <c r="F2428" s="1">
        <v>1225.8269946010796</v>
      </c>
      <c r="G2428" s="1">
        <v>3328.0103999999997</v>
      </c>
    </row>
    <row r="2429" spans="1:7" x14ac:dyDescent="0.75">
      <c r="A2429" s="1">
        <f t="shared" si="112"/>
        <v>369.37185554171856</v>
      </c>
      <c r="B2429" s="1">
        <f t="shared" si="113"/>
        <v>222.03531034052929</v>
      </c>
      <c r="C2429" s="1">
        <f t="shared" si="114"/>
        <v>550.31376623376627</v>
      </c>
      <c r="E2429" s="1">
        <v>2031.5452054794521</v>
      </c>
      <c r="F2429" s="1">
        <v>1221.1942068729111</v>
      </c>
      <c r="G2429" s="1">
        <v>3026.7257142857143</v>
      </c>
    </row>
    <row r="2430" spans="1:7" x14ac:dyDescent="0.75">
      <c r="A2430" s="1">
        <f t="shared" si="112"/>
        <v>355.44389788293898</v>
      </c>
      <c r="B2430" s="1">
        <f t="shared" si="113"/>
        <v>213.66301077446843</v>
      </c>
      <c r="C2430" s="1">
        <f t="shared" si="114"/>
        <v>559.08548571428571</v>
      </c>
      <c r="E2430" s="1">
        <v>1954.9414383561646</v>
      </c>
      <c r="F2430" s="1">
        <v>1175.1465592595764</v>
      </c>
      <c r="G2430" s="1">
        <v>3074.9701714285716</v>
      </c>
    </row>
    <row r="2431" spans="1:7" x14ac:dyDescent="0.75">
      <c r="A2431" s="1">
        <f t="shared" si="112"/>
        <v>325.88767123287676</v>
      </c>
      <c r="B2431" s="1">
        <f t="shared" si="113"/>
        <v>195.89627217413658</v>
      </c>
      <c r="C2431" s="1">
        <f t="shared" si="114"/>
        <v>506.45691428571439</v>
      </c>
      <c r="E2431" s="1">
        <v>1792.382191780822</v>
      </c>
      <c r="F2431" s="1">
        <v>1077.4294969577511</v>
      </c>
      <c r="G2431" s="1">
        <v>2785.513028571429</v>
      </c>
    </row>
    <row r="2432" spans="1:7" x14ac:dyDescent="0.75">
      <c r="A2432" s="1">
        <f t="shared" si="112"/>
        <v>314.11323163138235</v>
      </c>
      <c r="B2432" s="1">
        <f t="shared" si="113"/>
        <v>188.81847942099893</v>
      </c>
      <c r="C2432" s="1">
        <f t="shared" si="114"/>
        <v>336.17791168831161</v>
      </c>
      <c r="E2432" s="1">
        <v>1727.622773972603</v>
      </c>
      <c r="F2432" s="1">
        <v>1038.5016368154941</v>
      </c>
      <c r="G2432" s="1">
        <v>1848.9785142857138</v>
      </c>
    </row>
    <row r="2433" spans="1:7" x14ac:dyDescent="0.75">
      <c r="A2433" s="1">
        <f t="shared" si="112"/>
        <v>329.47282067247818</v>
      </c>
      <c r="B2433" s="1">
        <f t="shared" si="113"/>
        <v>198.05137154387299</v>
      </c>
      <c r="C2433" s="1">
        <f t="shared" si="114"/>
        <v>584.99538701298695</v>
      </c>
      <c r="E2433" s="1">
        <v>1812.10051369863</v>
      </c>
      <c r="F2433" s="1">
        <v>1089.2825434913016</v>
      </c>
      <c r="G2433" s="1">
        <v>3217.4746285714282</v>
      </c>
    </row>
    <row r="2434" spans="1:7" x14ac:dyDescent="0.75">
      <c r="A2434" s="1">
        <f t="shared" ref="A2434:A2497" si="115">E2434*10/55</f>
        <v>378.27910958904113</v>
      </c>
      <c r="B2434" s="1">
        <f t="shared" ref="B2434:B2497" si="116">F2434*10/55</f>
        <v>227.38959948270085</v>
      </c>
      <c r="C2434" s="1">
        <f t="shared" ref="C2434:C2497" si="117">G2434*10/55</f>
        <v>530.7980259740259</v>
      </c>
      <c r="E2434" s="1">
        <v>2080.535102739726</v>
      </c>
      <c r="F2434" s="1">
        <v>1250.6427971548546</v>
      </c>
      <c r="G2434" s="1">
        <v>2919.3891428571428</v>
      </c>
    </row>
    <row r="2435" spans="1:7" x14ac:dyDescent="0.75">
      <c r="A2435" s="1">
        <f t="shared" si="115"/>
        <v>376.93807596513079</v>
      </c>
      <c r="B2435" s="1">
        <f t="shared" si="116"/>
        <v>226.5834916133656</v>
      </c>
      <c r="C2435" s="1">
        <f t="shared" si="117"/>
        <v>463.41668571428579</v>
      </c>
      <c r="E2435" s="1">
        <v>2073.1594178082191</v>
      </c>
      <c r="F2435" s="1">
        <v>1246.2092038735107</v>
      </c>
      <c r="G2435" s="1">
        <v>2548.7917714285718</v>
      </c>
    </row>
    <row r="2436" spans="1:7" x14ac:dyDescent="0.75">
      <c r="A2436" s="1">
        <f t="shared" si="115"/>
        <v>422.99847447073472</v>
      </c>
      <c r="B2436" s="1">
        <f t="shared" si="116"/>
        <v>254.2711551196254</v>
      </c>
      <c r="C2436" s="1">
        <f t="shared" si="117"/>
        <v>485.80843636363642</v>
      </c>
      <c r="E2436" s="1">
        <v>2326.4916095890412</v>
      </c>
      <c r="F2436" s="1">
        <v>1398.4913531579398</v>
      </c>
      <c r="G2436" s="1">
        <v>2671.9464000000003</v>
      </c>
    </row>
    <row r="2437" spans="1:7" x14ac:dyDescent="0.75">
      <c r="A2437" s="1">
        <f t="shared" si="115"/>
        <v>301.77011207970111</v>
      </c>
      <c r="B2437" s="1">
        <f t="shared" si="116"/>
        <v>181.3988391932003</v>
      </c>
      <c r="C2437" s="1">
        <f t="shared" si="117"/>
        <v>492.40575584415581</v>
      </c>
      <c r="E2437" s="1">
        <v>1659.7356164383561</v>
      </c>
      <c r="F2437" s="1">
        <v>997.69361556260174</v>
      </c>
      <c r="G2437" s="1">
        <v>2708.2316571428569</v>
      </c>
    </row>
    <row r="2438" spans="1:7" x14ac:dyDescent="0.75">
      <c r="A2438" s="1">
        <f t="shared" si="115"/>
        <v>312.38829389788299</v>
      </c>
      <c r="B2438" s="1">
        <f t="shared" si="116"/>
        <v>187.78158757858813</v>
      </c>
      <c r="C2438" s="1">
        <f t="shared" si="117"/>
        <v>567.64089350649351</v>
      </c>
      <c r="E2438" s="1">
        <v>1718.1356164383562</v>
      </c>
      <c r="F2438" s="1">
        <v>1032.7987316822348</v>
      </c>
      <c r="G2438" s="1">
        <v>3122.0249142857142</v>
      </c>
    </row>
    <row r="2439" spans="1:7" x14ac:dyDescent="0.75">
      <c r="A2439" s="1">
        <f t="shared" si="115"/>
        <v>332.58013698630134</v>
      </c>
      <c r="B2439" s="1">
        <f t="shared" si="116"/>
        <v>199.91923900934097</v>
      </c>
      <c r="C2439" s="1">
        <f t="shared" si="117"/>
        <v>607.68155844155842</v>
      </c>
      <c r="E2439" s="1">
        <v>1829.1907534246575</v>
      </c>
      <c r="F2439" s="1">
        <v>1099.5558145513753</v>
      </c>
      <c r="G2439" s="1">
        <v>3342.2485714285717</v>
      </c>
    </row>
    <row r="2440" spans="1:7" x14ac:dyDescent="0.75">
      <c r="A2440" s="1">
        <f t="shared" si="115"/>
        <v>355.02618306351189</v>
      </c>
      <c r="B2440" s="1">
        <f t="shared" si="116"/>
        <v>213.41192125211322</v>
      </c>
      <c r="C2440" s="1">
        <f t="shared" si="117"/>
        <v>537.57986493506507</v>
      </c>
      <c r="E2440" s="1">
        <v>1952.6440068493155</v>
      </c>
      <c r="F2440" s="1">
        <v>1173.7655668866228</v>
      </c>
      <c r="G2440" s="1">
        <v>2956.6892571428575</v>
      </c>
    </row>
    <row r="2441" spans="1:7" x14ac:dyDescent="0.75">
      <c r="A2441" s="1">
        <f t="shared" si="115"/>
        <v>337.90395392278958</v>
      </c>
      <c r="B2441" s="1">
        <f t="shared" si="116"/>
        <v>203.11947584509068</v>
      </c>
      <c r="C2441" s="1">
        <f t="shared" si="117"/>
        <v>668.47293506493497</v>
      </c>
      <c r="E2441" s="1">
        <v>1858.4717465753429</v>
      </c>
      <c r="F2441" s="1">
        <v>1117.1571171479986</v>
      </c>
      <c r="G2441" s="1">
        <v>3676.6011428571423</v>
      </c>
    </row>
    <row r="2442" spans="1:7" x14ac:dyDescent="0.75">
      <c r="A2442" s="1">
        <f t="shared" si="115"/>
        <v>304.44031755915324</v>
      </c>
      <c r="B2442" s="1">
        <f t="shared" si="116"/>
        <v>183.00393116181957</v>
      </c>
      <c r="C2442" s="1">
        <f t="shared" si="117"/>
        <v>644.3941402597402</v>
      </c>
      <c r="E2442" s="1">
        <v>1674.4217465753427</v>
      </c>
      <c r="F2442" s="1">
        <v>1006.5216213900076</v>
      </c>
      <c r="G2442" s="1">
        <v>3544.1677714285711</v>
      </c>
    </row>
    <row r="2443" spans="1:7" x14ac:dyDescent="0.75">
      <c r="A2443" s="1">
        <f t="shared" si="115"/>
        <v>345.10656911581572</v>
      </c>
      <c r="B2443" s="1">
        <f t="shared" si="116"/>
        <v>207.4490452558839</v>
      </c>
      <c r="C2443" s="1">
        <f t="shared" si="117"/>
        <v>592.90678441558441</v>
      </c>
      <c r="E2443" s="1">
        <v>1898.0861301369862</v>
      </c>
      <c r="F2443" s="1">
        <v>1140.9697489073615</v>
      </c>
      <c r="G2443" s="1">
        <v>3260.9873142857141</v>
      </c>
    </row>
    <row r="2444" spans="1:7" x14ac:dyDescent="0.75">
      <c r="A2444" s="1">
        <f t="shared" si="115"/>
        <v>292.68978829389783</v>
      </c>
      <c r="B2444" s="1">
        <f t="shared" si="116"/>
        <v>175.9404981341394</v>
      </c>
      <c r="C2444" s="1">
        <f t="shared" si="117"/>
        <v>624.15665454545444</v>
      </c>
      <c r="E2444" s="1">
        <v>1609.7938356164382</v>
      </c>
      <c r="F2444" s="1">
        <v>967.67273973776662</v>
      </c>
      <c r="G2444" s="1">
        <v>3432.8615999999997</v>
      </c>
    </row>
    <row r="2445" spans="1:7" x14ac:dyDescent="0.75">
      <c r="A2445" s="1">
        <f t="shared" si="115"/>
        <v>361.59947073474467</v>
      </c>
      <c r="B2445" s="1">
        <f t="shared" si="116"/>
        <v>217.36322034294432</v>
      </c>
      <c r="C2445" s="1">
        <f t="shared" si="117"/>
        <v>627.32434285714305</v>
      </c>
      <c r="E2445" s="1">
        <v>1988.7970890410957</v>
      </c>
      <c r="F2445" s="1">
        <v>1195.4977118861939</v>
      </c>
      <c r="G2445" s="1">
        <v>3450.2838857142865</v>
      </c>
    </row>
    <row r="2446" spans="1:7" x14ac:dyDescent="0.75">
      <c r="A2446" s="1">
        <f t="shared" si="115"/>
        <v>367.90087173100869</v>
      </c>
      <c r="B2446" s="1">
        <f t="shared" si="116"/>
        <v>221.15108406890047</v>
      </c>
      <c r="C2446" s="1">
        <f t="shared" si="117"/>
        <v>624.93518961038967</v>
      </c>
      <c r="E2446" s="1">
        <v>2023.4547945205479</v>
      </c>
      <c r="F2446" s="1">
        <v>1216.3309623789526</v>
      </c>
      <c r="G2446" s="1">
        <v>3437.1435428571426</v>
      </c>
    </row>
    <row r="2447" spans="1:7" x14ac:dyDescent="0.75">
      <c r="A2447" s="1">
        <f t="shared" si="115"/>
        <v>341.56743462017431</v>
      </c>
      <c r="B2447" s="1">
        <f t="shared" si="116"/>
        <v>205.32165566886621</v>
      </c>
      <c r="C2447" s="1">
        <f t="shared" si="117"/>
        <v>608.55559480519469</v>
      </c>
      <c r="E2447" s="1">
        <v>1878.6208904109587</v>
      </c>
      <c r="F2447" s="1">
        <v>1129.2691061787641</v>
      </c>
      <c r="G2447" s="1">
        <v>3347.055771428571</v>
      </c>
    </row>
    <row r="2448" spans="1:7" x14ac:dyDescent="0.75">
      <c r="A2448" s="1">
        <f t="shared" si="115"/>
        <v>376.25460772104606</v>
      </c>
      <c r="B2448" s="1">
        <f t="shared" si="116"/>
        <v>226.17265014529556</v>
      </c>
      <c r="C2448" s="1">
        <f t="shared" si="117"/>
        <v>591.11519999999985</v>
      </c>
      <c r="E2448" s="1">
        <v>2069.4003424657535</v>
      </c>
      <c r="F2448" s="1">
        <v>1243.9495757991256</v>
      </c>
      <c r="G2448" s="1">
        <v>3251.1335999999992</v>
      </c>
    </row>
    <row r="2449" spans="1:7" x14ac:dyDescent="0.75">
      <c r="A2449" s="1">
        <f t="shared" si="115"/>
        <v>234.04137608966371</v>
      </c>
      <c r="B2449" s="1">
        <f t="shared" si="116"/>
        <v>140.6860072141416</v>
      </c>
      <c r="C2449" s="1">
        <f t="shared" si="117"/>
        <v>701.03426493506504</v>
      </c>
      <c r="E2449" s="1">
        <v>1287.2275684931506</v>
      </c>
      <c r="F2449" s="1">
        <v>773.77303967777868</v>
      </c>
      <c r="G2449" s="1">
        <v>3855.6884571428577</v>
      </c>
    </row>
    <row r="2450" spans="1:7" x14ac:dyDescent="0.75">
      <c r="A2450" s="1">
        <f t="shared" si="115"/>
        <v>303.47773972602744</v>
      </c>
      <c r="B2450" s="1">
        <f t="shared" si="116"/>
        <v>182.42531649514248</v>
      </c>
      <c r="C2450" s="1">
        <f t="shared" si="117"/>
        <v>656.38148571428587</v>
      </c>
      <c r="E2450" s="1">
        <v>1669.1275684931509</v>
      </c>
      <c r="F2450" s="1">
        <v>1003.3392407232838</v>
      </c>
      <c r="G2450" s="1">
        <v>3610.0981714285717</v>
      </c>
    </row>
    <row r="2451" spans="1:7" x14ac:dyDescent="0.75">
      <c r="A2451" s="1">
        <f t="shared" si="115"/>
        <v>247.99925280199258</v>
      </c>
      <c r="B2451" s="1">
        <f t="shared" si="116"/>
        <v>149.07629383214265</v>
      </c>
      <c r="C2451" s="1">
        <f t="shared" si="117"/>
        <v>678.61028571428574</v>
      </c>
      <c r="E2451" s="1">
        <v>1363.9958904109592</v>
      </c>
      <c r="F2451" s="1">
        <v>819.91961607678456</v>
      </c>
      <c r="G2451" s="1">
        <v>3732.3565714285719</v>
      </c>
    </row>
    <row r="2452" spans="1:7" x14ac:dyDescent="0.75">
      <c r="A2452" s="1">
        <f t="shared" si="115"/>
        <v>268.58038605230388</v>
      </c>
      <c r="B2452" s="1">
        <f t="shared" si="116"/>
        <v>161.44794521615157</v>
      </c>
      <c r="C2452" s="1">
        <f t="shared" si="117"/>
        <v>612.48492467532458</v>
      </c>
      <c r="E2452" s="1">
        <v>1477.1921232876714</v>
      </c>
      <c r="F2452" s="1">
        <v>887.96369868883357</v>
      </c>
      <c r="G2452" s="1">
        <v>3368.6670857142853</v>
      </c>
    </row>
    <row r="2453" spans="1:7" x14ac:dyDescent="0.75">
      <c r="A2453" s="1">
        <f t="shared" si="115"/>
        <v>271.84022415940223</v>
      </c>
      <c r="B2453" s="1">
        <f t="shared" si="116"/>
        <v>163.40748681432544</v>
      </c>
      <c r="C2453" s="1">
        <f t="shared" si="117"/>
        <v>613.06086233766223</v>
      </c>
      <c r="E2453" s="1">
        <v>1495.1212328767124</v>
      </c>
      <c r="F2453" s="1">
        <v>898.74117747878984</v>
      </c>
      <c r="G2453" s="1">
        <v>3371.8347428571428</v>
      </c>
    </row>
    <row r="2454" spans="1:7" x14ac:dyDescent="0.75">
      <c r="A2454" s="1">
        <f t="shared" si="115"/>
        <v>271.9319427148194</v>
      </c>
      <c r="B2454" s="1">
        <f t="shared" si="116"/>
        <v>163.46262591637517</v>
      </c>
      <c r="C2454" s="1">
        <f t="shared" si="117"/>
        <v>565.3866389610389</v>
      </c>
      <c r="E2454" s="1">
        <v>1495.6256849315068</v>
      </c>
      <c r="F2454" s="1">
        <v>899.0444425400633</v>
      </c>
      <c r="G2454" s="1">
        <v>3109.6265142857137</v>
      </c>
    </row>
    <row r="2455" spans="1:7" x14ac:dyDescent="0.75">
      <c r="A2455" s="1">
        <f t="shared" si="115"/>
        <v>284.21360523038607</v>
      </c>
      <c r="B2455" s="1">
        <f t="shared" si="116"/>
        <v>170.84533846477453</v>
      </c>
      <c r="C2455" s="1">
        <f t="shared" si="117"/>
        <v>587.84359480519493</v>
      </c>
      <c r="E2455" s="1">
        <v>1563.1748287671232</v>
      </c>
      <c r="F2455" s="1">
        <v>939.64936155625992</v>
      </c>
      <c r="G2455" s="1">
        <v>3233.1397714285717</v>
      </c>
    </row>
    <row r="2456" spans="1:7" x14ac:dyDescent="0.75">
      <c r="A2456" s="1">
        <f t="shared" si="115"/>
        <v>214.68128891656289</v>
      </c>
      <c r="B2456" s="1">
        <f t="shared" si="116"/>
        <v>129.04834721367413</v>
      </c>
      <c r="C2456" s="1">
        <f t="shared" si="117"/>
        <v>668.00172467532457</v>
      </c>
      <c r="E2456" s="1">
        <v>1180.7470890410959</v>
      </c>
      <c r="F2456" s="1">
        <v>709.76590967520769</v>
      </c>
      <c r="G2456" s="1">
        <v>3674.0094857142853</v>
      </c>
    </row>
    <row r="2457" spans="1:7" x14ac:dyDescent="0.75">
      <c r="A2457" s="1">
        <f t="shared" si="115"/>
        <v>297.04744707347447</v>
      </c>
      <c r="B2457" s="1">
        <f t="shared" si="116"/>
        <v>178.55997008390531</v>
      </c>
      <c r="C2457" s="1">
        <f t="shared" si="117"/>
        <v>618.00155844155859</v>
      </c>
      <c r="E2457" s="1">
        <v>1633.7609589041097</v>
      </c>
      <c r="F2457" s="1">
        <v>982.07983546147909</v>
      </c>
      <c r="G2457" s="1">
        <v>3399.0085714285719</v>
      </c>
    </row>
    <row r="2458" spans="1:7" x14ac:dyDescent="0.75">
      <c r="A2458" s="1">
        <f t="shared" si="115"/>
        <v>278.92278953922789</v>
      </c>
      <c r="B2458" s="1">
        <f t="shared" si="116"/>
        <v>167.66493973932486</v>
      </c>
      <c r="C2458" s="1">
        <f t="shared" si="117"/>
        <v>622.43769350649347</v>
      </c>
      <c r="E2458" s="1">
        <v>1534.0753424657535</v>
      </c>
      <c r="F2458" s="1">
        <v>922.15716856628671</v>
      </c>
      <c r="G2458" s="1">
        <v>3423.4073142857137</v>
      </c>
    </row>
    <row r="2459" spans="1:7" x14ac:dyDescent="0.75">
      <c r="A2459" s="1">
        <f t="shared" si="115"/>
        <v>299.9678082191781</v>
      </c>
      <c r="B2459" s="1">
        <f t="shared" si="116"/>
        <v>180.31542782352619</v>
      </c>
      <c r="C2459" s="1">
        <f t="shared" si="117"/>
        <v>598.6943376623376</v>
      </c>
      <c r="E2459" s="1">
        <v>1649.8229452054795</v>
      </c>
      <c r="F2459" s="1">
        <v>991.73485302939412</v>
      </c>
      <c r="G2459" s="1">
        <v>3292.8188571428568</v>
      </c>
    </row>
    <row r="2460" spans="1:7" x14ac:dyDescent="0.75">
      <c r="A2460" s="1">
        <f t="shared" si="115"/>
        <v>317.49059775840595</v>
      </c>
      <c r="B2460" s="1">
        <f t="shared" si="116"/>
        <v>190.84867909534969</v>
      </c>
      <c r="C2460" s="1">
        <f t="shared" si="117"/>
        <v>587.65938701298694</v>
      </c>
      <c r="E2460" s="1">
        <v>1746.1982876712329</v>
      </c>
      <c r="F2460" s="1">
        <v>1049.6677350244233</v>
      </c>
      <c r="G2460" s="1">
        <v>3232.1266285714282</v>
      </c>
    </row>
    <row r="2461" spans="1:7" x14ac:dyDescent="0.75">
      <c r="A2461" s="1">
        <f t="shared" si="115"/>
        <v>294.31628268991284</v>
      </c>
      <c r="B2461" s="1">
        <f t="shared" si="116"/>
        <v>176.91823089927465</v>
      </c>
      <c r="C2461" s="1">
        <f t="shared" si="117"/>
        <v>442.13816103896096</v>
      </c>
      <c r="E2461" s="1">
        <v>1618.7395547945205</v>
      </c>
      <c r="F2461" s="1">
        <v>973.05026994601053</v>
      </c>
      <c r="G2461" s="1">
        <v>2431.7598857142852</v>
      </c>
    </row>
    <row r="2462" spans="1:7" x14ac:dyDescent="0.75">
      <c r="A2462" s="1">
        <f t="shared" si="115"/>
        <v>322.11018057285185</v>
      </c>
      <c r="B2462" s="1">
        <f t="shared" si="116"/>
        <v>193.62556579593169</v>
      </c>
      <c r="C2462" s="1">
        <f t="shared" si="117"/>
        <v>594.83576103896098</v>
      </c>
      <c r="E2462" s="1">
        <v>1771.605993150685</v>
      </c>
      <c r="F2462" s="1">
        <v>1064.9406118776244</v>
      </c>
      <c r="G2462" s="1">
        <v>3271.5966857142853</v>
      </c>
    </row>
    <row r="2463" spans="1:7" x14ac:dyDescent="0.75">
      <c r="A2463" s="1">
        <f t="shared" si="115"/>
        <v>336.55650684931516</v>
      </c>
      <c r="B2463" s="1">
        <f t="shared" si="116"/>
        <v>202.30947888344409</v>
      </c>
      <c r="C2463" s="1">
        <f t="shared" si="117"/>
        <v>636.57980259740248</v>
      </c>
      <c r="E2463" s="1">
        <v>1851.0607876712331</v>
      </c>
      <c r="F2463" s="1">
        <v>1112.7021338589425</v>
      </c>
      <c r="G2463" s="1">
        <v>3501.188914285714</v>
      </c>
    </row>
    <row r="2464" spans="1:7" x14ac:dyDescent="0.75">
      <c r="A2464" s="1">
        <f t="shared" si="115"/>
        <v>257.03181818181821</v>
      </c>
      <c r="B2464" s="1">
        <f t="shared" si="116"/>
        <v>154.50593413784773</v>
      </c>
      <c r="C2464" s="1">
        <f t="shared" si="117"/>
        <v>609.84398961038937</v>
      </c>
      <c r="E2464" s="1">
        <v>1413.675</v>
      </c>
      <c r="F2464" s="1">
        <v>849.78263775816254</v>
      </c>
      <c r="G2464" s="1">
        <v>3354.1419428571421</v>
      </c>
    </row>
    <row r="2465" spans="1:7" x14ac:dyDescent="0.75">
      <c r="A2465" s="1">
        <f t="shared" si="115"/>
        <v>282.5056039850561</v>
      </c>
      <c r="B2465" s="1">
        <f t="shared" si="116"/>
        <v>169.81861809456288</v>
      </c>
      <c r="C2465" s="1">
        <f t="shared" si="117"/>
        <v>669.58273246753242</v>
      </c>
      <c r="E2465" s="1">
        <v>1553.7808219178085</v>
      </c>
      <c r="F2465" s="1">
        <v>934.00239952009576</v>
      </c>
      <c r="G2465" s="1">
        <v>3682.7050285714286</v>
      </c>
    </row>
    <row r="2466" spans="1:7" x14ac:dyDescent="0.75">
      <c r="A2466" s="1">
        <f t="shared" si="115"/>
        <v>341.28100871731016</v>
      </c>
      <c r="B2466" s="1">
        <f t="shared" si="116"/>
        <v>205.14945114873126</v>
      </c>
      <c r="C2466" s="1">
        <f t="shared" si="117"/>
        <v>602.63844155844151</v>
      </c>
      <c r="E2466" s="1">
        <v>1877.0455479452057</v>
      </c>
      <c r="F2466" s="1">
        <v>1128.3219813180219</v>
      </c>
      <c r="G2466" s="1">
        <v>3314.511428571428</v>
      </c>
    </row>
    <row r="2467" spans="1:7" x14ac:dyDescent="0.75">
      <c r="A2467" s="1">
        <f t="shared" si="115"/>
        <v>311.50211706102118</v>
      </c>
      <c r="B2467" s="1">
        <f t="shared" si="116"/>
        <v>187.24889411728043</v>
      </c>
      <c r="C2467" s="1">
        <f t="shared" si="117"/>
        <v>625.26508051948065</v>
      </c>
      <c r="E2467" s="1">
        <v>1713.2616438356165</v>
      </c>
      <c r="F2467" s="1">
        <v>1029.8689176450423</v>
      </c>
      <c r="G2467" s="1">
        <v>3438.9579428571433</v>
      </c>
    </row>
    <row r="2468" spans="1:7" x14ac:dyDescent="0.75">
      <c r="A2468" s="1">
        <f t="shared" si="115"/>
        <v>349.05382938978835</v>
      </c>
      <c r="B2468" s="1">
        <f t="shared" si="116"/>
        <v>209.82184030726319</v>
      </c>
      <c r="C2468" s="1">
        <f t="shared" si="117"/>
        <v>580.07943896103893</v>
      </c>
      <c r="E2468" s="1">
        <v>1919.7960616438359</v>
      </c>
      <c r="F2468" s="1">
        <v>1154.0201216899475</v>
      </c>
      <c r="G2468" s="1">
        <v>3190.436914285714</v>
      </c>
    </row>
    <row r="2469" spans="1:7" x14ac:dyDescent="0.75">
      <c r="A2469" s="1">
        <f t="shared" si="115"/>
        <v>290.51852428393528</v>
      </c>
      <c r="B2469" s="1">
        <f t="shared" si="116"/>
        <v>174.63531501491909</v>
      </c>
      <c r="C2469" s="1">
        <f t="shared" si="117"/>
        <v>706.39904415584408</v>
      </c>
      <c r="E2469" s="1">
        <v>1597.8518835616442</v>
      </c>
      <c r="F2469" s="1">
        <v>960.49423258205491</v>
      </c>
      <c r="G2469" s="1">
        <v>3885.1947428571425</v>
      </c>
    </row>
    <row r="2470" spans="1:7" x14ac:dyDescent="0.75">
      <c r="A2470" s="1">
        <f t="shared" si="115"/>
        <v>244.46002490660021</v>
      </c>
      <c r="B2470" s="1">
        <f t="shared" si="116"/>
        <v>146.94882945488823</v>
      </c>
      <c r="C2470" s="1">
        <f t="shared" si="117"/>
        <v>624.66676363636373</v>
      </c>
      <c r="E2470" s="1">
        <v>1344.5301369863012</v>
      </c>
      <c r="F2470" s="1">
        <v>808.21856200188529</v>
      </c>
      <c r="G2470" s="1">
        <v>3435.6672000000003</v>
      </c>
    </row>
    <row r="2471" spans="1:7" x14ac:dyDescent="0.75">
      <c r="A2471" s="1">
        <f t="shared" si="115"/>
        <v>264.72082814445832</v>
      </c>
      <c r="B2471" s="1">
        <f t="shared" si="116"/>
        <v>159.12789597924566</v>
      </c>
      <c r="C2471" s="1">
        <f t="shared" si="117"/>
        <v>610.2707532467532</v>
      </c>
      <c r="E2471" s="1">
        <v>1455.9645547945208</v>
      </c>
      <c r="F2471" s="1">
        <v>875.20342788585117</v>
      </c>
      <c r="G2471" s="1">
        <v>3356.4891428571427</v>
      </c>
    </row>
    <row r="2472" spans="1:7" x14ac:dyDescent="0.75">
      <c r="A2472" s="1">
        <f t="shared" si="115"/>
        <v>314.04853673723534</v>
      </c>
      <c r="B2472" s="1">
        <f t="shared" si="116"/>
        <v>188.77958849788479</v>
      </c>
      <c r="C2472" s="1">
        <f t="shared" si="117"/>
        <v>616.57203116883113</v>
      </c>
      <c r="E2472" s="1">
        <v>1727.2669520547945</v>
      </c>
      <c r="F2472" s="1">
        <v>1038.2877367383664</v>
      </c>
      <c r="G2472" s="1">
        <v>3391.1461714285711</v>
      </c>
    </row>
    <row r="2473" spans="1:7" x14ac:dyDescent="0.75">
      <c r="A2473" s="1">
        <f t="shared" si="115"/>
        <v>308.75438978829391</v>
      </c>
      <c r="B2473" s="1">
        <f t="shared" si="116"/>
        <v>185.59718913360183</v>
      </c>
      <c r="C2473" s="1">
        <f t="shared" si="117"/>
        <v>665.84976623376622</v>
      </c>
      <c r="E2473" s="1">
        <v>1698.1491438356168</v>
      </c>
      <c r="F2473" s="1">
        <v>1020.78454023481</v>
      </c>
      <c r="G2473" s="1">
        <v>3662.1737142857141</v>
      </c>
    </row>
    <row r="2474" spans="1:7" x14ac:dyDescent="0.75">
      <c r="A2474" s="1">
        <f t="shared" si="115"/>
        <v>348.08191158156916</v>
      </c>
      <c r="B2474" s="1">
        <f t="shared" si="116"/>
        <v>209.23757897771091</v>
      </c>
      <c r="C2474" s="1">
        <f t="shared" si="117"/>
        <v>663.6079168831169</v>
      </c>
      <c r="E2474" s="1">
        <v>1914.4505136986302</v>
      </c>
      <c r="F2474" s="1">
        <v>1150.80668437741</v>
      </c>
      <c r="G2474" s="1">
        <v>3649.8435428571429</v>
      </c>
    </row>
    <row r="2475" spans="1:7" x14ac:dyDescent="0.75">
      <c r="A2475" s="1">
        <f t="shared" si="115"/>
        <v>332.38599003735999</v>
      </c>
      <c r="B2475" s="1">
        <f t="shared" si="116"/>
        <v>199.80252884488036</v>
      </c>
      <c r="C2475" s="1">
        <f t="shared" si="117"/>
        <v>649.18753246753238</v>
      </c>
      <c r="E2475" s="1">
        <v>1828.1229452054797</v>
      </c>
      <c r="F2475" s="1">
        <v>1098.9139086468419</v>
      </c>
      <c r="G2475" s="1">
        <v>3570.5314285714285</v>
      </c>
    </row>
    <row r="2476" spans="1:7" x14ac:dyDescent="0.75">
      <c r="A2476" s="1">
        <f t="shared" si="115"/>
        <v>399.2455479452056</v>
      </c>
      <c r="B2476" s="1">
        <f t="shared" si="116"/>
        <v>239.99287622994876</v>
      </c>
      <c r="C2476" s="1">
        <f t="shared" si="117"/>
        <v>755.78692987012994</v>
      </c>
      <c r="E2476" s="1">
        <v>2195.8505136986305</v>
      </c>
      <c r="F2476" s="1">
        <v>1319.9608192647181</v>
      </c>
      <c r="G2476" s="1">
        <v>4156.828114285714</v>
      </c>
    </row>
    <row r="2477" spans="1:7" x14ac:dyDescent="0.75">
      <c r="A2477" s="1">
        <f t="shared" si="115"/>
        <v>337.10407845579084</v>
      </c>
      <c r="B2477" s="1">
        <f t="shared" si="116"/>
        <v>202.63864941297453</v>
      </c>
      <c r="C2477" s="1">
        <f t="shared" si="117"/>
        <v>639.19586493506495</v>
      </c>
      <c r="E2477" s="1">
        <v>1854.0724315068494</v>
      </c>
      <c r="F2477" s="1">
        <v>1114.5125717713599</v>
      </c>
      <c r="G2477" s="1">
        <v>3515.577257142857</v>
      </c>
    </row>
    <row r="2478" spans="1:7" x14ac:dyDescent="0.75">
      <c r="A2478" s="1">
        <f t="shared" si="115"/>
        <v>288.69912826899127</v>
      </c>
      <c r="B2478" s="1">
        <f t="shared" si="116"/>
        <v>173.54165738280912</v>
      </c>
      <c r="C2478" s="1">
        <f t="shared" si="117"/>
        <v>508.26377142857143</v>
      </c>
      <c r="E2478" s="1">
        <v>1587.845205479452</v>
      </c>
      <c r="F2478" s="1">
        <v>954.47911560545015</v>
      </c>
      <c r="G2478" s="1">
        <v>2795.4507428571428</v>
      </c>
    </row>
    <row r="2479" spans="1:7" x14ac:dyDescent="0.75">
      <c r="A2479" s="1">
        <f t="shared" si="115"/>
        <v>286.56466376089656</v>
      </c>
      <c r="B2479" s="1">
        <f t="shared" si="116"/>
        <v>172.25859347610995</v>
      </c>
      <c r="C2479" s="1">
        <f t="shared" si="117"/>
        <v>546.15266493506488</v>
      </c>
      <c r="E2479" s="1">
        <v>1576.1056506849313</v>
      </c>
      <c r="F2479" s="1">
        <v>947.42226411860474</v>
      </c>
      <c r="G2479" s="1">
        <v>3003.839657142857</v>
      </c>
    </row>
    <row r="2480" spans="1:7" x14ac:dyDescent="0.75">
      <c r="A2480" s="1">
        <f t="shared" si="115"/>
        <v>260.80560398505605</v>
      </c>
      <c r="B2480" s="1">
        <f t="shared" si="116"/>
        <v>156.77441550650906</v>
      </c>
      <c r="C2480" s="1">
        <f t="shared" si="117"/>
        <v>553.80698181818161</v>
      </c>
      <c r="E2480" s="1">
        <v>1434.4308219178081</v>
      </c>
      <c r="F2480" s="1">
        <v>862.25928528579993</v>
      </c>
      <c r="G2480" s="1">
        <v>3045.9383999999991</v>
      </c>
    </row>
    <row r="2481" spans="1:7" x14ac:dyDescent="0.75">
      <c r="A2481" s="1">
        <f t="shared" si="115"/>
        <v>317.59367995018687</v>
      </c>
      <c r="B2481" s="1">
        <f t="shared" si="116"/>
        <v>190.9106241089444</v>
      </c>
      <c r="C2481" s="1">
        <f t="shared" si="117"/>
        <v>710.18188051948039</v>
      </c>
      <c r="E2481" s="1">
        <v>1746.7652397260276</v>
      </c>
      <c r="F2481" s="1">
        <v>1050.0084325991943</v>
      </c>
      <c r="G2481" s="1">
        <v>3906.0003428571422</v>
      </c>
    </row>
    <row r="2482" spans="1:7" x14ac:dyDescent="0.75">
      <c r="A2482" s="1">
        <f t="shared" si="115"/>
        <v>324.83745330012454</v>
      </c>
      <c r="B2482" s="1">
        <f t="shared" si="116"/>
        <v>195.2649864832228</v>
      </c>
      <c r="C2482" s="1">
        <f t="shared" si="117"/>
        <v>661.69539740259745</v>
      </c>
      <c r="E2482" s="1">
        <v>1786.605993150685</v>
      </c>
      <c r="F2482" s="1">
        <v>1073.9574256577255</v>
      </c>
      <c r="G2482" s="1">
        <v>3639.3246857142863</v>
      </c>
    </row>
    <row r="2483" spans="1:7" x14ac:dyDescent="0.75">
      <c r="A2483" s="1">
        <f t="shared" si="115"/>
        <v>337.52004981320056</v>
      </c>
      <c r="B2483" s="1">
        <f t="shared" si="116"/>
        <v>202.88867317445596</v>
      </c>
      <c r="C2483" s="1">
        <f t="shared" si="117"/>
        <v>540.35401558441561</v>
      </c>
      <c r="E2483" s="1">
        <v>1856.360273972603</v>
      </c>
      <c r="F2483" s="1">
        <v>1115.8877024595079</v>
      </c>
      <c r="G2483" s="1">
        <v>2971.9470857142855</v>
      </c>
    </row>
    <row r="2484" spans="1:7" x14ac:dyDescent="0.75">
      <c r="A2484" s="1">
        <f t="shared" si="115"/>
        <v>338.324097135741</v>
      </c>
      <c r="B2484" s="1">
        <f t="shared" si="116"/>
        <v>203.37202377706271</v>
      </c>
      <c r="C2484" s="1">
        <f t="shared" si="117"/>
        <v>587.32207792207782</v>
      </c>
      <c r="E2484" s="1">
        <v>1860.7825342465756</v>
      </c>
      <c r="F2484" s="1">
        <v>1118.5461307738449</v>
      </c>
      <c r="G2484" s="1">
        <v>3230.2714285714283</v>
      </c>
    </row>
    <row r="2485" spans="1:7" x14ac:dyDescent="0.75">
      <c r="A2485" s="1">
        <f t="shared" si="115"/>
        <v>244.75208592777085</v>
      </c>
      <c r="B2485" s="1">
        <f t="shared" si="116"/>
        <v>147.1243808381181</v>
      </c>
      <c r="C2485" s="1">
        <f t="shared" si="117"/>
        <v>661.13560519480507</v>
      </c>
      <c r="E2485" s="1">
        <v>1346.1364726027398</v>
      </c>
      <c r="F2485" s="1">
        <v>809.18409460964949</v>
      </c>
      <c r="G2485" s="1">
        <v>3636.2458285714279</v>
      </c>
    </row>
    <row r="2486" spans="1:7" x14ac:dyDescent="0.75">
      <c r="A2486" s="1">
        <f t="shared" si="115"/>
        <v>364.88116438356167</v>
      </c>
      <c r="B2486" s="1">
        <f t="shared" si="116"/>
        <v>219.33588762766922</v>
      </c>
      <c r="C2486" s="1">
        <f t="shared" si="117"/>
        <v>627.9426077922077</v>
      </c>
      <c r="E2486" s="1">
        <v>2006.8464041095892</v>
      </c>
      <c r="F2486" s="1">
        <v>1206.3473819521807</v>
      </c>
      <c r="G2486" s="1">
        <v>3453.6843428571424</v>
      </c>
    </row>
    <row r="2487" spans="1:7" x14ac:dyDescent="0.75">
      <c r="A2487" s="1">
        <f t="shared" si="115"/>
        <v>333.11930261519308</v>
      </c>
      <c r="B2487" s="1">
        <f t="shared" si="116"/>
        <v>200.24334250033107</v>
      </c>
      <c r="C2487" s="1">
        <f t="shared" si="117"/>
        <v>590.25132467532467</v>
      </c>
      <c r="E2487" s="1">
        <v>1832.1561643835619</v>
      </c>
      <c r="F2487" s="1">
        <v>1101.3383837518209</v>
      </c>
      <c r="G2487" s="1">
        <v>3246.3822857142854</v>
      </c>
    </row>
    <row r="2488" spans="1:7" x14ac:dyDescent="0.75">
      <c r="A2488" s="1">
        <f t="shared" si="115"/>
        <v>331.53829389788297</v>
      </c>
      <c r="B2488" s="1">
        <f t="shared" si="116"/>
        <v>199.29298296184916</v>
      </c>
      <c r="C2488" s="1">
        <f t="shared" si="117"/>
        <v>568.85510649350647</v>
      </c>
      <c r="E2488" s="1">
        <v>1823.4606164383563</v>
      </c>
      <c r="F2488" s="1">
        <v>1096.1114062901704</v>
      </c>
      <c r="G2488" s="1">
        <v>3128.7030857142854</v>
      </c>
    </row>
    <row r="2489" spans="1:7" x14ac:dyDescent="0.75">
      <c r="A2489" s="1">
        <f t="shared" si="115"/>
        <v>328.79308841843084</v>
      </c>
      <c r="B2489" s="1">
        <f t="shared" si="116"/>
        <v>197.64275508534649</v>
      </c>
      <c r="C2489" s="1">
        <f t="shared" si="117"/>
        <v>676.80118441558443</v>
      </c>
      <c r="E2489" s="1">
        <v>1808.3619863013698</v>
      </c>
      <c r="F2489" s="1">
        <v>1087.0351529694058</v>
      </c>
      <c r="G2489" s="1">
        <v>3722.4065142857144</v>
      </c>
    </row>
    <row r="2490" spans="1:7" x14ac:dyDescent="0.75">
      <c r="A2490" s="1">
        <f t="shared" si="115"/>
        <v>284.43981942714822</v>
      </c>
      <c r="B2490" s="1">
        <f t="shared" si="116"/>
        <v>170.98130711520031</v>
      </c>
      <c r="C2490" s="1">
        <f t="shared" si="117"/>
        <v>717.50568311688312</v>
      </c>
      <c r="E2490" s="1">
        <v>1564.4190068493153</v>
      </c>
      <c r="F2490" s="1">
        <v>940.39718913360173</v>
      </c>
      <c r="G2490" s="1">
        <v>3946.2812571428572</v>
      </c>
    </row>
    <row r="2491" spans="1:7" x14ac:dyDescent="0.75">
      <c r="A2491" s="1">
        <f t="shared" si="115"/>
        <v>285.34290161892903</v>
      </c>
      <c r="B2491" s="1">
        <f t="shared" si="116"/>
        <v>171.5241720487071</v>
      </c>
      <c r="C2491" s="1">
        <f t="shared" si="117"/>
        <v>730.19470129870126</v>
      </c>
      <c r="E2491" s="1">
        <v>1569.3859589041097</v>
      </c>
      <c r="F2491" s="1">
        <v>943.382946267889</v>
      </c>
      <c r="G2491" s="1">
        <v>4016.0708571428572</v>
      </c>
    </row>
    <row r="2492" spans="1:7" x14ac:dyDescent="0.75">
      <c r="A2492" s="1">
        <f t="shared" si="115"/>
        <v>313.3439912826899</v>
      </c>
      <c r="B2492" s="1">
        <f t="shared" si="116"/>
        <v>188.35608878224355</v>
      </c>
      <c r="C2492" s="1">
        <f t="shared" si="117"/>
        <v>790.69776623376617</v>
      </c>
      <c r="E2492" s="1">
        <v>1723.3919520547945</v>
      </c>
      <c r="F2492" s="1">
        <v>1035.9584883023394</v>
      </c>
      <c r="G2492" s="1">
        <v>4348.8377142857144</v>
      </c>
    </row>
    <row r="2493" spans="1:7" x14ac:dyDescent="0.75">
      <c r="A2493" s="1">
        <f t="shared" si="115"/>
        <v>429.28583437110831</v>
      </c>
      <c r="B2493" s="1">
        <f t="shared" si="116"/>
        <v>258.05058624638707</v>
      </c>
      <c r="C2493" s="1">
        <f t="shared" si="117"/>
        <v>695.80525714285704</v>
      </c>
      <c r="E2493" s="1">
        <v>2361.0720890410958</v>
      </c>
      <c r="F2493" s="1">
        <v>1419.2782243551289</v>
      </c>
      <c r="G2493" s="1">
        <v>3826.9289142857137</v>
      </c>
    </row>
    <row r="2494" spans="1:7" x14ac:dyDescent="0.75">
      <c r="A2494" s="1">
        <f t="shared" si="115"/>
        <v>339.62689912826892</v>
      </c>
      <c r="B2494" s="1">
        <f t="shared" si="116"/>
        <v>204.1551523461541</v>
      </c>
      <c r="C2494" s="1">
        <f t="shared" si="117"/>
        <v>819.14649350649336</v>
      </c>
      <c r="E2494" s="1">
        <v>1867.9479452054791</v>
      </c>
      <c r="F2494" s="1">
        <v>1122.8533379038477</v>
      </c>
      <c r="G2494" s="1">
        <v>4505.3057142857133</v>
      </c>
    </row>
    <row r="2495" spans="1:7" x14ac:dyDescent="0.75">
      <c r="A2495" s="1">
        <f t="shared" si="115"/>
        <v>390.02338107098387</v>
      </c>
      <c r="B2495" s="1">
        <f t="shared" si="116"/>
        <v>234.44929299854306</v>
      </c>
      <c r="C2495" s="1">
        <f t="shared" si="117"/>
        <v>694.05469090909094</v>
      </c>
      <c r="E2495" s="1">
        <v>2145.1285958904114</v>
      </c>
      <c r="F2495" s="1">
        <v>1289.4711114919869</v>
      </c>
      <c r="G2495" s="1">
        <v>3817.3008000000004</v>
      </c>
    </row>
    <row r="2496" spans="1:7" x14ac:dyDescent="0.75">
      <c r="A2496" s="1">
        <f t="shared" si="115"/>
        <v>330.16625155666242</v>
      </c>
      <c r="B2496" s="1">
        <f t="shared" si="116"/>
        <v>198.46821492844288</v>
      </c>
      <c r="C2496" s="1">
        <f t="shared" si="117"/>
        <v>667.18852987012986</v>
      </c>
      <c r="E2496" s="1">
        <v>1815.9143835616433</v>
      </c>
      <c r="F2496" s="1">
        <v>1091.5751821064357</v>
      </c>
      <c r="G2496" s="1">
        <v>3669.5369142857139</v>
      </c>
    </row>
    <row r="2497" spans="1:7" x14ac:dyDescent="0.75">
      <c r="A2497" s="1">
        <f t="shared" si="115"/>
        <v>333.76142590286435</v>
      </c>
      <c r="B2497" s="1">
        <f t="shared" si="116"/>
        <v>200.62933491223831</v>
      </c>
      <c r="C2497" s="1">
        <f t="shared" si="117"/>
        <v>719.91472207792197</v>
      </c>
      <c r="E2497" s="1">
        <v>1835.6878424657536</v>
      </c>
      <c r="F2497" s="1">
        <v>1103.4613420173107</v>
      </c>
      <c r="G2497" s="1">
        <v>3959.5309714285709</v>
      </c>
    </row>
    <row r="2498" spans="1:7" x14ac:dyDescent="0.75">
      <c r="A2498" s="1">
        <f t="shared" ref="A2498:A2561" si="118">E2498*10/55</f>
        <v>257.69965753424657</v>
      </c>
      <c r="B2498" s="1">
        <f t="shared" ref="B2498:B2561" si="119">F2498*10/55</f>
        <v>154.90737073364545</v>
      </c>
      <c r="C2498" s="1">
        <f t="shared" ref="C2498:C2561" si="120">G2498*10/55</f>
        <v>627.40170389610387</v>
      </c>
      <c r="E2498" s="1">
        <v>1417.3481164383561</v>
      </c>
      <c r="F2498" s="1">
        <v>851.99053903504989</v>
      </c>
      <c r="G2498" s="1">
        <v>3450.7093714285716</v>
      </c>
    </row>
    <row r="2499" spans="1:7" x14ac:dyDescent="0.75">
      <c r="A2499" s="1">
        <f t="shared" si="118"/>
        <v>302.84377334993769</v>
      </c>
      <c r="B2499" s="1">
        <f t="shared" si="119"/>
        <v>182.04422284374292</v>
      </c>
      <c r="C2499" s="1">
        <f t="shared" si="120"/>
        <v>633.54402077922077</v>
      </c>
      <c r="E2499" s="1">
        <v>1665.6407534246573</v>
      </c>
      <c r="F2499" s="1">
        <v>1001.243225640586</v>
      </c>
      <c r="G2499" s="1">
        <v>3484.4921142857143</v>
      </c>
    </row>
    <row r="2500" spans="1:7" x14ac:dyDescent="0.75">
      <c r="A2500" s="1">
        <f t="shared" si="118"/>
        <v>327.24212328767123</v>
      </c>
      <c r="B2500" s="1">
        <f t="shared" si="119"/>
        <v>196.71045738904166</v>
      </c>
      <c r="C2500" s="1">
        <f t="shared" si="120"/>
        <v>709.33290389610386</v>
      </c>
      <c r="E2500" s="1">
        <v>1799.831678082192</v>
      </c>
      <c r="F2500" s="1">
        <v>1081.9075156397291</v>
      </c>
      <c r="G2500" s="1">
        <v>3901.3309714285715</v>
      </c>
    </row>
    <row r="2501" spans="1:7" x14ac:dyDescent="0.75">
      <c r="A2501" s="1">
        <f t="shared" si="118"/>
        <v>245.97033001245327</v>
      </c>
      <c r="B2501" s="1">
        <f t="shared" si="119"/>
        <v>147.85668944133249</v>
      </c>
      <c r="C2501" s="1">
        <f t="shared" si="120"/>
        <v>704.69897142857133</v>
      </c>
      <c r="E2501" s="1">
        <v>1352.836815068493</v>
      </c>
      <c r="F2501" s="1">
        <v>813.2117919273287</v>
      </c>
      <c r="G2501" s="1">
        <v>3875.8443428571422</v>
      </c>
    </row>
    <row r="2502" spans="1:7" x14ac:dyDescent="0.75">
      <c r="A2502" s="1">
        <f t="shared" si="118"/>
        <v>253.70133872976342</v>
      </c>
      <c r="B2502" s="1">
        <f t="shared" si="119"/>
        <v>152.50391168519539</v>
      </c>
      <c r="C2502" s="1">
        <f t="shared" si="120"/>
        <v>714.85963636363613</v>
      </c>
      <c r="E2502" s="1">
        <v>1395.3573630136989</v>
      </c>
      <c r="F2502" s="1">
        <v>838.77151426857472</v>
      </c>
      <c r="G2502" s="1">
        <v>3931.7279999999987</v>
      </c>
    </row>
    <row r="2503" spans="1:7" x14ac:dyDescent="0.75">
      <c r="A2503" s="1">
        <f t="shared" si="118"/>
        <v>259.27643212951432</v>
      </c>
      <c r="B2503" s="1">
        <f t="shared" si="119"/>
        <v>155.85518740407758</v>
      </c>
      <c r="C2503" s="1">
        <f t="shared" si="120"/>
        <v>715.01610389610391</v>
      </c>
      <c r="E2503" s="1">
        <v>1426.0203767123287</v>
      </c>
      <c r="F2503" s="1">
        <v>857.20353072242676</v>
      </c>
      <c r="G2503" s="1">
        <v>3932.5885714285719</v>
      </c>
    </row>
    <row r="2504" spans="1:7" x14ac:dyDescent="0.75">
      <c r="A2504" s="1">
        <f t="shared" si="118"/>
        <v>297.51485056039854</v>
      </c>
      <c r="B2504" s="1">
        <f t="shared" si="119"/>
        <v>178.8409196082861</v>
      </c>
      <c r="C2504" s="1">
        <f t="shared" si="120"/>
        <v>632.46090389610379</v>
      </c>
      <c r="E2504" s="1">
        <v>1636.331678082192</v>
      </c>
      <c r="F2504" s="1">
        <v>983.62505784557356</v>
      </c>
      <c r="G2504" s="1">
        <v>3478.5349714285712</v>
      </c>
    </row>
    <row r="2505" spans="1:7" x14ac:dyDescent="0.75">
      <c r="A2505" s="1">
        <f t="shared" si="118"/>
        <v>314.54866127023661</v>
      </c>
      <c r="B2505" s="1">
        <f t="shared" si="119"/>
        <v>189.08020785453297</v>
      </c>
      <c r="C2505" s="1">
        <f t="shared" si="120"/>
        <v>745.20579740259723</v>
      </c>
      <c r="E2505" s="1">
        <v>1730.0176369863013</v>
      </c>
      <c r="F2505" s="1">
        <v>1039.9411431999313</v>
      </c>
      <c r="G2505" s="1">
        <v>4098.6318857142851</v>
      </c>
    </row>
    <row r="2506" spans="1:7" x14ac:dyDescent="0.75">
      <c r="A2506" s="1">
        <f t="shared" si="118"/>
        <v>321.23328144458281</v>
      </c>
      <c r="B2506" s="1">
        <f t="shared" si="119"/>
        <v>193.09844420726239</v>
      </c>
      <c r="C2506" s="1">
        <f t="shared" si="120"/>
        <v>646.678005194805</v>
      </c>
      <c r="E2506" s="1">
        <v>1766.7830479452057</v>
      </c>
      <c r="F2506" s="1">
        <v>1062.0414431399431</v>
      </c>
      <c r="G2506" s="1">
        <v>3556.729028571428</v>
      </c>
    </row>
    <row r="2507" spans="1:7" x14ac:dyDescent="0.75">
      <c r="A2507" s="1">
        <f t="shared" si="118"/>
        <v>292.40809464508095</v>
      </c>
      <c r="B2507" s="1">
        <f t="shared" si="119"/>
        <v>175.77119173567883</v>
      </c>
      <c r="C2507" s="1">
        <f t="shared" si="120"/>
        <v>811.8010597402598</v>
      </c>
      <c r="E2507" s="1">
        <v>1608.2445205479451</v>
      </c>
      <c r="F2507" s="1">
        <v>966.7415545462336</v>
      </c>
      <c r="G2507" s="1">
        <v>4464.9058285714291</v>
      </c>
    </row>
    <row r="2508" spans="1:7" x14ac:dyDescent="0.75">
      <c r="A2508" s="1">
        <f t="shared" si="118"/>
        <v>296.64066002490659</v>
      </c>
      <c r="B2508" s="1">
        <f t="shared" si="119"/>
        <v>178.31544340482552</v>
      </c>
      <c r="C2508" s="1">
        <f t="shared" si="120"/>
        <v>725.72234805194785</v>
      </c>
      <c r="E2508" s="1">
        <v>1631.5236301369864</v>
      </c>
      <c r="F2508" s="1">
        <v>980.73493872654035</v>
      </c>
      <c r="G2508" s="1">
        <v>3991.4729142857136</v>
      </c>
    </row>
    <row r="2509" spans="1:7" x14ac:dyDescent="0.75">
      <c r="A2509" s="1">
        <f t="shared" si="118"/>
        <v>310.7380136986302</v>
      </c>
      <c r="B2509" s="1">
        <f t="shared" si="119"/>
        <v>186.7895885757913</v>
      </c>
      <c r="C2509" s="1">
        <f t="shared" si="120"/>
        <v>801.6062337662338</v>
      </c>
      <c r="E2509" s="1">
        <v>1709.059075342466</v>
      </c>
      <c r="F2509" s="1">
        <v>1027.3427371668522</v>
      </c>
      <c r="G2509" s="1">
        <v>4408.8342857142861</v>
      </c>
    </row>
    <row r="2510" spans="1:7" x14ac:dyDescent="0.75">
      <c r="A2510" s="1">
        <f t="shared" si="118"/>
        <v>303.23240971357404</v>
      </c>
      <c r="B2510" s="1">
        <f t="shared" si="119"/>
        <v>182.27784884581524</v>
      </c>
      <c r="C2510" s="1">
        <f t="shared" si="120"/>
        <v>664.17014025974015</v>
      </c>
      <c r="E2510" s="1">
        <v>1667.7782534246574</v>
      </c>
      <c r="F2510" s="1">
        <v>1002.5281686519838</v>
      </c>
      <c r="G2510" s="1">
        <v>3652.9357714285707</v>
      </c>
    </row>
    <row r="2511" spans="1:7" x14ac:dyDescent="0.75">
      <c r="A2511" s="1">
        <f t="shared" si="118"/>
        <v>273.10765877957664</v>
      </c>
      <c r="B2511" s="1">
        <f t="shared" si="119"/>
        <v>164.16937495617759</v>
      </c>
      <c r="C2511" s="1">
        <f t="shared" si="120"/>
        <v>584.09136623376617</v>
      </c>
      <c r="E2511" s="1">
        <v>1502.0921232876715</v>
      </c>
      <c r="F2511" s="1">
        <v>902.93156225897667</v>
      </c>
      <c r="G2511" s="1">
        <v>3212.5025142857139</v>
      </c>
    </row>
    <row r="2512" spans="1:7" x14ac:dyDescent="0.75">
      <c r="A2512" s="1">
        <f t="shared" si="118"/>
        <v>315.923599003736</v>
      </c>
      <c r="B2512" s="1">
        <f t="shared" si="119"/>
        <v>189.90671476094391</v>
      </c>
      <c r="C2512" s="1">
        <f t="shared" si="120"/>
        <v>777.88382337662335</v>
      </c>
      <c r="E2512" s="1">
        <v>1737.5797945205479</v>
      </c>
      <c r="F2512" s="1">
        <v>1044.4869311851915</v>
      </c>
      <c r="G2512" s="1">
        <v>4278.3610285714285</v>
      </c>
    </row>
    <row r="2513" spans="1:7" x14ac:dyDescent="0.75">
      <c r="A2513" s="1">
        <f t="shared" si="118"/>
        <v>283.47537359900377</v>
      </c>
      <c r="B2513" s="1">
        <f t="shared" si="119"/>
        <v>170.40157059497187</v>
      </c>
      <c r="C2513" s="1">
        <f t="shared" si="120"/>
        <v>623.46738701298693</v>
      </c>
      <c r="E2513" s="1">
        <v>1559.1145547945209</v>
      </c>
      <c r="F2513" s="1">
        <v>937.2086382723453</v>
      </c>
      <c r="G2513" s="1">
        <v>3429.0706285714282</v>
      </c>
    </row>
    <row r="2514" spans="1:7" x14ac:dyDescent="0.75">
      <c r="A2514" s="1">
        <f t="shared" si="118"/>
        <v>251.11718555417184</v>
      </c>
      <c r="B2514" s="1">
        <f t="shared" si="119"/>
        <v>150.95053716529418</v>
      </c>
      <c r="C2514" s="1">
        <f t="shared" si="120"/>
        <v>648.58478961038963</v>
      </c>
      <c r="E2514" s="1">
        <v>1381.1445205479451</v>
      </c>
      <c r="F2514" s="1">
        <v>830.22795440911796</v>
      </c>
      <c r="G2514" s="1">
        <v>3567.2163428571434</v>
      </c>
    </row>
    <row r="2515" spans="1:7" x14ac:dyDescent="0.75">
      <c r="A2515" s="1">
        <f t="shared" si="118"/>
        <v>296.08356164383565</v>
      </c>
      <c r="B2515" s="1">
        <f t="shared" si="119"/>
        <v>177.98057011974225</v>
      </c>
      <c r="C2515" s="1">
        <f t="shared" si="120"/>
        <v>596.66487272727272</v>
      </c>
      <c r="E2515" s="1">
        <v>1628.459589041096</v>
      </c>
      <c r="F2515" s="1">
        <v>978.89313565858254</v>
      </c>
      <c r="G2515" s="1">
        <v>3281.6568000000002</v>
      </c>
    </row>
    <row r="2516" spans="1:7" x14ac:dyDescent="0.75">
      <c r="A2516" s="1">
        <f t="shared" si="118"/>
        <v>273.51665628891652</v>
      </c>
      <c r="B2516" s="1">
        <f t="shared" si="119"/>
        <v>164.41522916195979</v>
      </c>
      <c r="C2516" s="1">
        <f t="shared" si="120"/>
        <v>669.47071168831155</v>
      </c>
      <c r="E2516" s="1">
        <v>1504.3416095890409</v>
      </c>
      <c r="F2516" s="1">
        <v>904.28376039077887</v>
      </c>
      <c r="G2516" s="1">
        <v>3682.0889142857141</v>
      </c>
    </row>
    <row r="2517" spans="1:7" x14ac:dyDescent="0.75">
      <c r="A2517" s="1">
        <f t="shared" si="118"/>
        <v>281.83471357409712</v>
      </c>
      <c r="B2517" s="1">
        <f t="shared" si="119"/>
        <v>169.4153304404054</v>
      </c>
      <c r="C2517" s="1">
        <f t="shared" si="120"/>
        <v>658.66497662337656</v>
      </c>
      <c r="E2517" s="1">
        <v>1550.0909246575343</v>
      </c>
      <c r="F2517" s="1">
        <v>931.78431742222972</v>
      </c>
      <c r="G2517" s="1">
        <v>3622.657371428571</v>
      </c>
    </row>
    <row r="2518" spans="1:7" x14ac:dyDescent="0.75">
      <c r="A2518" s="1">
        <f t="shared" si="118"/>
        <v>290.79181195516816</v>
      </c>
      <c r="B2518" s="1">
        <f t="shared" si="119"/>
        <v>174.79959176995769</v>
      </c>
      <c r="C2518" s="1">
        <f t="shared" si="120"/>
        <v>637.75243636363621</v>
      </c>
      <c r="E2518" s="1">
        <v>1599.3549657534247</v>
      </c>
      <c r="F2518" s="1">
        <v>961.3977547347672</v>
      </c>
      <c r="G2518" s="1">
        <v>3507.6383999999994</v>
      </c>
    </row>
    <row r="2519" spans="1:7" x14ac:dyDescent="0.75">
      <c r="A2519" s="1">
        <f t="shared" si="118"/>
        <v>292.64100249066007</v>
      </c>
      <c r="B2519" s="1">
        <f t="shared" si="119"/>
        <v>175.91118036133031</v>
      </c>
      <c r="C2519" s="1">
        <f t="shared" si="120"/>
        <v>696.144187012987</v>
      </c>
      <c r="E2519" s="1">
        <v>1609.5255136986302</v>
      </c>
      <c r="F2519" s="1">
        <v>967.51149198731673</v>
      </c>
      <c r="G2519" s="1">
        <v>3828.7930285714283</v>
      </c>
    </row>
    <row r="2520" spans="1:7" x14ac:dyDescent="0.75">
      <c r="A2520" s="1">
        <f t="shared" si="118"/>
        <v>301.71407222914075</v>
      </c>
      <c r="B2520" s="1">
        <f t="shared" si="119"/>
        <v>181.36514619154093</v>
      </c>
      <c r="C2520" s="1">
        <f t="shared" si="120"/>
        <v>590.75663376623368</v>
      </c>
      <c r="E2520" s="1">
        <v>1659.4273972602741</v>
      </c>
      <c r="F2520" s="1">
        <v>997.50830405347506</v>
      </c>
      <c r="G2520" s="1">
        <v>3249.1614857142849</v>
      </c>
    </row>
    <row r="2521" spans="1:7" x14ac:dyDescent="0.75">
      <c r="A2521" s="1">
        <f t="shared" si="118"/>
        <v>360.16609589041093</v>
      </c>
      <c r="B2521" s="1">
        <f t="shared" si="119"/>
        <v>216.50159942037567</v>
      </c>
      <c r="C2521" s="1">
        <f t="shared" si="120"/>
        <v>752.71237402597421</v>
      </c>
      <c r="E2521" s="1">
        <v>1980.9135273972604</v>
      </c>
      <c r="F2521" s="1">
        <v>1190.7587968120663</v>
      </c>
      <c r="G2521" s="1">
        <v>4139.9180571428578</v>
      </c>
    </row>
    <row r="2522" spans="1:7" x14ac:dyDescent="0.75">
      <c r="A2522" s="1">
        <f t="shared" si="118"/>
        <v>345.32347447073482</v>
      </c>
      <c r="B2522" s="1">
        <f t="shared" si="119"/>
        <v>207.57944203367117</v>
      </c>
      <c r="C2522" s="1">
        <f t="shared" si="120"/>
        <v>604.42821818181812</v>
      </c>
      <c r="E2522" s="1">
        <v>1899.2791095890414</v>
      </c>
      <c r="F2522" s="1">
        <v>1141.6869311851915</v>
      </c>
      <c r="G2522" s="1">
        <v>3324.3552</v>
      </c>
    </row>
    <row r="2523" spans="1:7" x14ac:dyDescent="0.75">
      <c r="A2523" s="1">
        <f t="shared" si="118"/>
        <v>329.96385429638866</v>
      </c>
      <c r="B2523" s="1">
        <f t="shared" si="119"/>
        <v>198.34653121323788</v>
      </c>
      <c r="C2523" s="1">
        <f t="shared" si="120"/>
        <v>583.46562077922067</v>
      </c>
      <c r="E2523" s="1">
        <v>1814.8011986301374</v>
      </c>
      <c r="F2523" s="1">
        <v>1090.9059216728083</v>
      </c>
      <c r="G2523" s="1">
        <v>3209.0609142857138</v>
      </c>
    </row>
    <row r="2524" spans="1:7" x14ac:dyDescent="0.75">
      <c r="A2524" s="1">
        <f t="shared" si="118"/>
        <v>333.4504981320049</v>
      </c>
      <c r="B2524" s="1">
        <f t="shared" si="119"/>
        <v>200.44241541302125</v>
      </c>
      <c r="C2524" s="1">
        <f t="shared" si="120"/>
        <v>677.3217662337662</v>
      </c>
      <c r="E2524" s="1">
        <v>1833.977739726027</v>
      </c>
      <c r="F2524" s="1">
        <v>1102.4332847716169</v>
      </c>
      <c r="G2524" s="1">
        <v>3725.2697142857141</v>
      </c>
    </row>
    <row r="2525" spans="1:7" x14ac:dyDescent="0.75">
      <c r="A2525" s="1">
        <f t="shared" si="118"/>
        <v>347.45672478206728</v>
      </c>
      <c r="B2525" s="1">
        <f t="shared" si="119"/>
        <v>208.86179543312113</v>
      </c>
      <c r="C2525" s="1">
        <f t="shared" si="120"/>
        <v>572.96658701298691</v>
      </c>
      <c r="E2525" s="1">
        <v>1911.0119863013701</v>
      </c>
      <c r="F2525" s="1">
        <v>1148.7398748821663</v>
      </c>
      <c r="G2525" s="1">
        <v>3151.3162285714284</v>
      </c>
    </row>
    <row r="2526" spans="1:7" x14ac:dyDescent="0.75">
      <c r="A2526" s="1">
        <f t="shared" si="118"/>
        <v>353.84557907845578</v>
      </c>
      <c r="B2526" s="1">
        <f t="shared" si="119"/>
        <v>212.7022179979588</v>
      </c>
      <c r="C2526" s="1">
        <f t="shared" si="120"/>
        <v>608.78237922077915</v>
      </c>
      <c r="E2526" s="1">
        <v>1946.1506849315069</v>
      </c>
      <c r="F2526" s="1">
        <v>1169.8621989887733</v>
      </c>
      <c r="G2526" s="1">
        <v>3348.3030857142853</v>
      </c>
    </row>
    <row r="2527" spans="1:7" x14ac:dyDescent="0.75">
      <c r="A2527" s="1">
        <f t="shared" si="118"/>
        <v>352.62350560398505</v>
      </c>
      <c r="B2527" s="1">
        <f t="shared" si="119"/>
        <v>211.96762829252327</v>
      </c>
      <c r="C2527" s="1">
        <f t="shared" si="120"/>
        <v>460.09832727272715</v>
      </c>
      <c r="E2527" s="1">
        <v>1939.4292808219179</v>
      </c>
      <c r="F2527" s="1">
        <v>1165.8219556088779</v>
      </c>
      <c r="G2527" s="1">
        <v>2530.5407999999993</v>
      </c>
    </row>
    <row r="2528" spans="1:7" x14ac:dyDescent="0.75">
      <c r="A2528" s="1">
        <f t="shared" si="118"/>
        <v>338.88141344956415</v>
      </c>
      <c r="B2528" s="1">
        <f t="shared" si="119"/>
        <v>203.70702794506033</v>
      </c>
      <c r="C2528" s="1">
        <f t="shared" si="120"/>
        <v>600.35856623376628</v>
      </c>
      <c r="E2528" s="1">
        <v>1863.8477739726029</v>
      </c>
      <c r="F2528" s="1">
        <v>1120.3886536978318</v>
      </c>
      <c r="G2528" s="1">
        <v>3301.9721142857143</v>
      </c>
    </row>
    <row r="2529" spans="1:7" x14ac:dyDescent="0.75">
      <c r="A2529" s="1">
        <f t="shared" si="118"/>
        <v>333.61976961394771</v>
      </c>
      <c r="B2529" s="1">
        <f t="shared" si="119"/>
        <v>200.5441675301303</v>
      </c>
      <c r="C2529" s="1">
        <f t="shared" si="120"/>
        <v>706.22823896103898</v>
      </c>
      <c r="E2529" s="1">
        <v>1834.9087328767125</v>
      </c>
      <c r="F2529" s="1">
        <v>1102.9929214157166</v>
      </c>
      <c r="G2529" s="1">
        <v>3884.2553142857141</v>
      </c>
    </row>
    <row r="2530" spans="1:7" x14ac:dyDescent="0.75">
      <c r="A2530" s="1">
        <f t="shared" si="118"/>
        <v>282.02363013698641</v>
      </c>
      <c r="B2530" s="1">
        <f t="shared" si="119"/>
        <v>169.52889941492219</v>
      </c>
      <c r="C2530" s="1">
        <f t="shared" si="120"/>
        <v>674.55833766233752</v>
      </c>
      <c r="E2530" s="1">
        <v>1551.129965753425</v>
      </c>
      <c r="F2530" s="1">
        <v>932.40894678207201</v>
      </c>
      <c r="G2530" s="1">
        <v>3710.0708571428568</v>
      </c>
    </row>
    <row r="2531" spans="1:7" x14ac:dyDescent="0.75">
      <c r="A2531" s="1">
        <f t="shared" si="118"/>
        <v>353.98094645080948</v>
      </c>
      <c r="B2531" s="1">
        <f t="shared" si="119"/>
        <v>212.78360847311058</v>
      </c>
      <c r="C2531" s="1">
        <f t="shared" si="120"/>
        <v>572.50547532467522</v>
      </c>
      <c r="E2531" s="1">
        <v>1946.895205479452</v>
      </c>
      <c r="F2531" s="1">
        <v>1170.3098466021081</v>
      </c>
      <c r="G2531" s="1">
        <v>3148.7801142857138</v>
      </c>
    </row>
    <row r="2532" spans="1:7" x14ac:dyDescent="0.75">
      <c r="A2532" s="1">
        <f t="shared" si="118"/>
        <v>371.69109589041091</v>
      </c>
      <c r="B2532" s="1">
        <f t="shared" si="119"/>
        <v>223.42945644637302</v>
      </c>
      <c r="C2532" s="1">
        <f t="shared" si="120"/>
        <v>622.30036363636361</v>
      </c>
      <c r="E2532" s="1">
        <v>2044.30102739726</v>
      </c>
      <c r="F2532" s="1">
        <v>1228.8620104550516</v>
      </c>
      <c r="G2532" s="1">
        <v>3422.6519999999996</v>
      </c>
    </row>
    <row r="2533" spans="1:7" x14ac:dyDescent="0.75">
      <c r="A2533" s="1">
        <f t="shared" si="118"/>
        <v>349.63427770859278</v>
      </c>
      <c r="B2533" s="1">
        <f t="shared" si="119"/>
        <v>210.17073676173851</v>
      </c>
      <c r="C2533" s="1">
        <f t="shared" si="120"/>
        <v>751.76060259740245</v>
      </c>
      <c r="E2533" s="1">
        <v>1922.9885273972602</v>
      </c>
      <c r="F2533" s="1">
        <v>1155.9390521895618</v>
      </c>
      <c r="G2533" s="1">
        <v>4134.6833142857131</v>
      </c>
    </row>
    <row r="2534" spans="1:7" x14ac:dyDescent="0.75">
      <c r="A2534" s="1">
        <f t="shared" si="118"/>
        <v>376.83374844333753</v>
      </c>
      <c r="B2534" s="1">
        <f t="shared" si="119"/>
        <v>226.52079869740336</v>
      </c>
      <c r="C2534" s="1">
        <f t="shared" si="120"/>
        <v>691.67588571428564</v>
      </c>
      <c r="E2534" s="1">
        <v>2072.5856164383563</v>
      </c>
      <c r="F2534" s="1">
        <v>1245.8643928357185</v>
      </c>
      <c r="G2534" s="1">
        <v>3804.2173714285709</v>
      </c>
    </row>
    <row r="2535" spans="1:7" x14ac:dyDescent="0.75">
      <c r="A2535" s="1">
        <f t="shared" si="118"/>
        <v>321.41382316313815</v>
      </c>
      <c r="B2535" s="1">
        <f t="shared" si="119"/>
        <v>193.20700223591643</v>
      </c>
      <c r="C2535" s="1">
        <f t="shared" si="120"/>
        <v>656.94938181818168</v>
      </c>
      <c r="E2535" s="1">
        <v>1767.7760273972599</v>
      </c>
      <c r="F2535" s="1">
        <v>1062.6385122975403</v>
      </c>
      <c r="G2535" s="1">
        <v>3613.2215999999994</v>
      </c>
    </row>
    <row r="2536" spans="1:7" x14ac:dyDescent="0.75">
      <c r="A2536" s="1">
        <f t="shared" si="118"/>
        <v>307.99529887920301</v>
      </c>
      <c r="B2536" s="1">
        <f t="shared" si="119"/>
        <v>185.14089389914224</v>
      </c>
      <c r="C2536" s="1">
        <f t="shared" si="120"/>
        <v>675.4081870129869</v>
      </c>
      <c r="E2536" s="1">
        <v>1693.9741438356166</v>
      </c>
      <c r="F2536" s="1">
        <v>1018.2749164452823</v>
      </c>
      <c r="G2536" s="1">
        <v>3714.7450285714281</v>
      </c>
    </row>
    <row r="2537" spans="1:7" x14ac:dyDescent="0.75">
      <c r="A2537" s="1">
        <f t="shared" si="118"/>
        <v>357.68486924034869</v>
      </c>
      <c r="B2537" s="1">
        <f t="shared" si="119"/>
        <v>215.01007642627317</v>
      </c>
      <c r="C2537" s="1">
        <f t="shared" si="120"/>
        <v>708.79031688311704</v>
      </c>
      <c r="E2537" s="1">
        <v>1967.2667808219178</v>
      </c>
      <c r="F2537" s="1">
        <v>1182.5554203445024</v>
      </c>
      <c r="G2537" s="1">
        <v>3898.3467428571435</v>
      </c>
    </row>
    <row r="2538" spans="1:7" x14ac:dyDescent="0.75">
      <c r="A2538" s="1">
        <f t="shared" si="118"/>
        <v>350.49682440846823</v>
      </c>
      <c r="B2538" s="1">
        <f t="shared" si="119"/>
        <v>210.68923877562153</v>
      </c>
      <c r="C2538" s="1">
        <f t="shared" si="120"/>
        <v>630.05292467532456</v>
      </c>
      <c r="E2538" s="1">
        <v>1927.7325342465754</v>
      </c>
      <c r="F2538" s="1">
        <v>1158.7908132659184</v>
      </c>
      <c r="G2538" s="1">
        <v>3465.2910857142851</v>
      </c>
    </row>
    <row r="2539" spans="1:7" x14ac:dyDescent="0.75">
      <c r="A2539" s="1">
        <f t="shared" si="118"/>
        <v>333.44171855541725</v>
      </c>
      <c r="B2539" s="1">
        <f t="shared" si="119"/>
        <v>200.43714270132986</v>
      </c>
      <c r="C2539" s="1">
        <f t="shared" si="120"/>
        <v>651.33132467532471</v>
      </c>
      <c r="E2539" s="1">
        <v>1833.9294520547946</v>
      </c>
      <c r="F2539" s="1">
        <v>1102.4042848573142</v>
      </c>
      <c r="G2539" s="1">
        <v>3582.322285714286</v>
      </c>
    </row>
    <row r="2540" spans="1:7" x14ac:dyDescent="0.75">
      <c r="A2540" s="1">
        <f t="shared" si="118"/>
        <v>387.05342465753426</v>
      </c>
      <c r="B2540" s="1">
        <f t="shared" si="119"/>
        <v>232.6639939544558</v>
      </c>
      <c r="C2540" s="1">
        <f t="shared" si="120"/>
        <v>670.66335584415594</v>
      </c>
      <c r="E2540" s="1">
        <v>2128.7938356164386</v>
      </c>
      <c r="F2540" s="1">
        <v>1279.651966749507</v>
      </c>
      <c r="G2540" s="1">
        <v>3688.6484571428573</v>
      </c>
    </row>
    <row r="2541" spans="1:7" x14ac:dyDescent="0.75">
      <c r="A2541" s="1">
        <f t="shared" si="118"/>
        <v>364.73957036114575</v>
      </c>
      <c r="B2541" s="1">
        <f t="shared" si="119"/>
        <v>219.25079503579798</v>
      </c>
      <c r="C2541" s="1">
        <f t="shared" si="120"/>
        <v>642.04768831168815</v>
      </c>
      <c r="E2541" s="1">
        <v>2006.0676369863017</v>
      </c>
      <c r="F2541" s="1">
        <v>1205.8793726968888</v>
      </c>
      <c r="G2541" s="1">
        <v>3531.2622857142851</v>
      </c>
    </row>
    <row r="2542" spans="1:7" x14ac:dyDescent="0.75">
      <c r="A2542" s="1">
        <f t="shared" si="118"/>
        <v>366.63792029887924</v>
      </c>
      <c r="B2542" s="1">
        <f t="shared" si="119"/>
        <v>220.3919070731308</v>
      </c>
      <c r="C2542" s="1">
        <f t="shared" si="120"/>
        <v>664.95902337662312</v>
      </c>
      <c r="E2542" s="1">
        <v>2016.5085616438357</v>
      </c>
      <c r="F2542" s="1">
        <v>1212.1554889022195</v>
      </c>
      <c r="G2542" s="1">
        <v>3657.2746285714275</v>
      </c>
    </row>
    <row r="2543" spans="1:7" x14ac:dyDescent="0.75">
      <c r="A2543" s="1">
        <f t="shared" si="118"/>
        <v>309.56301369863019</v>
      </c>
      <c r="B2543" s="1">
        <f t="shared" si="119"/>
        <v>186.08326957985025</v>
      </c>
      <c r="C2543" s="1">
        <f t="shared" si="120"/>
        <v>613.85816103896104</v>
      </c>
      <c r="E2543" s="1">
        <v>1702.5965753424662</v>
      </c>
      <c r="F2543" s="1">
        <v>1023.4579826891763</v>
      </c>
      <c r="G2543" s="1">
        <v>3376.2198857142862</v>
      </c>
    </row>
    <row r="2544" spans="1:7" x14ac:dyDescent="0.75">
      <c r="A2544" s="1">
        <f t="shared" si="118"/>
        <v>343.50236612702372</v>
      </c>
      <c r="B2544" s="1">
        <f t="shared" si="119"/>
        <v>206.48475603580579</v>
      </c>
      <c r="C2544" s="1">
        <f t="shared" si="120"/>
        <v>605.47405714285719</v>
      </c>
      <c r="E2544" s="1">
        <v>1889.2630136986302</v>
      </c>
      <c r="F2544" s="1">
        <v>1135.6661581969317</v>
      </c>
      <c r="G2544" s="1">
        <v>3330.1073142857144</v>
      </c>
    </row>
    <row r="2545" spans="1:7" x14ac:dyDescent="0.75">
      <c r="A2545" s="1">
        <f t="shared" si="118"/>
        <v>282.73508717310085</v>
      </c>
      <c r="B2545" s="1">
        <f t="shared" si="119"/>
        <v>169.95656868626273</v>
      </c>
      <c r="C2545" s="1">
        <f t="shared" si="120"/>
        <v>530.90873766233756</v>
      </c>
      <c r="E2545" s="1">
        <v>1555.0429794520546</v>
      </c>
      <c r="F2545" s="1">
        <v>934.76112777444507</v>
      </c>
      <c r="G2545" s="1">
        <v>2919.9980571428569</v>
      </c>
    </row>
    <row r="2546" spans="1:7" x14ac:dyDescent="0.75">
      <c r="A2546" s="1">
        <f t="shared" si="118"/>
        <v>278.57244707347445</v>
      </c>
      <c r="B2546" s="1">
        <f t="shared" si="119"/>
        <v>167.45434913017394</v>
      </c>
      <c r="C2546" s="1">
        <f t="shared" si="120"/>
        <v>616.31195844155843</v>
      </c>
      <c r="E2546" s="1">
        <v>1532.1484589041095</v>
      </c>
      <c r="F2546" s="1">
        <v>920.99892021595656</v>
      </c>
      <c r="G2546" s="1">
        <v>3389.7157714285713</v>
      </c>
    </row>
    <row r="2547" spans="1:7" x14ac:dyDescent="0.75">
      <c r="A2547" s="1">
        <f t="shared" si="118"/>
        <v>276.63430884184311</v>
      </c>
      <c r="B2547" s="1">
        <f t="shared" si="119"/>
        <v>166.28928551951944</v>
      </c>
      <c r="C2547" s="1">
        <f t="shared" si="120"/>
        <v>643.34636883116866</v>
      </c>
      <c r="E2547" s="1">
        <v>1521.4886986301372</v>
      </c>
      <c r="F2547" s="1">
        <v>914.5910703573569</v>
      </c>
      <c r="G2547" s="1">
        <v>3538.4050285714279</v>
      </c>
    </row>
    <row r="2548" spans="1:7" x14ac:dyDescent="0.75">
      <c r="A2548" s="1">
        <f t="shared" si="118"/>
        <v>240.19987546699878</v>
      </c>
      <c r="B2548" s="1">
        <f t="shared" si="119"/>
        <v>144.38797435318131</v>
      </c>
      <c r="C2548" s="1">
        <f t="shared" si="120"/>
        <v>513.31954285714289</v>
      </c>
      <c r="E2548" s="1">
        <v>1321.0993150684933</v>
      </c>
      <c r="F2548" s="1">
        <v>794.13385894249711</v>
      </c>
      <c r="G2548" s="1">
        <v>2823.2574857142858</v>
      </c>
    </row>
    <row r="2549" spans="1:7" x14ac:dyDescent="0.75">
      <c r="A2549" s="1">
        <f t="shared" si="118"/>
        <v>288.06631382316311</v>
      </c>
      <c r="B2549" s="1">
        <f t="shared" si="119"/>
        <v>173.16125554109951</v>
      </c>
      <c r="C2549" s="1">
        <f t="shared" si="120"/>
        <v>501.69381818181824</v>
      </c>
      <c r="E2549" s="1">
        <v>1584.3647260273972</v>
      </c>
      <c r="F2549" s="1">
        <v>952.38690547604733</v>
      </c>
      <c r="G2549" s="1">
        <v>2759.3160000000003</v>
      </c>
    </row>
    <row r="2550" spans="1:7" x14ac:dyDescent="0.75">
      <c r="A2550" s="1">
        <f t="shared" si="118"/>
        <v>321.28440224159408</v>
      </c>
      <c r="B2550" s="1">
        <f t="shared" si="119"/>
        <v>193.1292016921291</v>
      </c>
      <c r="C2550" s="1">
        <f t="shared" si="120"/>
        <v>680.41870129870131</v>
      </c>
      <c r="E2550" s="1">
        <v>1767.0642123287673</v>
      </c>
      <c r="F2550" s="1">
        <v>1062.21060930671</v>
      </c>
      <c r="G2550" s="1">
        <v>3742.3028571428567</v>
      </c>
    </row>
    <row r="2551" spans="1:7" x14ac:dyDescent="0.75">
      <c r="A2551" s="1">
        <f t="shared" si="118"/>
        <v>348.5688044831881</v>
      </c>
      <c r="B2551" s="1">
        <f t="shared" si="119"/>
        <v>209.53027056926274</v>
      </c>
      <c r="C2551" s="1">
        <f t="shared" si="120"/>
        <v>581.68114285714285</v>
      </c>
      <c r="E2551" s="1">
        <v>1917.1284246575344</v>
      </c>
      <c r="F2551" s="1">
        <v>1152.416488130945</v>
      </c>
      <c r="G2551" s="1">
        <v>3199.2462857142855</v>
      </c>
    </row>
    <row r="2552" spans="1:7" x14ac:dyDescent="0.75">
      <c r="A2552" s="1">
        <f t="shared" si="118"/>
        <v>304.39227895392276</v>
      </c>
      <c r="B2552" s="1">
        <f t="shared" si="119"/>
        <v>182.97506213043104</v>
      </c>
      <c r="C2552" s="1">
        <f t="shared" si="120"/>
        <v>508.85398441558442</v>
      </c>
      <c r="E2552" s="1">
        <v>1674.1575342465753</v>
      </c>
      <c r="F2552" s="1">
        <v>1006.3628417173708</v>
      </c>
      <c r="G2552" s="1">
        <v>2798.6969142857142</v>
      </c>
    </row>
    <row r="2553" spans="1:7" x14ac:dyDescent="0.75">
      <c r="A2553" s="1">
        <f t="shared" si="118"/>
        <v>304.95501245330007</v>
      </c>
      <c r="B2553" s="1">
        <f t="shared" si="119"/>
        <v>183.31331967372756</v>
      </c>
      <c r="C2553" s="1">
        <f t="shared" si="120"/>
        <v>502.21321558441559</v>
      </c>
      <c r="E2553" s="1">
        <v>1677.2525684931506</v>
      </c>
      <c r="F2553" s="1">
        <v>1008.2232582055016</v>
      </c>
      <c r="G2553" s="1">
        <v>2762.1726857142858</v>
      </c>
    </row>
    <row r="2554" spans="1:7" x14ac:dyDescent="0.75">
      <c r="A2554" s="1">
        <f t="shared" si="118"/>
        <v>276.07173100871728</v>
      </c>
      <c r="B2554" s="1">
        <f t="shared" si="119"/>
        <v>165.95112146401885</v>
      </c>
      <c r="C2554" s="1">
        <f t="shared" si="120"/>
        <v>574.92760519480521</v>
      </c>
      <c r="E2554" s="1">
        <v>1518.3945205479451</v>
      </c>
      <c r="F2554" s="1">
        <v>912.73116805210373</v>
      </c>
      <c r="G2554" s="1">
        <v>3162.1018285714285</v>
      </c>
    </row>
    <row r="2555" spans="1:7" x14ac:dyDescent="0.75">
      <c r="A2555" s="1">
        <f t="shared" si="118"/>
        <v>290.86983188044832</v>
      </c>
      <c r="B2555" s="1">
        <f t="shared" si="119"/>
        <v>174.84648524840486</v>
      </c>
      <c r="C2555" s="1">
        <f t="shared" si="120"/>
        <v>576.9820051948052</v>
      </c>
      <c r="E2555" s="1">
        <v>1599.7840753424657</v>
      </c>
      <c r="F2555" s="1">
        <v>961.65566886622673</v>
      </c>
      <c r="G2555" s="1">
        <v>3173.4010285714285</v>
      </c>
    </row>
    <row r="2556" spans="1:7" x14ac:dyDescent="0.75">
      <c r="A2556" s="1">
        <f t="shared" si="118"/>
        <v>263.15245952677458</v>
      </c>
      <c r="B2556" s="1">
        <f t="shared" si="119"/>
        <v>158.18512764979465</v>
      </c>
      <c r="C2556" s="1">
        <f t="shared" si="120"/>
        <v>670.67295584415581</v>
      </c>
      <c r="E2556" s="1">
        <v>1447.3385273972601</v>
      </c>
      <c r="F2556" s="1">
        <v>870.01820207387073</v>
      </c>
      <c r="G2556" s="1">
        <v>3688.7012571428568</v>
      </c>
    </row>
    <row r="2557" spans="1:7" x14ac:dyDescent="0.75">
      <c r="A2557" s="1">
        <f t="shared" si="118"/>
        <v>336.58658156911576</v>
      </c>
      <c r="B2557" s="1">
        <f t="shared" si="119"/>
        <v>202.32755942318028</v>
      </c>
      <c r="C2557" s="1">
        <f t="shared" si="120"/>
        <v>557.31241558441548</v>
      </c>
      <c r="E2557" s="1">
        <v>1851.2261986301369</v>
      </c>
      <c r="F2557" s="1">
        <v>1112.8015768274915</v>
      </c>
      <c r="G2557" s="1">
        <v>3065.2182857142852</v>
      </c>
    </row>
    <row r="2558" spans="1:7" x14ac:dyDescent="0.75">
      <c r="A2558" s="1">
        <f t="shared" si="118"/>
        <v>298.06656288916565</v>
      </c>
      <c r="B2558" s="1">
        <f t="shared" si="119"/>
        <v>179.17257691318875</v>
      </c>
      <c r="C2558" s="1">
        <f t="shared" si="120"/>
        <v>525.58965194805194</v>
      </c>
      <c r="E2558" s="1">
        <v>1639.3660958904111</v>
      </c>
      <c r="F2558" s="1">
        <v>985.44917302253816</v>
      </c>
      <c r="G2558" s="1">
        <v>2890.7430857142858</v>
      </c>
    </row>
    <row r="2559" spans="1:7" x14ac:dyDescent="0.75">
      <c r="A2559" s="1">
        <f t="shared" si="118"/>
        <v>373.67120174346206</v>
      </c>
      <c r="B2559" s="1">
        <f t="shared" si="119"/>
        <v>224.61974306437406</v>
      </c>
      <c r="C2559" s="1">
        <f t="shared" si="120"/>
        <v>648.56920519480536</v>
      </c>
      <c r="E2559" s="1">
        <v>2055.1916095890415</v>
      </c>
      <c r="F2559" s="1">
        <v>1235.4085868540574</v>
      </c>
      <c r="G2559" s="1">
        <v>3567.130628571429</v>
      </c>
    </row>
    <row r="2560" spans="1:7" x14ac:dyDescent="0.75">
      <c r="A2560" s="1">
        <f t="shared" si="118"/>
        <v>297.11114570361144</v>
      </c>
      <c r="B2560" s="1">
        <f t="shared" si="119"/>
        <v>178.59826268512526</v>
      </c>
      <c r="C2560" s="1">
        <f t="shared" si="120"/>
        <v>591.41797402597388</v>
      </c>
      <c r="E2560" s="1">
        <v>1634.111301369863</v>
      </c>
      <c r="F2560" s="1">
        <v>982.29044476818899</v>
      </c>
      <c r="G2560" s="1">
        <v>3252.7988571428564</v>
      </c>
    </row>
    <row r="2561" spans="1:7" x14ac:dyDescent="0.75">
      <c r="A2561" s="1">
        <f t="shared" si="118"/>
        <v>335.52269613947703</v>
      </c>
      <c r="B2561" s="1">
        <f t="shared" si="119"/>
        <v>201.6880468062231</v>
      </c>
      <c r="C2561" s="1">
        <f t="shared" si="120"/>
        <v>666.26399999999978</v>
      </c>
      <c r="E2561" s="1">
        <v>1845.3748287671237</v>
      </c>
      <c r="F2561" s="1">
        <v>1109.2842574342271</v>
      </c>
      <c r="G2561" s="1">
        <v>3664.4519999999993</v>
      </c>
    </row>
    <row r="2562" spans="1:7" x14ac:dyDescent="0.75">
      <c r="A2562" s="1">
        <f t="shared" ref="A2562:A2625" si="121">E2562*10/55</f>
        <v>264.82151307596513</v>
      </c>
      <c r="B2562" s="1">
        <f t="shared" ref="B2562:B2625" si="122">F2562*10/55</f>
        <v>159.18843867590118</v>
      </c>
      <c r="C2562" s="1">
        <f t="shared" ref="C2562:C2625" si="123">G2562*10/55</f>
        <v>700.22206753246746</v>
      </c>
      <c r="E2562" s="1">
        <v>1456.5183219178082</v>
      </c>
      <c r="F2562" s="1">
        <v>875.53641271745653</v>
      </c>
      <c r="G2562" s="1">
        <v>3851.2213714285713</v>
      </c>
    </row>
    <row r="2563" spans="1:7" x14ac:dyDescent="0.75">
      <c r="A2563" s="1">
        <f t="shared" si="121"/>
        <v>289.90996264009965</v>
      </c>
      <c r="B2563" s="1">
        <f t="shared" si="122"/>
        <v>174.2695159669365</v>
      </c>
      <c r="C2563" s="1">
        <f t="shared" si="123"/>
        <v>683.86067532467519</v>
      </c>
      <c r="E2563" s="1">
        <v>1594.5047945205481</v>
      </c>
      <c r="F2563" s="1">
        <v>958.48233781815065</v>
      </c>
      <c r="G2563" s="1">
        <v>3761.2337142857136</v>
      </c>
    </row>
    <row r="2564" spans="1:7" x14ac:dyDescent="0.75">
      <c r="A2564" s="1">
        <f t="shared" si="121"/>
        <v>317.4926214196762</v>
      </c>
      <c r="B2564" s="1">
        <f t="shared" si="122"/>
        <v>190.8498757391379</v>
      </c>
      <c r="C2564" s="1">
        <f t="shared" si="123"/>
        <v>651.91436883116864</v>
      </c>
      <c r="E2564" s="1">
        <v>1746.2094178082193</v>
      </c>
      <c r="F2564" s="1">
        <v>1049.6743165652583</v>
      </c>
      <c r="G2564" s="1">
        <v>3585.5290285714277</v>
      </c>
    </row>
    <row r="2565" spans="1:7" x14ac:dyDescent="0.75">
      <c r="A2565" s="1">
        <f t="shared" si="121"/>
        <v>285.9642278953923</v>
      </c>
      <c r="B2565" s="1">
        <f t="shared" si="122"/>
        <v>171.89765579351658</v>
      </c>
      <c r="C2565" s="1">
        <f t="shared" si="123"/>
        <v>592.23403636363616</v>
      </c>
      <c r="E2565" s="1">
        <v>1572.8032534246577</v>
      </c>
      <c r="F2565" s="1">
        <v>945.4371068643411</v>
      </c>
      <c r="G2565" s="1">
        <v>3257.2871999999993</v>
      </c>
    </row>
    <row r="2566" spans="1:7" x14ac:dyDescent="0.75">
      <c r="A2566" s="1">
        <f t="shared" si="121"/>
        <v>344.15700498132009</v>
      </c>
      <c r="B2566" s="1">
        <f t="shared" si="122"/>
        <v>206.87826486650721</v>
      </c>
      <c r="C2566" s="1">
        <f t="shared" si="123"/>
        <v>699.87503376623386</v>
      </c>
      <c r="E2566" s="1">
        <v>1892.8635273972604</v>
      </c>
      <c r="F2566" s="1">
        <v>1137.8304567657897</v>
      </c>
      <c r="G2566" s="1">
        <v>3849.3126857142856</v>
      </c>
    </row>
    <row r="2567" spans="1:7" x14ac:dyDescent="0.75">
      <c r="A2567" s="1">
        <f t="shared" si="121"/>
        <v>307.14617061021175</v>
      </c>
      <c r="B2567" s="1">
        <f t="shared" si="122"/>
        <v>184.63046923082919</v>
      </c>
      <c r="C2567" s="1">
        <f t="shared" si="123"/>
        <v>631.20031168831179</v>
      </c>
      <c r="E2567" s="1">
        <v>1689.3039383561645</v>
      </c>
      <c r="F2567" s="1">
        <v>1015.4675807695604</v>
      </c>
      <c r="G2567" s="1">
        <v>3471.6017142857145</v>
      </c>
    </row>
    <row r="2568" spans="1:7" x14ac:dyDescent="0.75">
      <c r="A2568" s="1">
        <f t="shared" si="121"/>
        <v>291.2089352428394</v>
      </c>
      <c r="B2568" s="1">
        <f t="shared" si="122"/>
        <v>175.05034473624755</v>
      </c>
      <c r="C2568" s="1">
        <f t="shared" si="123"/>
        <v>671.30562077922059</v>
      </c>
      <c r="E2568" s="1">
        <v>1601.6491438356165</v>
      </c>
      <c r="F2568" s="1">
        <v>962.77689604936143</v>
      </c>
      <c r="G2568" s="1">
        <v>3692.1809142857132</v>
      </c>
    </row>
    <row r="2569" spans="1:7" x14ac:dyDescent="0.75">
      <c r="A2569" s="1">
        <f t="shared" si="121"/>
        <v>271.30071606475718</v>
      </c>
      <c r="B2569" s="1">
        <f t="shared" si="122"/>
        <v>163.08317765018424</v>
      </c>
      <c r="C2569" s="1">
        <f t="shared" si="123"/>
        <v>686.65221818181828</v>
      </c>
      <c r="E2569" s="1">
        <v>1492.1539383561644</v>
      </c>
      <c r="F2569" s="1">
        <v>896.95747707601333</v>
      </c>
      <c r="G2569" s="1">
        <v>3776.5871999999999</v>
      </c>
    </row>
    <row r="2570" spans="1:7" x14ac:dyDescent="0.75">
      <c r="A2570" s="1">
        <f t="shared" si="121"/>
        <v>345.173599003736</v>
      </c>
      <c r="B2570" s="1">
        <f t="shared" si="122"/>
        <v>207.48937589105549</v>
      </c>
      <c r="C2570" s="1">
        <f t="shared" si="123"/>
        <v>713.69286233766229</v>
      </c>
      <c r="E2570" s="1">
        <v>1898.4547945205479</v>
      </c>
      <c r="F2570" s="1">
        <v>1141.1915674008053</v>
      </c>
      <c r="G2570" s="1">
        <v>3925.3107428571425</v>
      </c>
    </row>
    <row r="2571" spans="1:7" x14ac:dyDescent="0.75">
      <c r="A2571" s="1">
        <f t="shared" si="121"/>
        <v>343.6516811955168</v>
      </c>
      <c r="B2571" s="1">
        <f t="shared" si="122"/>
        <v>206.57450431991521</v>
      </c>
      <c r="C2571" s="1">
        <f t="shared" si="123"/>
        <v>571.69502337662334</v>
      </c>
      <c r="E2571" s="1">
        <v>1890.0842465753424</v>
      </c>
      <c r="F2571" s="1">
        <v>1136.1597737595337</v>
      </c>
      <c r="G2571" s="1">
        <v>3144.3226285714286</v>
      </c>
    </row>
    <row r="2572" spans="1:7" x14ac:dyDescent="0.75">
      <c r="A2572" s="1">
        <f t="shared" si="121"/>
        <v>313.91927148194276</v>
      </c>
      <c r="B2572" s="1">
        <f t="shared" si="122"/>
        <v>188.70188144189342</v>
      </c>
      <c r="C2572" s="1">
        <f t="shared" si="123"/>
        <v>777.67555324675311</v>
      </c>
      <c r="E2572" s="1">
        <v>1726.555993150685</v>
      </c>
      <c r="F2572" s="1">
        <v>1037.8603479304138</v>
      </c>
      <c r="G2572" s="1">
        <v>4277.2155428571423</v>
      </c>
    </row>
    <row r="2573" spans="1:7" x14ac:dyDescent="0.75">
      <c r="A2573" s="1">
        <f t="shared" si="121"/>
        <v>341.06559775840606</v>
      </c>
      <c r="B2573" s="1">
        <f t="shared" si="122"/>
        <v>205.0199705513443</v>
      </c>
      <c r="C2573" s="1">
        <f t="shared" si="123"/>
        <v>642.17311168831156</v>
      </c>
      <c r="E2573" s="1">
        <v>1875.8607876712331</v>
      </c>
      <c r="F2573" s="1">
        <v>1127.6098380323936</v>
      </c>
      <c r="G2573" s="1">
        <v>3531.9521142857138</v>
      </c>
    </row>
    <row r="2574" spans="1:7" x14ac:dyDescent="0.75">
      <c r="A2574" s="1">
        <f t="shared" si="121"/>
        <v>267.69262141967624</v>
      </c>
      <c r="B2574" s="1">
        <f t="shared" si="122"/>
        <v>160.91429817932513</v>
      </c>
      <c r="C2574" s="1">
        <f t="shared" si="123"/>
        <v>716.65315324675305</v>
      </c>
      <c r="E2574" s="1">
        <v>1472.3094178082192</v>
      </c>
      <c r="F2574" s="1">
        <v>885.02863998628823</v>
      </c>
      <c r="G2574" s="1">
        <v>3941.5923428571423</v>
      </c>
    </row>
    <row r="2575" spans="1:7" x14ac:dyDescent="0.75">
      <c r="A2575" s="1">
        <f t="shared" si="121"/>
        <v>314.12973225404738</v>
      </c>
      <c r="B2575" s="1">
        <f t="shared" si="122"/>
        <v>188.82838912736932</v>
      </c>
      <c r="C2575" s="1">
        <f t="shared" si="123"/>
        <v>747.84829090909079</v>
      </c>
      <c r="E2575" s="1">
        <v>1727.7135273972606</v>
      </c>
      <c r="F2575" s="1">
        <v>1038.5561402005312</v>
      </c>
      <c r="G2575" s="1">
        <v>4113.1655999999994</v>
      </c>
    </row>
    <row r="2576" spans="1:7" x14ac:dyDescent="0.75">
      <c r="A2576" s="1">
        <f t="shared" si="121"/>
        <v>320.3481631382316</v>
      </c>
      <c r="B2576" s="1">
        <f t="shared" si="122"/>
        <v>192.56638646296713</v>
      </c>
      <c r="C2576" s="1">
        <f t="shared" si="123"/>
        <v>678.73951168831161</v>
      </c>
      <c r="E2576" s="1">
        <v>1761.9148972602741</v>
      </c>
      <c r="F2576" s="1">
        <v>1059.1151255463192</v>
      </c>
      <c r="G2576" s="1">
        <v>3733.067314285714</v>
      </c>
    </row>
    <row r="2577" spans="1:7" x14ac:dyDescent="0.75">
      <c r="A2577" s="1">
        <f t="shared" si="121"/>
        <v>319.58016811955173</v>
      </c>
      <c r="B2577" s="1">
        <f t="shared" si="122"/>
        <v>192.10472502902016</v>
      </c>
      <c r="C2577" s="1">
        <f t="shared" si="123"/>
        <v>675.23108571428565</v>
      </c>
      <c r="E2577" s="1">
        <v>1757.6909246575344</v>
      </c>
      <c r="F2577" s="1">
        <v>1056.5759876596107</v>
      </c>
      <c r="G2577" s="1">
        <v>3713.7709714285706</v>
      </c>
    </row>
    <row r="2578" spans="1:7" x14ac:dyDescent="0.75">
      <c r="A2578" s="1">
        <f t="shared" si="121"/>
        <v>292.28374844333746</v>
      </c>
      <c r="B2578" s="1">
        <f t="shared" si="122"/>
        <v>175.69642019648015</v>
      </c>
      <c r="C2578" s="1">
        <f t="shared" si="123"/>
        <v>830.48833246753259</v>
      </c>
      <c r="E2578" s="1">
        <v>1607.560616438356</v>
      </c>
      <c r="F2578" s="1">
        <v>966.33031108064085</v>
      </c>
      <c r="G2578" s="1">
        <v>4567.6858285714288</v>
      </c>
    </row>
    <row r="2579" spans="1:7" x14ac:dyDescent="0.75">
      <c r="A2579" s="1">
        <f t="shared" si="121"/>
        <v>351.14919053549193</v>
      </c>
      <c r="B2579" s="1">
        <f t="shared" si="122"/>
        <v>211.08138268450205</v>
      </c>
      <c r="C2579" s="1">
        <f t="shared" si="123"/>
        <v>688.73198961038952</v>
      </c>
      <c r="E2579" s="1">
        <v>1931.3205479452056</v>
      </c>
      <c r="F2579" s="1">
        <v>1160.9476047647613</v>
      </c>
      <c r="G2579" s="1">
        <v>3788.0259428571421</v>
      </c>
    </row>
    <row r="2580" spans="1:7" x14ac:dyDescent="0.75">
      <c r="A2580" s="1">
        <f t="shared" si="121"/>
        <v>307.83430884184304</v>
      </c>
      <c r="B2580" s="1">
        <f t="shared" si="122"/>
        <v>185.04411533277758</v>
      </c>
      <c r="C2580" s="1">
        <f t="shared" si="123"/>
        <v>650.53415064935052</v>
      </c>
      <c r="E2580" s="1">
        <v>1693.0886986301368</v>
      </c>
      <c r="F2580" s="1">
        <v>1017.7426343302767</v>
      </c>
      <c r="G2580" s="1">
        <v>3577.9378285714283</v>
      </c>
    </row>
    <row r="2581" spans="1:7" x14ac:dyDescent="0.75">
      <c r="A2581" s="1">
        <f t="shared" si="121"/>
        <v>311.34470734744707</v>
      </c>
      <c r="B2581" s="1">
        <f t="shared" si="122"/>
        <v>187.15426577022254</v>
      </c>
      <c r="C2581" s="1">
        <f t="shared" si="123"/>
        <v>782.42686753246733</v>
      </c>
      <c r="E2581" s="1">
        <v>1712.3958904109591</v>
      </c>
      <c r="F2581" s="1">
        <v>1029.348461736224</v>
      </c>
      <c r="G2581" s="1">
        <v>4303.3477714285709</v>
      </c>
    </row>
    <row r="2582" spans="1:7" x14ac:dyDescent="0.75">
      <c r="A2582" s="1">
        <f t="shared" si="121"/>
        <v>320.37095267745963</v>
      </c>
      <c r="B2582" s="1">
        <f t="shared" si="122"/>
        <v>192.58009177385301</v>
      </c>
      <c r="C2582" s="1">
        <f t="shared" si="123"/>
        <v>590.61730909090898</v>
      </c>
      <c r="E2582" s="1">
        <v>1762.0402397260279</v>
      </c>
      <c r="F2582" s="1">
        <v>1059.1905047561916</v>
      </c>
      <c r="G2582" s="1">
        <v>3248.3951999999995</v>
      </c>
    </row>
    <row r="2583" spans="1:7" x14ac:dyDescent="0.75">
      <c r="A2583" s="1">
        <f t="shared" si="121"/>
        <v>317.63026151930256</v>
      </c>
      <c r="B2583" s="1">
        <f t="shared" si="122"/>
        <v>190.93261243855122</v>
      </c>
      <c r="C2583" s="1">
        <f t="shared" si="123"/>
        <v>655.94219220779223</v>
      </c>
      <c r="E2583" s="1">
        <v>1746.9664383561642</v>
      </c>
      <c r="F2583" s="1">
        <v>1050.1293684120317</v>
      </c>
      <c r="G2583" s="1">
        <v>3607.6820571428575</v>
      </c>
    </row>
    <row r="2584" spans="1:7" x14ac:dyDescent="0.75">
      <c r="A2584" s="1">
        <f t="shared" si="121"/>
        <v>268.891905354919</v>
      </c>
      <c r="B2584" s="1">
        <f t="shared" si="122"/>
        <v>161.6352386665524</v>
      </c>
      <c r="C2584" s="1">
        <f t="shared" si="123"/>
        <v>723.79817142857144</v>
      </c>
      <c r="E2584" s="1">
        <v>1478.9054794520546</v>
      </c>
      <c r="F2584" s="1">
        <v>888.99381266603814</v>
      </c>
      <c r="G2584" s="1">
        <v>3980.8899428571426</v>
      </c>
    </row>
    <row r="2585" spans="1:7" x14ac:dyDescent="0.75">
      <c r="A2585" s="1">
        <f t="shared" si="121"/>
        <v>337.0454545454545</v>
      </c>
      <c r="B2585" s="1">
        <f t="shared" si="122"/>
        <v>202.60338581634323</v>
      </c>
      <c r="C2585" s="1">
        <f t="shared" si="123"/>
        <v>618.70709610389622</v>
      </c>
      <c r="E2585" s="1">
        <v>1853.7499999999998</v>
      </c>
      <c r="F2585" s="1">
        <v>1114.3186219898878</v>
      </c>
      <c r="G2585" s="1">
        <v>3402.8890285714292</v>
      </c>
    </row>
    <row r="2586" spans="1:7" x14ac:dyDescent="0.75">
      <c r="A2586" s="1">
        <f t="shared" si="121"/>
        <v>278.97534246575344</v>
      </c>
      <c r="B2586" s="1">
        <f t="shared" si="122"/>
        <v>167.69653861435506</v>
      </c>
      <c r="C2586" s="1">
        <f t="shared" si="123"/>
        <v>584.75644675324668</v>
      </c>
      <c r="E2586" s="1">
        <v>1534.3643835616438</v>
      </c>
      <c r="F2586" s="1">
        <v>922.33096237895279</v>
      </c>
      <c r="G2586" s="1">
        <v>3216.1604571428566</v>
      </c>
    </row>
    <row r="2587" spans="1:7" x14ac:dyDescent="0.75">
      <c r="A2587" s="1">
        <f t="shared" si="121"/>
        <v>302.12092154420918</v>
      </c>
      <c r="B2587" s="1">
        <f t="shared" si="122"/>
        <v>181.60971026573904</v>
      </c>
      <c r="C2587" s="1">
        <f t="shared" si="123"/>
        <v>637.02744935064936</v>
      </c>
      <c r="E2587" s="1">
        <v>1661.6650684931506</v>
      </c>
      <c r="F2587" s="1">
        <v>998.85340646156465</v>
      </c>
      <c r="G2587" s="1">
        <v>3503.6509714285712</v>
      </c>
    </row>
    <row r="2588" spans="1:7" x14ac:dyDescent="0.75">
      <c r="A2588" s="1">
        <f t="shared" si="121"/>
        <v>308.20728518057285</v>
      </c>
      <c r="B2588" s="1">
        <f t="shared" si="122"/>
        <v>185.26831776501842</v>
      </c>
      <c r="C2588" s="1">
        <f t="shared" si="123"/>
        <v>664.45870129870127</v>
      </c>
      <c r="E2588" s="1">
        <v>1695.1400684931507</v>
      </c>
      <c r="F2588" s="1">
        <v>1018.9757477076013</v>
      </c>
      <c r="G2588" s="1">
        <v>3654.5228571428565</v>
      </c>
    </row>
    <row r="2589" spans="1:7" x14ac:dyDescent="0.75">
      <c r="A2589" s="1">
        <f t="shared" si="121"/>
        <v>340.50619551681194</v>
      </c>
      <c r="B2589" s="1">
        <f t="shared" si="122"/>
        <v>204.68369494932182</v>
      </c>
      <c r="C2589" s="1">
        <f t="shared" si="123"/>
        <v>624.29379740259742</v>
      </c>
      <c r="E2589" s="1">
        <v>1872.7840753424657</v>
      </c>
      <c r="F2589" s="1">
        <v>1125.7603222212699</v>
      </c>
      <c r="G2589" s="1">
        <v>3433.6158857142859</v>
      </c>
    </row>
    <row r="2590" spans="1:7" x14ac:dyDescent="0.75">
      <c r="A2590" s="1">
        <f t="shared" si="121"/>
        <v>223.53402864259033</v>
      </c>
      <c r="B2590" s="1">
        <f t="shared" si="122"/>
        <v>134.36987823214579</v>
      </c>
      <c r="C2590" s="1">
        <f t="shared" si="123"/>
        <v>645.35470129870123</v>
      </c>
      <c r="E2590" s="1">
        <v>1229.4371575342468</v>
      </c>
      <c r="F2590" s="1">
        <v>739.03433027680182</v>
      </c>
      <c r="G2590" s="1">
        <v>3549.4508571428564</v>
      </c>
    </row>
    <row r="2591" spans="1:7" x14ac:dyDescent="0.75">
      <c r="A2591" s="1">
        <f t="shared" si="121"/>
        <v>347.36214196762148</v>
      </c>
      <c r="B2591" s="1">
        <f t="shared" si="122"/>
        <v>208.80491745806683</v>
      </c>
      <c r="C2591" s="1">
        <f t="shared" si="123"/>
        <v>641.6969766233766</v>
      </c>
      <c r="E2591" s="1">
        <v>1910.4917808219182</v>
      </c>
      <c r="F2591" s="1">
        <v>1148.4270460193675</v>
      </c>
      <c r="G2591" s="1">
        <v>3529.3333714285714</v>
      </c>
    </row>
    <row r="2592" spans="1:7" x14ac:dyDescent="0.75">
      <c r="A2592" s="1">
        <f t="shared" si="121"/>
        <v>312.69887920298879</v>
      </c>
      <c r="B2592" s="1">
        <f t="shared" si="122"/>
        <v>187.96828270709491</v>
      </c>
      <c r="C2592" s="1">
        <f t="shared" si="123"/>
        <v>529.42422857142844</v>
      </c>
      <c r="E2592" s="1">
        <v>1719.8438356164386</v>
      </c>
      <c r="F2592" s="1">
        <v>1033.825554889022</v>
      </c>
      <c r="G2592" s="1">
        <v>2911.8332571428568</v>
      </c>
    </row>
    <row r="2593" spans="1:7" x14ac:dyDescent="0.75">
      <c r="A2593" s="1">
        <f t="shared" si="121"/>
        <v>390.99103362391043</v>
      </c>
      <c r="B2593" s="1">
        <f t="shared" si="122"/>
        <v>235.03093666980885</v>
      </c>
      <c r="C2593" s="1">
        <f t="shared" si="123"/>
        <v>566.74672207792196</v>
      </c>
      <c r="E2593" s="1">
        <v>2150.4506849315071</v>
      </c>
      <c r="F2593" s="1">
        <v>1292.6701516839487</v>
      </c>
      <c r="G2593" s="1">
        <v>3117.1069714285709</v>
      </c>
    </row>
    <row r="2594" spans="1:7" x14ac:dyDescent="0.75">
      <c r="A2594" s="1">
        <f t="shared" si="121"/>
        <v>302.26609589041095</v>
      </c>
      <c r="B2594" s="1">
        <f t="shared" si="122"/>
        <v>181.69697177447625</v>
      </c>
      <c r="C2594" s="1">
        <f t="shared" si="123"/>
        <v>547.44760519480508</v>
      </c>
      <c r="E2594" s="1">
        <v>1662.4635273972603</v>
      </c>
      <c r="F2594" s="1">
        <v>999.33334475961942</v>
      </c>
      <c r="G2594" s="1">
        <v>3010.9618285714282</v>
      </c>
    </row>
    <row r="2595" spans="1:7" x14ac:dyDescent="0.75">
      <c r="A2595" s="1">
        <f t="shared" si="121"/>
        <v>330.98275217932752</v>
      </c>
      <c r="B2595" s="1">
        <f t="shared" si="122"/>
        <v>198.95900715960698</v>
      </c>
      <c r="C2595" s="1">
        <f t="shared" si="123"/>
        <v>632.00534025974025</v>
      </c>
      <c r="E2595" s="1">
        <v>1820.4051369863014</v>
      </c>
      <c r="F2595" s="1">
        <v>1094.2745393778384</v>
      </c>
      <c r="G2595" s="1">
        <v>3476.0293714285708</v>
      </c>
    </row>
    <row r="2596" spans="1:7" x14ac:dyDescent="0.75">
      <c r="A2596" s="1">
        <f t="shared" si="121"/>
        <v>283.39150062266503</v>
      </c>
      <c r="B2596" s="1">
        <f t="shared" si="122"/>
        <v>170.3511619753971</v>
      </c>
      <c r="C2596" s="1">
        <f t="shared" si="123"/>
        <v>660.38830129870132</v>
      </c>
      <c r="E2596" s="1">
        <v>1558.6532534246576</v>
      </c>
      <c r="F2596" s="1">
        <v>936.93139086468398</v>
      </c>
      <c r="G2596" s="1">
        <v>3632.1356571428573</v>
      </c>
    </row>
    <row r="2597" spans="1:7" x14ac:dyDescent="0.75">
      <c r="A2597" s="1">
        <f t="shared" si="121"/>
        <v>401.90628891656286</v>
      </c>
      <c r="B2597" s="1">
        <f t="shared" si="122"/>
        <v>241.59230283813363</v>
      </c>
      <c r="C2597" s="1">
        <f t="shared" si="123"/>
        <v>501.80827012987021</v>
      </c>
      <c r="E2597" s="1">
        <v>2210.4845890410957</v>
      </c>
      <c r="F2597" s="1">
        <v>1328.7576656097349</v>
      </c>
      <c r="G2597" s="1">
        <v>2759.945485714286</v>
      </c>
    </row>
    <row r="2598" spans="1:7" x14ac:dyDescent="0.75">
      <c r="A2598" s="1">
        <f t="shared" si="121"/>
        <v>306.33745330012448</v>
      </c>
      <c r="B2598" s="1">
        <f t="shared" si="122"/>
        <v>184.14435138946237</v>
      </c>
      <c r="C2598" s="1">
        <f t="shared" si="123"/>
        <v>599.86871688311692</v>
      </c>
      <c r="E2598" s="1">
        <v>1684.8559931506848</v>
      </c>
      <c r="F2598" s="1">
        <v>1012.7939326420429</v>
      </c>
      <c r="G2598" s="1">
        <v>3299.277942857143</v>
      </c>
    </row>
    <row r="2599" spans="1:7" x14ac:dyDescent="0.75">
      <c r="A2599" s="1">
        <f t="shared" si="121"/>
        <v>316.69965753424657</v>
      </c>
      <c r="B2599" s="1">
        <f t="shared" si="122"/>
        <v>190.3732188627209</v>
      </c>
      <c r="C2599" s="1">
        <f t="shared" si="123"/>
        <v>633.98599480519476</v>
      </c>
      <c r="E2599" s="1">
        <v>1741.8481164383559</v>
      </c>
      <c r="F2599" s="1">
        <v>1047.0527037449651</v>
      </c>
      <c r="G2599" s="1">
        <v>3486.9229714285716</v>
      </c>
    </row>
    <row r="2600" spans="1:7" x14ac:dyDescent="0.75">
      <c r="A2600" s="1">
        <f t="shared" si="121"/>
        <v>363.18726650062263</v>
      </c>
      <c r="B2600" s="1">
        <f t="shared" si="122"/>
        <v>218.31767464688878</v>
      </c>
      <c r="C2600" s="1">
        <f t="shared" si="123"/>
        <v>579.83339220779226</v>
      </c>
      <c r="E2600" s="1">
        <v>1997.5299657534244</v>
      </c>
      <c r="F2600" s="1">
        <v>1200.7472105578884</v>
      </c>
      <c r="G2600" s="1">
        <v>3189.0836571428572</v>
      </c>
    </row>
    <row r="2601" spans="1:7" x14ac:dyDescent="0.75">
      <c r="A2601" s="1">
        <f t="shared" si="121"/>
        <v>343.33997509339969</v>
      </c>
      <c r="B2601" s="1">
        <f t="shared" si="122"/>
        <v>206.38715477683681</v>
      </c>
      <c r="C2601" s="1">
        <f t="shared" si="123"/>
        <v>531.67717402597395</v>
      </c>
      <c r="E2601" s="1">
        <v>1888.3698630136985</v>
      </c>
      <c r="F2601" s="1">
        <v>1135.1293512726024</v>
      </c>
      <c r="G2601" s="1">
        <v>2924.2244571428569</v>
      </c>
    </row>
    <row r="2602" spans="1:7" x14ac:dyDescent="0.75">
      <c r="A2602" s="1">
        <f t="shared" si="121"/>
        <v>306.08636363636361</v>
      </c>
      <c r="B2602" s="1">
        <f t="shared" si="122"/>
        <v>183.99338729656665</v>
      </c>
      <c r="C2602" s="1">
        <f t="shared" si="123"/>
        <v>472.45252987012992</v>
      </c>
      <c r="E2602" s="1">
        <v>1683.4750000000001</v>
      </c>
      <c r="F2602" s="1">
        <v>1011.9636301311166</v>
      </c>
      <c r="G2602" s="1">
        <v>2598.4889142857146</v>
      </c>
    </row>
    <row r="2603" spans="1:7" x14ac:dyDescent="0.75">
      <c r="A2603" s="1">
        <f t="shared" si="121"/>
        <v>332.04044209215442</v>
      </c>
      <c r="B2603" s="1">
        <f t="shared" si="122"/>
        <v>199.59481765984458</v>
      </c>
      <c r="C2603" s="1">
        <f t="shared" si="123"/>
        <v>655.87137662337659</v>
      </c>
      <c r="E2603" s="1">
        <v>1826.2224315068493</v>
      </c>
      <c r="F2603" s="1">
        <v>1097.7714971291452</v>
      </c>
      <c r="G2603" s="1">
        <v>3607.2925714285707</v>
      </c>
    </row>
    <row r="2604" spans="1:7" x14ac:dyDescent="0.75">
      <c r="A2604" s="1">
        <f t="shared" si="121"/>
        <v>341.16871108343719</v>
      </c>
      <c r="B2604" s="1">
        <f t="shared" si="122"/>
        <v>205.08193426249815</v>
      </c>
      <c r="C2604" s="1">
        <f t="shared" si="123"/>
        <v>663.19137662337653</v>
      </c>
      <c r="E2604" s="1">
        <v>1876.4279109589045</v>
      </c>
      <c r="F2604" s="1">
        <v>1127.9506384437398</v>
      </c>
      <c r="G2604" s="1">
        <v>3647.5525714285709</v>
      </c>
    </row>
    <row r="2605" spans="1:7" x14ac:dyDescent="0.75">
      <c r="A2605" s="1">
        <f t="shared" si="121"/>
        <v>344.49548567870488</v>
      </c>
      <c r="B2605" s="1">
        <f t="shared" si="122"/>
        <v>207.08175040316604</v>
      </c>
      <c r="C2605" s="1">
        <f t="shared" si="123"/>
        <v>540.46909090909094</v>
      </c>
      <c r="E2605" s="1">
        <v>1894.7251712328771</v>
      </c>
      <c r="F2605" s="1">
        <v>1138.9496272174133</v>
      </c>
      <c r="G2605" s="1">
        <v>2972.58</v>
      </c>
    </row>
    <row r="2606" spans="1:7" x14ac:dyDescent="0.75">
      <c r="A2606" s="1">
        <f t="shared" si="121"/>
        <v>321.40183686176829</v>
      </c>
      <c r="B2606" s="1">
        <f t="shared" si="122"/>
        <v>193.19978497806929</v>
      </c>
      <c r="C2606" s="1">
        <f t="shared" si="123"/>
        <v>493.18821818181817</v>
      </c>
      <c r="E2606" s="1">
        <v>1767.7101027397257</v>
      </c>
      <c r="F2606" s="1">
        <v>1062.598817379381</v>
      </c>
      <c r="G2606" s="1">
        <v>2712.5351999999998</v>
      </c>
    </row>
    <row r="2607" spans="1:7" x14ac:dyDescent="0.75">
      <c r="A2607" s="1">
        <f t="shared" si="121"/>
        <v>301.20133872976345</v>
      </c>
      <c r="B2607" s="1">
        <f t="shared" si="122"/>
        <v>181.0569356258618</v>
      </c>
      <c r="C2607" s="1">
        <f t="shared" si="123"/>
        <v>683.30736623376595</v>
      </c>
      <c r="E2607" s="1">
        <v>1656.6073630136989</v>
      </c>
      <c r="F2607" s="1">
        <v>995.81314594223977</v>
      </c>
      <c r="G2607" s="1">
        <v>3758.1905142857127</v>
      </c>
    </row>
    <row r="2608" spans="1:7" x14ac:dyDescent="0.75">
      <c r="A2608" s="1">
        <f t="shared" si="121"/>
        <v>297.20697384806971</v>
      </c>
      <c r="B2608" s="1">
        <f t="shared" si="122"/>
        <v>178.65586986498803</v>
      </c>
      <c r="C2608" s="1">
        <f t="shared" si="123"/>
        <v>675.51584415584409</v>
      </c>
      <c r="E2608" s="1">
        <v>1634.6383561643834</v>
      </c>
      <c r="F2608" s="1">
        <v>982.60728425743412</v>
      </c>
      <c r="G2608" s="1">
        <v>3715.3371428571427</v>
      </c>
    </row>
    <row r="2609" spans="1:7" x14ac:dyDescent="0.75">
      <c r="A2609" s="1">
        <f t="shared" si="121"/>
        <v>333.28437110834363</v>
      </c>
      <c r="B2609" s="1">
        <f t="shared" si="122"/>
        <v>200.34257044694959</v>
      </c>
      <c r="C2609" s="1">
        <f t="shared" si="123"/>
        <v>637.40889350649343</v>
      </c>
      <c r="E2609" s="1">
        <v>1833.0640410958899</v>
      </c>
      <c r="F2609" s="1">
        <v>1101.8841374582228</v>
      </c>
      <c r="G2609" s="1">
        <v>3505.7489142857135</v>
      </c>
    </row>
    <row r="2610" spans="1:7" x14ac:dyDescent="0.75">
      <c r="A2610" s="1">
        <f t="shared" si="121"/>
        <v>321.60694271481941</v>
      </c>
      <c r="B2610" s="1">
        <f t="shared" si="122"/>
        <v>193.32305798580541</v>
      </c>
      <c r="C2610" s="1">
        <f t="shared" si="123"/>
        <v>622.35596883116875</v>
      </c>
      <c r="E2610" s="1">
        <v>1768.8381849315069</v>
      </c>
      <c r="F2610" s="1">
        <v>1063.2768189219298</v>
      </c>
      <c r="G2610" s="1">
        <v>3422.9578285714283</v>
      </c>
    </row>
    <row r="2611" spans="1:7" x14ac:dyDescent="0.75">
      <c r="A2611" s="1">
        <f t="shared" si="121"/>
        <v>329.61886674968866</v>
      </c>
      <c r="B2611" s="1">
        <f t="shared" si="122"/>
        <v>198.13917528182674</v>
      </c>
      <c r="C2611" s="1">
        <f t="shared" si="123"/>
        <v>752.71717402597392</v>
      </c>
      <c r="E2611" s="1">
        <v>1812.9037671232877</v>
      </c>
      <c r="F2611" s="1">
        <v>1089.7654640500471</v>
      </c>
      <c r="G2611" s="1">
        <v>4139.9444571428567</v>
      </c>
    </row>
    <row r="2612" spans="1:7" x14ac:dyDescent="0.75">
      <c r="A2612" s="1">
        <f t="shared" si="121"/>
        <v>298.78801369863015</v>
      </c>
      <c r="B2612" s="1">
        <f t="shared" si="122"/>
        <v>179.60622940346991</v>
      </c>
      <c r="C2612" s="1">
        <f t="shared" si="123"/>
        <v>599.91266493506487</v>
      </c>
      <c r="E2612" s="1">
        <v>1643.3340753424659</v>
      </c>
      <c r="F2612" s="1">
        <v>987.83426171908457</v>
      </c>
      <c r="G2612" s="1">
        <v>3299.5196571428569</v>
      </c>
    </row>
    <row r="2613" spans="1:7" x14ac:dyDescent="0.75">
      <c r="A2613" s="1">
        <f t="shared" si="121"/>
        <v>318.61575342465756</v>
      </c>
      <c r="B2613" s="1">
        <f t="shared" si="122"/>
        <v>191.52502590391006</v>
      </c>
      <c r="C2613" s="1">
        <f t="shared" si="123"/>
        <v>617.33292467532465</v>
      </c>
      <c r="E2613" s="1">
        <v>1752.3866438356167</v>
      </c>
      <c r="F2613" s="1">
        <v>1053.3876424715054</v>
      </c>
      <c r="G2613" s="1">
        <v>3395.3310857142856</v>
      </c>
    </row>
    <row r="2614" spans="1:7" x14ac:dyDescent="0.75">
      <c r="A2614" s="1">
        <f t="shared" si="121"/>
        <v>327.23739103362379</v>
      </c>
      <c r="B2614" s="1">
        <f t="shared" si="122"/>
        <v>196.70761536004483</v>
      </c>
      <c r="C2614" s="1">
        <f t="shared" si="123"/>
        <v>657.90358441558442</v>
      </c>
      <c r="E2614" s="1">
        <v>1799.8056506849309</v>
      </c>
      <c r="F2614" s="1">
        <v>1081.8918844802465</v>
      </c>
      <c r="G2614" s="1">
        <v>3618.4697142857144</v>
      </c>
    </row>
    <row r="2615" spans="1:7" x14ac:dyDescent="0.75">
      <c r="A2615" s="1">
        <f t="shared" si="121"/>
        <v>356.24069115815701</v>
      </c>
      <c r="B2615" s="1">
        <f t="shared" si="122"/>
        <v>214.14196745066565</v>
      </c>
      <c r="C2615" s="1">
        <f t="shared" si="123"/>
        <v>691.84108051948056</v>
      </c>
      <c r="E2615" s="1">
        <v>1959.3238013698635</v>
      </c>
      <c r="F2615" s="1">
        <v>1177.780820978661</v>
      </c>
      <c r="G2615" s="1">
        <v>3805.1259428571429</v>
      </c>
    </row>
    <row r="2616" spans="1:7" x14ac:dyDescent="0.75">
      <c r="A2616" s="1">
        <f t="shared" si="121"/>
        <v>364.71485056039853</v>
      </c>
      <c r="B2616" s="1">
        <f t="shared" si="122"/>
        <v>219.2359117786832</v>
      </c>
      <c r="C2616" s="1">
        <f t="shared" si="123"/>
        <v>626.42219220779214</v>
      </c>
      <c r="E2616" s="1">
        <v>2005.9316780821919</v>
      </c>
      <c r="F2616" s="1">
        <v>1205.7975147827576</v>
      </c>
      <c r="G2616" s="1">
        <v>3445.3220571428569</v>
      </c>
    </row>
    <row r="2617" spans="1:7" x14ac:dyDescent="0.75">
      <c r="A2617" s="1">
        <f t="shared" si="121"/>
        <v>313.82166874221673</v>
      </c>
      <c r="B2617" s="1">
        <f t="shared" si="122"/>
        <v>188.64320850115689</v>
      </c>
      <c r="C2617" s="1">
        <f t="shared" si="123"/>
        <v>689.81560519480502</v>
      </c>
      <c r="E2617" s="1">
        <v>1726.019178082192</v>
      </c>
      <c r="F2617" s="1">
        <v>1037.5376467563628</v>
      </c>
      <c r="G2617" s="1">
        <v>3793.9858285714272</v>
      </c>
    </row>
    <row r="2618" spans="1:7" x14ac:dyDescent="0.75">
      <c r="A2618" s="1">
        <f t="shared" si="121"/>
        <v>252.91970734744706</v>
      </c>
      <c r="B2618" s="1">
        <f t="shared" si="122"/>
        <v>152.03407941788262</v>
      </c>
      <c r="C2618" s="1">
        <f t="shared" si="123"/>
        <v>626.70345974025975</v>
      </c>
      <c r="E2618" s="1">
        <v>1391.0583904109587</v>
      </c>
      <c r="F2618" s="1">
        <v>836.1874367983545</v>
      </c>
      <c r="G2618" s="1">
        <v>3446.8690285714288</v>
      </c>
    </row>
    <row r="2619" spans="1:7" x14ac:dyDescent="0.75">
      <c r="A2619" s="1">
        <f t="shared" si="121"/>
        <v>347.82571606475716</v>
      </c>
      <c r="B2619" s="1">
        <f t="shared" si="122"/>
        <v>209.08358588022651</v>
      </c>
      <c r="C2619" s="1">
        <f t="shared" si="123"/>
        <v>708.144187012987</v>
      </c>
      <c r="E2619" s="1">
        <v>1913.0414383561645</v>
      </c>
      <c r="F2619" s="1">
        <v>1149.9597223412459</v>
      </c>
      <c r="G2619" s="1">
        <v>3894.7930285714283</v>
      </c>
    </row>
    <row r="2620" spans="1:7" x14ac:dyDescent="0.75">
      <c r="A2620" s="1">
        <f t="shared" si="121"/>
        <v>349.39439601494399</v>
      </c>
      <c r="B2620" s="1">
        <f t="shared" si="122"/>
        <v>210.02654118526942</v>
      </c>
      <c r="C2620" s="1">
        <f t="shared" si="123"/>
        <v>701.39950129870135</v>
      </c>
      <c r="E2620" s="1">
        <v>1921.6691780821918</v>
      </c>
      <c r="F2620" s="1">
        <v>1155.1459765189818</v>
      </c>
      <c r="G2620" s="1">
        <v>3857.6972571428573</v>
      </c>
    </row>
    <row r="2621" spans="1:7" x14ac:dyDescent="0.75">
      <c r="A2621" s="1">
        <f t="shared" si="121"/>
        <v>305.49645080946448</v>
      </c>
      <c r="B2621" s="1">
        <f t="shared" si="122"/>
        <v>183.63880678409777</v>
      </c>
      <c r="C2621" s="1">
        <f t="shared" si="123"/>
        <v>541.39941818181808</v>
      </c>
      <c r="E2621" s="1">
        <v>1680.2304794520549</v>
      </c>
      <c r="F2621" s="1">
        <v>1010.0134373125376</v>
      </c>
      <c r="G2621" s="1">
        <v>2977.6967999999997</v>
      </c>
    </row>
    <row r="2622" spans="1:7" x14ac:dyDescent="0.75">
      <c r="A2622" s="1">
        <f t="shared" si="121"/>
        <v>276.74775840597761</v>
      </c>
      <c r="B2622" s="1">
        <f t="shared" si="122"/>
        <v>166.35749421544259</v>
      </c>
      <c r="C2622" s="1">
        <f t="shared" si="123"/>
        <v>721.31700779220762</v>
      </c>
      <c r="E2622" s="1">
        <v>1522.1126712328769</v>
      </c>
      <c r="F2622" s="1">
        <v>914.96621818493429</v>
      </c>
      <c r="G2622" s="1">
        <v>3967.2435428571421</v>
      </c>
    </row>
    <row r="2623" spans="1:7" x14ac:dyDescent="0.75">
      <c r="A2623" s="1">
        <f t="shared" si="121"/>
        <v>349.11908468244087</v>
      </c>
      <c r="B2623" s="1">
        <f t="shared" si="122"/>
        <v>209.8610677864427</v>
      </c>
      <c r="C2623" s="1">
        <f t="shared" si="123"/>
        <v>699.66863376623371</v>
      </c>
      <c r="E2623" s="1">
        <v>1920.1549657534247</v>
      </c>
      <c r="F2623" s="1">
        <v>1154.2358728254349</v>
      </c>
      <c r="G2623" s="1">
        <v>3848.177485714285</v>
      </c>
    </row>
    <row r="2624" spans="1:7" x14ac:dyDescent="0.75">
      <c r="A2624" s="1">
        <f t="shared" si="121"/>
        <v>308.08664383561643</v>
      </c>
      <c r="B2624" s="1">
        <f t="shared" si="122"/>
        <v>185.19578993292248</v>
      </c>
      <c r="C2624" s="1">
        <f t="shared" si="123"/>
        <v>690.76706493506481</v>
      </c>
      <c r="E2624" s="1">
        <v>1694.4765410958903</v>
      </c>
      <c r="F2624" s="1">
        <v>1018.5768446310736</v>
      </c>
      <c r="G2624" s="1">
        <v>3799.2188571428565</v>
      </c>
    </row>
    <row r="2625" spans="1:7" x14ac:dyDescent="0.75">
      <c r="A2625" s="1">
        <f t="shared" si="121"/>
        <v>348.93178704856786</v>
      </c>
      <c r="B2625" s="1">
        <f t="shared" si="122"/>
        <v>209.74847108500379</v>
      </c>
      <c r="C2625" s="1">
        <f t="shared" si="123"/>
        <v>597.11694545454543</v>
      </c>
      <c r="E2625" s="1">
        <v>1919.1248287671233</v>
      </c>
      <c r="F2625" s="1">
        <v>1153.6165909675208</v>
      </c>
      <c r="G2625" s="1">
        <v>3284.1432</v>
      </c>
    </row>
    <row r="2626" spans="1:7" x14ac:dyDescent="0.75">
      <c r="A2626" s="1">
        <f t="shared" ref="A2626:A2689" si="124">E2626*10/55</f>
        <v>304.87593399750938</v>
      </c>
      <c r="B2626" s="1">
        <f t="shared" ref="B2626:B2689" si="125">F2626*10/55</f>
        <v>183.26577178070877</v>
      </c>
      <c r="C2626" s="1">
        <f t="shared" ref="C2626:C2689" si="126">G2626*10/55</f>
        <v>589.09147012987</v>
      </c>
      <c r="E2626" s="1">
        <v>1676.8176369863015</v>
      </c>
      <c r="F2626" s="1">
        <v>1007.9617447938982</v>
      </c>
      <c r="G2626" s="1">
        <v>3240.0030857142851</v>
      </c>
    </row>
    <row r="2627" spans="1:7" x14ac:dyDescent="0.75">
      <c r="A2627" s="1">
        <f t="shared" si="124"/>
        <v>335.21980074719806</v>
      </c>
      <c r="B2627" s="1">
        <f t="shared" si="125"/>
        <v>201.50595127727701</v>
      </c>
      <c r="C2627" s="1">
        <f t="shared" si="126"/>
        <v>594.41479480519479</v>
      </c>
      <c r="E2627" s="1">
        <v>1843.7089041095892</v>
      </c>
      <c r="F2627" s="1">
        <v>1108.2827320250235</v>
      </c>
      <c r="G2627" s="1">
        <v>3269.2813714285712</v>
      </c>
    </row>
    <row r="2628" spans="1:7" x14ac:dyDescent="0.75">
      <c r="A2628" s="1">
        <f t="shared" si="124"/>
        <v>382.63097758405985</v>
      </c>
      <c r="B2628" s="1">
        <f t="shared" si="125"/>
        <v>230.0055936864575</v>
      </c>
      <c r="C2628" s="1">
        <f t="shared" si="126"/>
        <v>654.10061298701294</v>
      </c>
      <c r="E2628" s="1">
        <v>2104.4703767123292</v>
      </c>
      <c r="F2628" s="1">
        <v>1265.0307652755162</v>
      </c>
      <c r="G2628" s="1">
        <v>3597.5533714285707</v>
      </c>
    </row>
    <row r="2629" spans="1:7" x14ac:dyDescent="0.75">
      <c r="A2629" s="1">
        <f t="shared" si="124"/>
        <v>333.37456413449564</v>
      </c>
      <c r="B2629" s="1">
        <f t="shared" si="125"/>
        <v>200.39677467103982</v>
      </c>
      <c r="C2629" s="1">
        <f t="shared" si="126"/>
        <v>638.84247272727259</v>
      </c>
      <c r="E2629" s="1">
        <v>1833.5601027397261</v>
      </c>
      <c r="F2629" s="1">
        <v>1102.182260690719</v>
      </c>
      <c r="G2629" s="1">
        <v>3513.6335999999997</v>
      </c>
    </row>
    <row r="2630" spans="1:7" x14ac:dyDescent="0.75">
      <c r="A2630" s="1">
        <f t="shared" si="124"/>
        <v>291.58807596513083</v>
      </c>
      <c r="B2630" s="1">
        <f t="shared" si="125"/>
        <v>175.27824928520789</v>
      </c>
      <c r="C2630" s="1">
        <f t="shared" si="126"/>
        <v>654.482431168831</v>
      </c>
      <c r="E2630" s="1">
        <v>1603.7344178082194</v>
      </c>
      <c r="F2630" s="1">
        <v>964.03037106864338</v>
      </c>
      <c r="G2630" s="1">
        <v>3599.6533714285706</v>
      </c>
    </row>
    <row r="2631" spans="1:7" x14ac:dyDescent="0.75">
      <c r="A2631" s="1">
        <f t="shared" si="124"/>
        <v>317.87699252801997</v>
      </c>
      <c r="B2631" s="1">
        <f t="shared" si="125"/>
        <v>191.080921478042</v>
      </c>
      <c r="C2631" s="1">
        <f t="shared" si="126"/>
        <v>695.32351168831144</v>
      </c>
      <c r="E2631" s="1">
        <v>1748.3234589041099</v>
      </c>
      <c r="F2631" s="1">
        <v>1050.945068129231</v>
      </c>
      <c r="G2631" s="1">
        <v>3824.2793142857136</v>
      </c>
    </row>
    <row r="2632" spans="1:7" x14ac:dyDescent="0.75">
      <c r="A2632" s="1">
        <f t="shared" si="124"/>
        <v>327.44682440846822</v>
      </c>
      <c r="B2632" s="1">
        <f t="shared" si="125"/>
        <v>196.83350602606751</v>
      </c>
      <c r="C2632" s="1">
        <f t="shared" si="126"/>
        <v>686.9409038961038</v>
      </c>
      <c r="E2632" s="1">
        <v>1800.9575342465753</v>
      </c>
      <c r="F2632" s="1">
        <v>1082.5842831433713</v>
      </c>
      <c r="G2632" s="1">
        <v>3778.1749714285711</v>
      </c>
    </row>
    <row r="2633" spans="1:7" x14ac:dyDescent="0.75">
      <c r="A2633" s="1">
        <f t="shared" si="124"/>
        <v>362.22338107098375</v>
      </c>
      <c r="B2633" s="1">
        <f t="shared" si="125"/>
        <v>217.73827468272574</v>
      </c>
      <c r="C2633" s="1">
        <f t="shared" si="126"/>
        <v>742.24856103896082</v>
      </c>
      <c r="E2633" s="1">
        <v>1992.2285958904108</v>
      </c>
      <c r="F2633" s="1">
        <v>1197.5605107549916</v>
      </c>
      <c r="G2633" s="1">
        <v>4082.3670857142847</v>
      </c>
    </row>
    <row r="2634" spans="1:7" x14ac:dyDescent="0.75">
      <c r="A2634" s="1">
        <f t="shared" si="124"/>
        <v>314.21547322540482</v>
      </c>
      <c r="B2634" s="1">
        <f t="shared" si="125"/>
        <v>188.87991960049541</v>
      </c>
      <c r="C2634" s="1">
        <f t="shared" si="126"/>
        <v>598.59297662337644</v>
      </c>
      <c r="E2634" s="1">
        <v>1728.1851027397263</v>
      </c>
      <c r="F2634" s="1">
        <v>1038.8395578027248</v>
      </c>
      <c r="G2634" s="1">
        <v>3292.2613714285708</v>
      </c>
    </row>
    <row r="2635" spans="1:7" x14ac:dyDescent="0.75">
      <c r="A2635" s="1">
        <f t="shared" si="124"/>
        <v>361.23169364881693</v>
      </c>
      <c r="B2635" s="1">
        <f t="shared" si="125"/>
        <v>217.14214040308823</v>
      </c>
      <c r="C2635" s="1">
        <f t="shared" si="126"/>
        <v>665.83661298701293</v>
      </c>
      <c r="E2635" s="1">
        <v>1986.7743150684933</v>
      </c>
      <c r="F2635" s="1">
        <v>1194.2817722169852</v>
      </c>
      <c r="G2635" s="1">
        <v>3662.1013714285714</v>
      </c>
    </row>
    <row r="2636" spans="1:7" x14ac:dyDescent="0.75">
      <c r="A2636" s="1">
        <f t="shared" si="124"/>
        <v>309.86936488169363</v>
      </c>
      <c r="B2636" s="1">
        <f t="shared" si="125"/>
        <v>186.26740314274804</v>
      </c>
      <c r="C2636" s="1">
        <f t="shared" si="126"/>
        <v>763.20816623376606</v>
      </c>
      <c r="E2636" s="1">
        <v>1704.2815068493148</v>
      </c>
      <c r="F2636" s="1">
        <v>1024.4707172851142</v>
      </c>
      <c r="G2636" s="1">
        <v>4197.6449142857136</v>
      </c>
    </row>
    <row r="2637" spans="1:7" x14ac:dyDescent="0.75">
      <c r="A2637" s="1">
        <f t="shared" si="124"/>
        <v>359.37288293897882</v>
      </c>
      <c r="B2637" s="1">
        <f t="shared" si="125"/>
        <v>216.02477426592603</v>
      </c>
      <c r="C2637" s="1">
        <f t="shared" si="126"/>
        <v>655.19962597402605</v>
      </c>
      <c r="E2637" s="1">
        <v>1976.5508561643835</v>
      </c>
      <c r="F2637" s="1">
        <v>1188.1362584625931</v>
      </c>
      <c r="G2637" s="1">
        <v>3603.5979428571427</v>
      </c>
    </row>
    <row r="2638" spans="1:7" x14ac:dyDescent="0.75">
      <c r="A2638" s="1">
        <f t="shared" si="124"/>
        <v>280.49673100871735</v>
      </c>
      <c r="B2638" s="1">
        <f t="shared" si="125"/>
        <v>168.61105493187074</v>
      </c>
      <c r="C2638" s="1">
        <f t="shared" si="126"/>
        <v>642.62717922077934</v>
      </c>
      <c r="E2638" s="1">
        <v>1542.7320205479455</v>
      </c>
      <c r="F2638" s="1">
        <v>927.36080212528907</v>
      </c>
      <c r="G2638" s="1">
        <v>3534.4494857142859</v>
      </c>
    </row>
    <row r="2639" spans="1:7" x14ac:dyDescent="0.75">
      <c r="A2639" s="1">
        <f t="shared" si="124"/>
        <v>307.02288293897885</v>
      </c>
      <c r="B2639" s="1">
        <f t="shared" si="125"/>
        <v>184.55637080376133</v>
      </c>
      <c r="C2639" s="1">
        <f t="shared" si="126"/>
        <v>660.70372987012979</v>
      </c>
      <c r="E2639" s="1">
        <v>1688.6258561643838</v>
      </c>
      <c r="F2639" s="1">
        <v>1015.0600394206873</v>
      </c>
      <c r="G2639" s="1">
        <v>3633.8705142857139</v>
      </c>
    </row>
    <row r="2640" spans="1:7" x14ac:dyDescent="0.75">
      <c r="A2640" s="1">
        <f t="shared" si="124"/>
        <v>288.76731008717309</v>
      </c>
      <c r="B2640" s="1">
        <f t="shared" si="125"/>
        <v>173.58262373499323</v>
      </c>
      <c r="C2640" s="1">
        <f t="shared" si="126"/>
        <v>644.87663376623391</v>
      </c>
      <c r="E2640" s="1">
        <v>1588.220205479452</v>
      </c>
      <c r="F2640" s="1">
        <v>954.70443054246289</v>
      </c>
      <c r="G2640" s="1">
        <v>3546.8214857142862</v>
      </c>
    </row>
    <row r="2641" spans="1:7" x14ac:dyDescent="0.75">
      <c r="A2641" s="1">
        <f t="shared" si="124"/>
        <v>341.50884184308848</v>
      </c>
      <c r="B2641" s="1">
        <f t="shared" si="125"/>
        <v>205.28641076979409</v>
      </c>
      <c r="C2641" s="1">
        <f t="shared" si="126"/>
        <v>680.52910129870111</v>
      </c>
      <c r="E2641" s="1">
        <v>1878.2986301369867</v>
      </c>
      <c r="F2641" s="1">
        <v>1129.0752592338674</v>
      </c>
      <c r="G2641" s="1">
        <v>3742.9100571428567</v>
      </c>
    </row>
    <row r="2642" spans="1:7" x14ac:dyDescent="0.75">
      <c r="A2642" s="1">
        <f t="shared" si="124"/>
        <v>326.53904109589041</v>
      </c>
      <c r="B2642" s="1">
        <f t="shared" si="125"/>
        <v>196.28783645868222</v>
      </c>
      <c r="C2642" s="1">
        <f t="shared" si="126"/>
        <v>688.18310649350633</v>
      </c>
      <c r="E2642" s="1">
        <v>1795.9647260273975</v>
      </c>
      <c r="F2642" s="1">
        <v>1079.5831005227524</v>
      </c>
      <c r="G2642" s="1">
        <v>3785.007085714285</v>
      </c>
    </row>
    <row r="2643" spans="1:7" x14ac:dyDescent="0.75">
      <c r="A2643" s="1">
        <f t="shared" si="124"/>
        <v>327.91011830635119</v>
      </c>
      <c r="B2643" s="1">
        <f t="shared" si="125"/>
        <v>197.11200617019455</v>
      </c>
      <c r="C2643" s="1">
        <f t="shared" si="126"/>
        <v>693.048</v>
      </c>
      <c r="E2643" s="1">
        <v>1803.5056506849317</v>
      </c>
      <c r="F2643" s="1">
        <v>1084.1160339360699</v>
      </c>
      <c r="G2643" s="1">
        <v>3811.7639999999997</v>
      </c>
    </row>
    <row r="2644" spans="1:7" x14ac:dyDescent="0.75">
      <c r="A2644" s="1">
        <f t="shared" si="124"/>
        <v>316.66344956413451</v>
      </c>
      <c r="B2644" s="1">
        <f t="shared" si="125"/>
        <v>190.35145490382439</v>
      </c>
      <c r="C2644" s="1">
        <f t="shared" si="126"/>
        <v>627.98973506493496</v>
      </c>
      <c r="E2644" s="1">
        <v>1741.6489726027396</v>
      </c>
      <c r="F2644" s="1">
        <v>1046.9330019710342</v>
      </c>
      <c r="G2644" s="1">
        <v>3453.9435428571419</v>
      </c>
    </row>
    <row r="2645" spans="1:7" x14ac:dyDescent="0.75">
      <c r="A2645" s="1">
        <f t="shared" si="124"/>
        <v>317.42574719800751</v>
      </c>
      <c r="B2645" s="1">
        <f t="shared" si="125"/>
        <v>190.80967598688053</v>
      </c>
      <c r="C2645" s="1">
        <f t="shared" si="126"/>
        <v>657.74817662337659</v>
      </c>
      <c r="E2645" s="1">
        <v>1745.8416095890414</v>
      </c>
      <c r="F2645" s="1">
        <v>1049.4532179278428</v>
      </c>
      <c r="G2645" s="1">
        <v>3617.6149714285712</v>
      </c>
    </row>
    <row r="2646" spans="1:7" x14ac:dyDescent="0.75">
      <c r="A2646" s="1">
        <f t="shared" si="124"/>
        <v>377.48823163138229</v>
      </c>
      <c r="B2646" s="1">
        <f t="shared" si="125"/>
        <v>226.91419534274957</v>
      </c>
      <c r="C2646" s="1">
        <f t="shared" si="126"/>
        <v>552.31212467532464</v>
      </c>
      <c r="E2646" s="1">
        <v>2076.1852739726028</v>
      </c>
      <c r="F2646" s="1">
        <v>1248.0280743851226</v>
      </c>
      <c r="G2646" s="1">
        <v>3037.7166857142852</v>
      </c>
    </row>
    <row r="2647" spans="1:7" x14ac:dyDescent="0.75">
      <c r="A2647" s="1">
        <f t="shared" si="124"/>
        <v>342.14302615193031</v>
      </c>
      <c r="B2647" s="1">
        <f t="shared" si="125"/>
        <v>205.66763530410799</v>
      </c>
      <c r="C2647" s="1">
        <f t="shared" si="126"/>
        <v>715.78740779220755</v>
      </c>
      <c r="E2647" s="1">
        <v>1881.7866438356166</v>
      </c>
      <c r="F2647" s="1">
        <v>1131.1719941725939</v>
      </c>
      <c r="G2647" s="1">
        <v>3936.830742857142</v>
      </c>
    </row>
    <row r="2648" spans="1:7" x14ac:dyDescent="0.75">
      <c r="A2648" s="1">
        <f t="shared" si="124"/>
        <v>346.246201743462</v>
      </c>
      <c r="B2648" s="1">
        <f t="shared" si="125"/>
        <v>208.13412382458569</v>
      </c>
      <c r="C2648" s="1">
        <f t="shared" si="126"/>
        <v>607.49261298701299</v>
      </c>
      <c r="E2648" s="1">
        <v>1904.3541095890409</v>
      </c>
      <c r="F2648" s="1">
        <v>1144.7376810352212</v>
      </c>
      <c r="G2648" s="1">
        <v>3341.2093714285711</v>
      </c>
    </row>
    <row r="2649" spans="1:7" x14ac:dyDescent="0.75">
      <c r="A2649" s="1">
        <f t="shared" si="124"/>
        <v>354.73636363636365</v>
      </c>
      <c r="B2649" s="1">
        <f t="shared" si="125"/>
        <v>213.23769739558583</v>
      </c>
      <c r="C2649" s="1">
        <f t="shared" si="126"/>
        <v>654.04344935064944</v>
      </c>
      <c r="E2649" s="1">
        <v>1951.0500000000002</v>
      </c>
      <c r="F2649" s="1">
        <v>1172.807335675722</v>
      </c>
      <c r="G2649" s="1">
        <v>3597.2389714285714</v>
      </c>
    </row>
    <row r="2650" spans="1:7" x14ac:dyDescent="0.75">
      <c r="A2650" s="1">
        <f t="shared" si="124"/>
        <v>323.83832503113325</v>
      </c>
      <c r="B2650" s="1">
        <f t="shared" si="125"/>
        <v>194.66438348693899</v>
      </c>
      <c r="C2650" s="1">
        <f t="shared" si="126"/>
        <v>722.11779740259738</v>
      </c>
      <c r="E2650" s="1">
        <v>1781.1107876712329</v>
      </c>
      <c r="F2650" s="1">
        <v>1070.6541091781644</v>
      </c>
      <c r="G2650" s="1">
        <v>3971.6478857142861</v>
      </c>
    </row>
    <row r="2651" spans="1:7" x14ac:dyDescent="0.75">
      <c r="A2651" s="1">
        <f t="shared" si="124"/>
        <v>337.79165628891656</v>
      </c>
      <c r="B2651" s="1">
        <f t="shared" si="125"/>
        <v>203.05195895885751</v>
      </c>
      <c r="C2651" s="1">
        <f t="shared" si="126"/>
        <v>696.91343376623365</v>
      </c>
      <c r="E2651" s="1">
        <v>1857.8541095890412</v>
      </c>
      <c r="F2651" s="1">
        <v>1116.7857742737165</v>
      </c>
      <c r="G2651" s="1">
        <v>3833.0238857142854</v>
      </c>
    </row>
    <row r="2652" spans="1:7" x14ac:dyDescent="0.75">
      <c r="A2652" s="1">
        <f t="shared" si="124"/>
        <v>341.09386674968857</v>
      </c>
      <c r="B2652" s="1">
        <f t="shared" si="125"/>
        <v>205.03696663264745</v>
      </c>
      <c r="C2652" s="1">
        <f t="shared" si="126"/>
        <v>721.26190129870133</v>
      </c>
      <c r="E2652" s="1">
        <v>1876.0162671232874</v>
      </c>
      <c r="F2652" s="1">
        <v>1127.703316479561</v>
      </c>
      <c r="G2652" s="1">
        <v>3966.9404571428572</v>
      </c>
    </row>
    <row r="2653" spans="1:7" x14ac:dyDescent="0.75">
      <c r="A2653" s="1">
        <f t="shared" si="124"/>
        <v>336.42194894146951</v>
      </c>
      <c r="B2653" s="1">
        <f t="shared" si="125"/>
        <v>202.22861193994967</v>
      </c>
      <c r="C2653" s="1">
        <f t="shared" si="126"/>
        <v>631.15972987012992</v>
      </c>
      <c r="E2653" s="1">
        <v>1850.3207191780823</v>
      </c>
      <c r="F2653" s="1">
        <v>1112.2573656697232</v>
      </c>
      <c r="G2653" s="1">
        <v>3471.3785142857146</v>
      </c>
    </row>
    <row r="2654" spans="1:7" x14ac:dyDescent="0.75">
      <c r="A2654" s="1">
        <f t="shared" si="124"/>
        <v>336.23237858032377</v>
      </c>
      <c r="B2654" s="1">
        <f t="shared" si="125"/>
        <v>202.11465031668988</v>
      </c>
      <c r="C2654" s="1">
        <f t="shared" si="126"/>
        <v>571.60388571428552</v>
      </c>
      <c r="E2654" s="1">
        <v>1849.2780821917806</v>
      </c>
      <c r="F2654" s="1">
        <v>1111.6305767417944</v>
      </c>
      <c r="G2654" s="1">
        <v>3143.8213714285707</v>
      </c>
    </row>
    <row r="2655" spans="1:7" x14ac:dyDescent="0.75">
      <c r="A2655" s="1">
        <f t="shared" si="124"/>
        <v>365.54545454545456</v>
      </c>
      <c r="B2655" s="1">
        <f t="shared" si="125"/>
        <v>219.73521139927854</v>
      </c>
      <c r="C2655" s="1">
        <f t="shared" si="126"/>
        <v>582.23376623376623</v>
      </c>
      <c r="E2655" s="1">
        <v>2010.5</v>
      </c>
      <c r="F2655" s="1">
        <v>1208.543662696032</v>
      </c>
      <c r="G2655" s="1">
        <v>3202.2857142857142</v>
      </c>
    </row>
    <row r="2656" spans="1:7" x14ac:dyDescent="0.75">
      <c r="A2656" s="1">
        <f t="shared" si="124"/>
        <v>362.17303860523032</v>
      </c>
      <c r="B2656" s="1">
        <f t="shared" si="125"/>
        <v>217.70798463683886</v>
      </c>
      <c r="C2656" s="1">
        <f t="shared" si="126"/>
        <v>658.00051948051953</v>
      </c>
      <c r="E2656" s="1">
        <v>1991.9517123287669</v>
      </c>
      <c r="F2656" s="1">
        <v>1197.3939155026137</v>
      </c>
      <c r="G2656" s="1">
        <v>3619.002857142857</v>
      </c>
    </row>
    <row r="2657" spans="1:7" x14ac:dyDescent="0.75">
      <c r="A2657" s="1">
        <f t="shared" si="124"/>
        <v>345.01061643835618</v>
      </c>
      <c r="B2657" s="1">
        <f t="shared" si="125"/>
        <v>207.39138198334359</v>
      </c>
      <c r="C2657" s="1">
        <f t="shared" si="126"/>
        <v>602.80837402597388</v>
      </c>
      <c r="E2657" s="1">
        <v>1897.558390410959</v>
      </c>
      <c r="F2657" s="1">
        <v>1140.6526009083898</v>
      </c>
      <c r="G2657" s="1">
        <v>3315.4460571428567</v>
      </c>
    </row>
    <row r="2658" spans="1:7" x14ac:dyDescent="0.75">
      <c r="A2658" s="1">
        <f t="shared" si="124"/>
        <v>291.39489414694901</v>
      </c>
      <c r="B2658" s="1">
        <f t="shared" si="125"/>
        <v>175.16211874508213</v>
      </c>
      <c r="C2658" s="1">
        <f t="shared" si="126"/>
        <v>612.27628051948045</v>
      </c>
      <c r="E2658" s="1">
        <v>1602.6719178082196</v>
      </c>
      <c r="F2658" s="1">
        <v>963.39165309795169</v>
      </c>
      <c r="G2658" s="1">
        <v>3367.5195428571424</v>
      </c>
    </row>
    <row r="2659" spans="1:7" x14ac:dyDescent="0.75">
      <c r="A2659" s="1">
        <f t="shared" si="124"/>
        <v>411.36083437110841</v>
      </c>
      <c r="B2659" s="1">
        <f t="shared" si="125"/>
        <v>247.27559423180293</v>
      </c>
      <c r="C2659" s="1">
        <f t="shared" si="126"/>
        <v>596.93167792207794</v>
      </c>
      <c r="E2659" s="1">
        <v>2262.4845890410961</v>
      </c>
      <c r="F2659" s="1">
        <v>1360.0157682749161</v>
      </c>
      <c r="G2659" s="1">
        <v>3283.1242285714288</v>
      </c>
    </row>
    <row r="2660" spans="1:7" x14ac:dyDescent="0.75">
      <c r="A2660" s="1">
        <f t="shared" si="124"/>
        <v>328.53667496886681</v>
      </c>
      <c r="B2660" s="1">
        <f t="shared" si="125"/>
        <v>197.48863110494779</v>
      </c>
      <c r="C2660" s="1">
        <f t="shared" si="126"/>
        <v>604.06360519480518</v>
      </c>
      <c r="E2660" s="1">
        <v>1806.9517123287676</v>
      </c>
      <c r="F2660" s="1">
        <v>1086.1874710772129</v>
      </c>
      <c r="G2660" s="1">
        <v>3322.3498285714281</v>
      </c>
    </row>
    <row r="2661" spans="1:7" x14ac:dyDescent="0.75">
      <c r="A2661" s="1">
        <f t="shared" si="124"/>
        <v>302.53567870485671</v>
      </c>
      <c r="B2661" s="1">
        <f t="shared" si="125"/>
        <v>181.85902351997132</v>
      </c>
      <c r="C2661" s="1">
        <f t="shared" si="126"/>
        <v>687.01988571428569</v>
      </c>
      <c r="E2661" s="1">
        <v>1663.9462328767122</v>
      </c>
      <c r="F2661" s="1">
        <v>1000.2246293598422</v>
      </c>
      <c r="G2661" s="1">
        <v>3778.6093714285712</v>
      </c>
    </row>
    <row r="2662" spans="1:7" x14ac:dyDescent="0.75">
      <c r="A2662" s="1">
        <f t="shared" si="124"/>
        <v>367.94554794520553</v>
      </c>
      <c r="B2662" s="1">
        <f t="shared" si="125"/>
        <v>221.17795246145565</v>
      </c>
      <c r="C2662" s="1">
        <f t="shared" si="126"/>
        <v>606.01352727272729</v>
      </c>
      <c r="E2662" s="1">
        <v>2023.7005136986304</v>
      </c>
      <c r="F2662" s="1">
        <v>1216.4787385380062</v>
      </c>
      <c r="G2662" s="1">
        <v>3333.0744</v>
      </c>
    </row>
    <row r="2663" spans="1:7" x14ac:dyDescent="0.75">
      <c r="A2663" s="1">
        <f t="shared" si="124"/>
        <v>331.24069115815689</v>
      </c>
      <c r="B2663" s="1">
        <f t="shared" si="125"/>
        <v>199.11404732040609</v>
      </c>
      <c r="C2663" s="1">
        <f t="shared" si="126"/>
        <v>637.65992727272726</v>
      </c>
      <c r="E2663" s="1">
        <v>1821.8238013698628</v>
      </c>
      <c r="F2663" s="1">
        <v>1095.1272602622334</v>
      </c>
      <c r="G2663" s="1">
        <v>3507.1296000000002</v>
      </c>
    </row>
    <row r="2664" spans="1:7" x14ac:dyDescent="0.75">
      <c r="A2664" s="1">
        <f t="shared" si="124"/>
        <v>315.73284557907846</v>
      </c>
      <c r="B2664" s="1">
        <f t="shared" si="125"/>
        <v>189.79204263043493</v>
      </c>
      <c r="C2664" s="1">
        <f t="shared" si="126"/>
        <v>639.42988051948055</v>
      </c>
      <c r="E2664" s="1">
        <v>1736.5306506849315</v>
      </c>
      <c r="F2664" s="1">
        <v>1043.8562344673921</v>
      </c>
      <c r="G2664" s="1">
        <v>3516.8643428571427</v>
      </c>
    </row>
    <row r="2665" spans="1:7" x14ac:dyDescent="0.75">
      <c r="A2665" s="1">
        <f t="shared" si="124"/>
        <v>354.49009962640093</v>
      </c>
      <c r="B2665" s="1">
        <f t="shared" si="125"/>
        <v>213.08965012192365</v>
      </c>
      <c r="C2665" s="1">
        <f t="shared" si="126"/>
        <v>623.75395324675321</v>
      </c>
      <c r="E2665" s="1">
        <v>1949.6955479452054</v>
      </c>
      <c r="F2665" s="1">
        <v>1171.9930756705801</v>
      </c>
      <c r="G2665" s="1">
        <v>3430.6467428571427</v>
      </c>
    </row>
    <row r="2666" spans="1:7" x14ac:dyDescent="0.75">
      <c r="A2666" s="1">
        <f t="shared" si="124"/>
        <v>213.4653798256538</v>
      </c>
      <c r="B2666" s="1">
        <f t="shared" si="125"/>
        <v>128.3174596249581</v>
      </c>
      <c r="C2666" s="1">
        <f t="shared" si="126"/>
        <v>667.50146493506486</v>
      </c>
      <c r="E2666" s="1">
        <v>1174.0595890410959</v>
      </c>
      <c r="F2666" s="1">
        <v>705.74602793726956</v>
      </c>
      <c r="G2666" s="1">
        <v>3671.2580571428566</v>
      </c>
    </row>
    <row r="2667" spans="1:7" x14ac:dyDescent="0.75">
      <c r="A2667" s="1">
        <f t="shared" si="124"/>
        <v>265.70943337484442</v>
      </c>
      <c r="B2667" s="1">
        <f t="shared" si="125"/>
        <v>159.72217920052353</v>
      </c>
      <c r="C2667" s="1">
        <f t="shared" si="126"/>
        <v>581.16031168831182</v>
      </c>
      <c r="E2667" s="1">
        <v>1461.4018835616441</v>
      </c>
      <c r="F2667" s="1">
        <v>878.47198560287939</v>
      </c>
      <c r="G2667" s="1">
        <v>3196.3817142857147</v>
      </c>
    </row>
    <row r="2668" spans="1:7" x14ac:dyDescent="0.75">
      <c r="A2668" s="1">
        <f t="shared" si="124"/>
        <v>266.42179327521796</v>
      </c>
      <c r="B2668" s="1">
        <f t="shared" si="125"/>
        <v>160.15037200352137</v>
      </c>
      <c r="C2668" s="1">
        <f t="shared" si="126"/>
        <v>504.13683116883112</v>
      </c>
      <c r="E2668" s="1">
        <v>1465.3198630136988</v>
      </c>
      <c r="F2668" s="1">
        <v>880.82704601936746</v>
      </c>
      <c r="G2668" s="1">
        <v>2772.7525714285712</v>
      </c>
    </row>
    <row r="2669" spans="1:7" x14ac:dyDescent="0.75">
      <c r="A2669" s="1">
        <f t="shared" si="124"/>
        <v>314.03328144458283</v>
      </c>
      <c r="B2669" s="1">
        <f t="shared" si="125"/>
        <v>188.77042669388194</v>
      </c>
      <c r="C2669" s="1">
        <f t="shared" si="126"/>
        <v>671.40648311688312</v>
      </c>
      <c r="E2669" s="1">
        <v>1727.1830479452055</v>
      </c>
      <c r="F2669" s="1">
        <v>1038.2373468163507</v>
      </c>
      <c r="G2669" s="1">
        <v>3692.7356571428572</v>
      </c>
    </row>
    <row r="2670" spans="1:7" x14ac:dyDescent="0.75">
      <c r="A2670" s="1">
        <f t="shared" si="124"/>
        <v>293.37904732254049</v>
      </c>
      <c r="B2670" s="1">
        <f t="shared" si="125"/>
        <v>176.3548360457778</v>
      </c>
      <c r="C2670" s="1">
        <f t="shared" si="126"/>
        <v>573.40974545454537</v>
      </c>
      <c r="E2670" s="1">
        <v>1613.5847602739727</v>
      </c>
      <c r="F2670" s="1">
        <v>969.95159825177802</v>
      </c>
      <c r="G2670" s="1">
        <v>3153.7535999999996</v>
      </c>
    </row>
    <row r="2671" spans="1:7" x14ac:dyDescent="0.75">
      <c r="A2671" s="1">
        <f t="shared" si="124"/>
        <v>310.3173100871731</v>
      </c>
      <c r="B2671" s="1">
        <f t="shared" si="125"/>
        <v>186.53668539019466</v>
      </c>
      <c r="C2671" s="1">
        <f t="shared" si="126"/>
        <v>666.16132987012986</v>
      </c>
      <c r="E2671" s="1">
        <v>1706.7452054794521</v>
      </c>
      <c r="F2671" s="1">
        <v>1025.9517696460707</v>
      </c>
      <c r="G2671" s="1">
        <v>3663.8873142857142</v>
      </c>
    </row>
    <row r="2672" spans="1:7" x14ac:dyDescent="0.75">
      <c r="A2672" s="1">
        <f t="shared" si="124"/>
        <v>315.00457658779573</v>
      </c>
      <c r="B2672" s="1">
        <f t="shared" si="125"/>
        <v>189.35427667713211</v>
      </c>
      <c r="C2672" s="1">
        <f t="shared" si="126"/>
        <v>781.49149090909077</v>
      </c>
      <c r="E2672" s="1">
        <v>1732.5251712328766</v>
      </c>
      <c r="F2672" s="1">
        <v>1041.4485217242266</v>
      </c>
      <c r="G2672" s="1">
        <v>4298.203199999999</v>
      </c>
    </row>
    <row r="2673" spans="1:7" x14ac:dyDescent="0.75">
      <c r="A2673" s="1">
        <f t="shared" si="124"/>
        <v>258.50108966376092</v>
      </c>
      <c r="B2673" s="1">
        <f t="shared" si="125"/>
        <v>155.38911334616191</v>
      </c>
      <c r="C2673" s="1">
        <f t="shared" si="126"/>
        <v>648.77585454545442</v>
      </c>
      <c r="E2673" s="1">
        <v>1421.7559931506851</v>
      </c>
      <c r="F2673" s="1">
        <v>854.64012340389047</v>
      </c>
      <c r="G2673" s="1">
        <v>3568.2671999999989</v>
      </c>
    </row>
    <row r="2674" spans="1:7" x14ac:dyDescent="0.75">
      <c r="A2674" s="1">
        <f t="shared" si="124"/>
        <v>320.11712328767123</v>
      </c>
      <c r="B2674" s="1">
        <f t="shared" si="125"/>
        <v>192.4275009933078</v>
      </c>
      <c r="C2674" s="1">
        <f t="shared" si="126"/>
        <v>680.73444155844152</v>
      </c>
      <c r="E2674" s="1">
        <v>1760.6441780821917</v>
      </c>
      <c r="F2674" s="1">
        <v>1058.351255463193</v>
      </c>
      <c r="G2674" s="1">
        <v>3744.0394285714283</v>
      </c>
    </row>
    <row r="2675" spans="1:7" x14ac:dyDescent="0.75">
      <c r="A2675" s="1">
        <f t="shared" si="124"/>
        <v>305.57991905354925</v>
      </c>
      <c r="B2675" s="1">
        <f t="shared" si="125"/>
        <v>183.68897233540301</v>
      </c>
      <c r="C2675" s="1">
        <f t="shared" si="126"/>
        <v>490.27237402597405</v>
      </c>
      <c r="E2675" s="1">
        <v>1680.6895547945207</v>
      </c>
      <c r="F2675" s="1">
        <v>1010.2893478447166</v>
      </c>
      <c r="G2675" s="1">
        <v>2696.4980571428573</v>
      </c>
    </row>
    <row r="2676" spans="1:7" x14ac:dyDescent="0.75">
      <c r="A2676" s="1">
        <f t="shared" si="124"/>
        <v>249.17338107098379</v>
      </c>
      <c r="B2676" s="1">
        <f t="shared" si="125"/>
        <v>149.78208929642642</v>
      </c>
      <c r="C2676" s="1">
        <f t="shared" si="126"/>
        <v>594.67131428571429</v>
      </c>
      <c r="E2676" s="1">
        <v>1370.453595890411</v>
      </c>
      <c r="F2676" s="1">
        <v>823.80149113034531</v>
      </c>
      <c r="G2676" s="1">
        <v>3270.6922285714286</v>
      </c>
    </row>
    <row r="2677" spans="1:7" x14ac:dyDescent="0.75">
      <c r="A2677" s="1">
        <f t="shared" si="124"/>
        <v>269.46752801992534</v>
      </c>
      <c r="B2677" s="1">
        <f t="shared" si="125"/>
        <v>161.98121830179417</v>
      </c>
      <c r="C2677" s="1">
        <f t="shared" si="126"/>
        <v>657.37882597402597</v>
      </c>
      <c r="E2677" s="1">
        <v>1482.0714041095894</v>
      </c>
      <c r="F2677" s="1">
        <v>890.89670065986797</v>
      </c>
      <c r="G2677" s="1">
        <v>3615.5835428571427</v>
      </c>
    </row>
    <row r="2678" spans="1:7" x14ac:dyDescent="0.75">
      <c r="A2678" s="1">
        <f t="shared" si="124"/>
        <v>391.53250311332511</v>
      </c>
      <c r="B2678" s="1">
        <f t="shared" si="125"/>
        <v>235.3564611752974</v>
      </c>
      <c r="C2678" s="1">
        <f t="shared" si="126"/>
        <v>552.50156883116881</v>
      </c>
      <c r="E2678" s="1">
        <v>2153.4287671232878</v>
      </c>
      <c r="F2678" s="1">
        <v>1294.4605364641357</v>
      </c>
      <c r="G2678" s="1">
        <v>3038.7586285714283</v>
      </c>
    </row>
    <row r="2679" spans="1:7" x14ac:dyDescent="0.75">
      <c r="A2679" s="1">
        <f t="shared" si="124"/>
        <v>323.97247820672476</v>
      </c>
      <c r="B2679" s="1">
        <f t="shared" si="125"/>
        <v>194.7450260597231</v>
      </c>
      <c r="C2679" s="1">
        <f t="shared" si="126"/>
        <v>645.67137662337655</v>
      </c>
      <c r="E2679" s="1">
        <v>1781.8486301369865</v>
      </c>
      <c r="F2679" s="1">
        <v>1071.097643328477</v>
      </c>
      <c r="G2679" s="1">
        <v>3551.1925714285712</v>
      </c>
    </row>
    <row r="2680" spans="1:7" x14ac:dyDescent="0.75">
      <c r="A2680" s="1">
        <f t="shared" si="124"/>
        <v>335.88116438356167</v>
      </c>
      <c r="B2680" s="1">
        <f t="shared" si="125"/>
        <v>201.90353617588167</v>
      </c>
      <c r="C2680" s="1">
        <f t="shared" si="126"/>
        <v>574.64415584415576</v>
      </c>
      <c r="E2680" s="1">
        <v>1847.3464041095892</v>
      </c>
      <c r="F2680" s="1">
        <v>1110.4694489673491</v>
      </c>
      <c r="G2680" s="1">
        <v>3160.542857142857</v>
      </c>
    </row>
    <row r="2681" spans="1:7" x14ac:dyDescent="0.75">
      <c r="A2681" s="1">
        <f t="shared" si="124"/>
        <v>286.03521170610207</v>
      </c>
      <c r="B2681" s="1">
        <f t="shared" si="125"/>
        <v>171.94032362358695</v>
      </c>
      <c r="C2681" s="1">
        <f t="shared" si="126"/>
        <v>540.73309090909106</v>
      </c>
      <c r="E2681" s="1">
        <v>1573.1936643835616</v>
      </c>
      <c r="F2681" s="1">
        <v>945.67177992972825</v>
      </c>
      <c r="G2681" s="1">
        <v>2974.0320000000006</v>
      </c>
    </row>
    <row r="2682" spans="1:7" x14ac:dyDescent="0.75">
      <c r="A2682" s="1">
        <f t="shared" si="124"/>
        <v>262.57973225404731</v>
      </c>
      <c r="B2682" s="1">
        <f t="shared" si="125"/>
        <v>157.84086818999836</v>
      </c>
      <c r="C2682" s="1">
        <f t="shared" si="126"/>
        <v>674.50672207792206</v>
      </c>
      <c r="E2682" s="1">
        <v>1444.1885273972603</v>
      </c>
      <c r="F2682" s="1">
        <v>868.12477504499088</v>
      </c>
      <c r="G2682" s="1">
        <v>3709.7869714285712</v>
      </c>
    </row>
    <row r="2683" spans="1:7" x14ac:dyDescent="0.75">
      <c r="A2683" s="1">
        <f t="shared" si="124"/>
        <v>326.58583437110832</v>
      </c>
      <c r="B2683" s="1">
        <f t="shared" si="125"/>
        <v>196.31595758770317</v>
      </c>
      <c r="C2683" s="1">
        <f t="shared" si="126"/>
        <v>596.4486857142856</v>
      </c>
      <c r="E2683" s="1">
        <v>1796.2220890410958</v>
      </c>
      <c r="F2683" s="1">
        <v>1079.7377667323674</v>
      </c>
      <c r="G2683" s="1">
        <v>3280.4677714285713</v>
      </c>
    </row>
    <row r="2684" spans="1:7" x14ac:dyDescent="0.75">
      <c r="A2684" s="1">
        <f t="shared" si="124"/>
        <v>262.06802615193027</v>
      </c>
      <c r="B2684" s="1">
        <f t="shared" si="125"/>
        <v>157.5332746437725</v>
      </c>
      <c r="C2684" s="1">
        <f t="shared" si="126"/>
        <v>578.66948571428566</v>
      </c>
      <c r="E2684" s="1">
        <v>1441.3741438356165</v>
      </c>
      <c r="F2684" s="1">
        <v>866.4330105407488</v>
      </c>
      <c r="G2684" s="1">
        <v>3182.6821714285711</v>
      </c>
    </row>
    <row r="2685" spans="1:7" x14ac:dyDescent="0.75">
      <c r="A2685" s="1">
        <f t="shared" si="124"/>
        <v>287.07471980074718</v>
      </c>
      <c r="B2685" s="1">
        <f t="shared" si="125"/>
        <v>172.56519605169873</v>
      </c>
      <c r="C2685" s="1">
        <f t="shared" si="126"/>
        <v>730.1435844155842</v>
      </c>
      <c r="E2685" s="1">
        <v>1578.9109589041095</v>
      </c>
      <c r="F2685" s="1">
        <v>949.10857828434303</v>
      </c>
      <c r="G2685" s="1">
        <v>4015.7897142857132</v>
      </c>
    </row>
    <row r="2686" spans="1:7" x14ac:dyDescent="0.75">
      <c r="A2686" s="1">
        <f t="shared" si="124"/>
        <v>306.36811955168122</v>
      </c>
      <c r="B2686" s="1">
        <f t="shared" si="125"/>
        <v>184.16276848526394</v>
      </c>
      <c r="C2686" s="1">
        <f t="shared" si="126"/>
        <v>607.3933714285713</v>
      </c>
      <c r="E2686" s="1">
        <v>1685.0246575342467</v>
      </c>
      <c r="F2686" s="1">
        <v>1012.8952266689518</v>
      </c>
      <c r="G2686" s="1">
        <v>3340.6635428571421</v>
      </c>
    </row>
    <row r="2687" spans="1:7" x14ac:dyDescent="0.75">
      <c r="A2687" s="1">
        <f t="shared" si="124"/>
        <v>333.12524906600248</v>
      </c>
      <c r="B2687" s="1">
        <f t="shared" si="125"/>
        <v>200.24691373413626</v>
      </c>
      <c r="C2687" s="1">
        <f t="shared" si="126"/>
        <v>603.87652987012984</v>
      </c>
      <c r="E2687" s="1">
        <v>1832.1888698630137</v>
      </c>
      <c r="F2687" s="1">
        <v>1101.3580255377494</v>
      </c>
      <c r="G2687" s="1">
        <v>3321.320914285714</v>
      </c>
    </row>
    <row r="2688" spans="1:7" x14ac:dyDescent="0.75">
      <c r="A2688" s="1">
        <f t="shared" si="124"/>
        <v>258.87157534246575</v>
      </c>
      <c r="B2688" s="1">
        <f t="shared" si="125"/>
        <v>155.61183867122679</v>
      </c>
      <c r="C2688" s="1">
        <f t="shared" si="126"/>
        <v>632.46963116883114</v>
      </c>
      <c r="E2688" s="1">
        <v>1423.7936643835617</v>
      </c>
      <c r="F2688" s="1">
        <v>855.8651126917473</v>
      </c>
      <c r="G2688" s="1">
        <v>3478.5829714285715</v>
      </c>
    </row>
    <row r="2689" spans="1:7" x14ac:dyDescent="0.75">
      <c r="A2689" s="1">
        <f t="shared" si="124"/>
        <v>313.08262764632627</v>
      </c>
      <c r="B2689" s="1">
        <f t="shared" si="125"/>
        <v>188.1989731923745</v>
      </c>
      <c r="C2689" s="1">
        <f t="shared" si="126"/>
        <v>673.80155844155831</v>
      </c>
      <c r="E2689" s="1">
        <v>1721.9544520547945</v>
      </c>
      <c r="F2689" s="1">
        <v>1035.0943525580597</v>
      </c>
      <c r="G2689" s="1">
        <v>3705.9085714285707</v>
      </c>
    </row>
    <row r="2690" spans="1:7" x14ac:dyDescent="0.75">
      <c r="A2690" s="1">
        <f t="shared" ref="A2690:A2753" si="127">E2690*10/55</f>
        <v>318.80488792029882</v>
      </c>
      <c r="B2690" s="1">
        <f t="shared" ref="B2690:B2753" si="128">F2690*10/55</f>
        <v>191.63872576134122</v>
      </c>
      <c r="C2690" s="1">
        <f t="shared" ref="C2690:C2753" si="129">G2690*10/55</f>
        <v>660.66744935064924</v>
      </c>
      <c r="E2690" s="1">
        <v>1753.4268835616438</v>
      </c>
      <c r="F2690" s="1">
        <v>1054.0129916873768</v>
      </c>
      <c r="G2690" s="1">
        <v>3633.6709714285712</v>
      </c>
    </row>
    <row r="2691" spans="1:7" x14ac:dyDescent="0.75">
      <c r="A2691" s="1">
        <f t="shared" si="127"/>
        <v>291.45619551681199</v>
      </c>
      <c r="B2691" s="1">
        <f t="shared" si="128"/>
        <v>175.19899033180377</v>
      </c>
      <c r="C2691" s="1">
        <f t="shared" si="129"/>
        <v>599.05265454545452</v>
      </c>
      <c r="E2691" s="1">
        <v>1603.0090753424658</v>
      </c>
      <c r="F2691" s="1">
        <v>963.59444682492062</v>
      </c>
      <c r="G2691" s="1">
        <v>3294.7896000000001</v>
      </c>
    </row>
    <row r="2692" spans="1:7" x14ac:dyDescent="0.75">
      <c r="A2692" s="1">
        <f t="shared" si="127"/>
        <v>314.35977584059782</v>
      </c>
      <c r="B2692" s="1">
        <f t="shared" si="128"/>
        <v>188.9666762751346</v>
      </c>
      <c r="C2692" s="1">
        <f t="shared" si="129"/>
        <v>627.56995324675336</v>
      </c>
      <c r="E2692" s="1">
        <v>1728.978767123288</v>
      </c>
      <c r="F2692" s="1">
        <v>1039.3167195132403</v>
      </c>
      <c r="G2692" s="1">
        <v>3451.634742857143</v>
      </c>
    </row>
    <row r="2693" spans="1:7" x14ac:dyDescent="0.75">
      <c r="A2693" s="1">
        <f t="shared" si="127"/>
        <v>313.95052926525534</v>
      </c>
      <c r="B2693" s="1">
        <f t="shared" si="128"/>
        <v>188.72067248887882</v>
      </c>
      <c r="C2693" s="1">
        <f t="shared" si="129"/>
        <v>574.99948051948047</v>
      </c>
      <c r="E2693" s="1">
        <v>1726.7279109589042</v>
      </c>
      <c r="F2693" s="1">
        <v>1037.9636986888336</v>
      </c>
      <c r="G2693" s="1">
        <v>3162.4971428571425</v>
      </c>
    </row>
    <row r="2694" spans="1:7" x14ac:dyDescent="0.75">
      <c r="A2694" s="1">
        <f t="shared" si="127"/>
        <v>357.57895392278959</v>
      </c>
      <c r="B2694" s="1">
        <f t="shared" si="128"/>
        <v>214.94642993479223</v>
      </c>
      <c r="C2694" s="1">
        <f t="shared" si="129"/>
        <v>595.52010389610382</v>
      </c>
      <c r="E2694" s="1">
        <v>1966.6842465753427</v>
      </c>
      <c r="F2694" s="1">
        <v>1182.2053646413574</v>
      </c>
      <c r="G2694" s="1">
        <v>3275.3605714285709</v>
      </c>
    </row>
    <row r="2695" spans="1:7" x14ac:dyDescent="0.75">
      <c r="A2695" s="1">
        <f t="shared" si="127"/>
        <v>324.68655043586551</v>
      </c>
      <c r="B2695" s="1">
        <f t="shared" si="128"/>
        <v>195.17426592603559</v>
      </c>
      <c r="C2695" s="1">
        <f t="shared" si="129"/>
        <v>578.56637922077925</v>
      </c>
      <c r="E2695" s="1">
        <v>1785.7760273972601</v>
      </c>
      <c r="F2695" s="1">
        <v>1073.4584625931957</v>
      </c>
      <c r="G2695" s="1">
        <v>3182.1150857142857</v>
      </c>
    </row>
    <row r="2696" spans="1:7" x14ac:dyDescent="0.75">
      <c r="A2696" s="1">
        <f t="shared" si="127"/>
        <v>353.70392278953926</v>
      </c>
      <c r="B2696" s="1">
        <f t="shared" si="128"/>
        <v>212.61708801096921</v>
      </c>
      <c r="C2696" s="1">
        <f t="shared" si="129"/>
        <v>602.63114805194812</v>
      </c>
      <c r="E2696" s="1">
        <v>1945.3715753424658</v>
      </c>
      <c r="F2696" s="1">
        <v>1169.3939840603307</v>
      </c>
      <c r="G2696" s="1">
        <v>3314.4713142857145</v>
      </c>
    </row>
    <row r="2697" spans="1:7" x14ac:dyDescent="0.75">
      <c r="A2697" s="1">
        <f t="shared" si="127"/>
        <v>327.36600249066004</v>
      </c>
      <c r="B2697" s="1">
        <f t="shared" si="128"/>
        <v>196.78494846485245</v>
      </c>
      <c r="C2697" s="1">
        <f t="shared" si="129"/>
        <v>577.37772467532466</v>
      </c>
      <c r="E2697" s="1">
        <v>1800.5130136986302</v>
      </c>
      <c r="F2697" s="1">
        <v>1082.3172165566884</v>
      </c>
      <c r="G2697" s="1">
        <v>3175.5774857142856</v>
      </c>
    </row>
    <row r="2698" spans="1:7" x14ac:dyDescent="0.75">
      <c r="A2698" s="1">
        <f t="shared" si="127"/>
        <v>299.13013698630141</v>
      </c>
      <c r="B2698" s="1">
        <f t="shared" si="128"/>
        <v>179.81190255455397</v>
      </c>
      <c r="C2698" s="1">
        <f t="shared" si="129"/>
        <v>613.38645194805201</v>
      </c>
      <c r="E2698" s="1">
        <v>1645.2157534246576</v>
      </c>
      <c r="F2698" s="1">
        <v>988.96546405004688</v>
      </c>
      <c r="G2698" s="1">
        <v>3373.6254857142862</v>
      </c>
    </row>
    <row r="2699" spans="1:7" x14ac:dyDescent="0.75">
      <c r="A2699" s="1">
        <f t="shared" si="127"/>
        <v>343.87428393524289</v>
      </c>
      <c r="B2699" s="1">
        <f t="shared" si="128"/>
        <v>206.70832275103413</v>
      </c>
      <c r="C2699" s="1">
        <f t="shared" si="129"/>
        <v>551.37556363636361</v>
      </c>
      <c r="E2699" s="1">
        <v>1891.3085616438359</v>
      </c>
      <c r="F2699" s="1">
        <v>1136.8957751306878</v>
      </c>
      <c r="G2699" s="1">
        <v>3032.5655999999999</v>
      </c>
    </row>
    <row r="2700" spans="1:7" x14ac:dyDescent="0.75">
      <c r="A2700" s="1">
        <f t="shared" si="127"/>
        <v>262.82123287671232</v>
      </c>
      <c r="B2700" s="1">
        <f t="shared" si="128"/>
        <v>157.9860360395453</v>
      </c>
      <c r="C2700" s="1">
        <f t="shared" si="129"/>
        <v>638.87183376623364</v>
      </c>
      <c r="E2700" s="1">
        <v>1445.5167808219178</v>
      </c>
      <c r="F2700" s="1">
        <v>868.92319821749925</v>
      </c>
      <c r="G2700" s="1">
        <v>3513.7950857142855</v>
      </c>
    </row>
    <row r="2701" spans="1:7" x14ac:dyDescent="0.75">
      <c r="A2701" s="1">
        <f t="shared" si="127"/>
        <v>281.90052926525527</v>
      </c>
      <c r="B2701" s="1">
        <f t="shared" si="128"/>
        <v>169.45491317320949</v>
      </c>
      <c r="C2701" s="1">
        <f t="shared" si="129"/>
        <v>499.70537142857137</v>
      </c>
      <c r="E2701" s="1">
        <v>1550.4529109589041</v>
      </c>
      <c r="F2701" s="1">
        <v>932.00202245265223</v>
      </c>
      <c r="G2701" s="1">
        <v>2748.3795428571425</v>
      </c>
    </row>
    <row r="2702" spans="1:7" x14ac:dyDescent="0.75">
      <c r="A2702" s="1">
        <f t="shared" si="127"/>
        <v>285.60504358655049</v>
      </c>
      <c r="B2702" s="1">
        <f t="shared" si="128"/>
        <v>171.68175507755589</v>
      </c>
      <c r="C2702" s="1">
        <f t="shared" si="129"/>
        <v>752.02572467532457</v>
      </c>
      <c r="E2702" s="1">
        <v>1570.8277397260276</v>
      </c>
      <c r="F2702" s="1">
        <v>944.24965292655747</v>
      </c>
      <c r="G2702" s="1">
        <v>4136.1414857142854</v>
      </c>
    </row>
    <row r="2703" spans="1:7" x14ac:dyDescent="0.75">
      <c r="A2703" s="1">
        <f t="shared" si="127"/>
        <v>303.9943960149439</v>
      </c>
      <c r="B2703" s="1">
        <f t="shared" si="128"/>
        <v>182.73588295327943</v>
      </c>
      <c r="C2703" s="1">
        <f t="shared" si="129"/>
        <v>582.06801038961032</v>
      </c>
      <c r="E2703" s="1">
        <v>1671.9691780821915</v>
      </c>
      <c r="F2703" s="1">
        <v>1005.0473562430369</v>
      </c>
      <c r="G2703" s="1">
        <v>3201.3740571428571</v>
      </c>
    </row>
    <row r="2704" spans="1:7" x14ac:dyDescent="0.75">
      <c r="A2704" s="1">
        <f t="shared" si="127"/>
        <v>269.75289539227896</v>
      </c>
      <c r="B2704" s="1">
        <f t="shared" si="128"/>
        <v>162.15276840735748</v>
      </c>
      <c r="C2704" s="1">
        <f t="shared" si="129"/>
        <v>675.27441038961035</v>
      </c>
      <c r="E2704" s="1">
        <v>1483.6409246575342</v>
      </c>
      <c r="F2704" s="1">
        <v>891.84022624046611</v>
      </c>
      <c r="G2704" s="1">
        <v>3714.0092571428572</v>
      </c>
    </row>
    <row r="2705" spans="1:7" x14ac:dyDescent="0.75">
      <c r="A2705" s="1">
        <f t="shared" si="127"/>
        <v>313.62615193026159</v>
      </c>
      <c r="B2705" s="1">
        <f t="shared" si="128"/>
        <v>188.52567564409196</v>
      </c>
      <c r="C2705" s="1">
        <f t="shared" si="129"/>
        <v>773.64349090909081</v>
      </c>
      <c r="E2705" s="1">
        <v>1724.9438356164387</v>
      </c>
      <c r="F2705" s="1">
        <v>1036.8912160425057</v>
      </c>
      <c r="G2705" s="1">
        <v>4255.0391999999993</v>
      </c>
    </row>
    <row r="2706" spans="1:7" x14ac:dyDescent="0.75">
      <c r="A2706" s="1">
        <f t="shared" si="127"/>
        <v>339.03782689912828</v>
      </c>
      <c r="B2706" s="1">
        <f t="shared" si="128"/>
        <v>203.80103927266489</v>
      </c>
      <c r="C2706" s="1">
        <f t="shared" si="129"/>
        <v>706.67713246753226</v>
      </c>
      <c r="E2706" s="1">
        <v>1864.7080479452054</v>
      </c>
      <c r="F2706" s="1">
        <v>1120.9057159996569</v>
      </c>
      <c r="G2706" s="1">
        <v>3886.7242285714274</v>
      </c>
    </row>
    <row r="2707" spans="1:7" x14ac:dyDescent="0.75">
      <c r="A2707" s="1">
        <f t="shared" si="127"/>
        <v>343.42275840597762</v>
      </c>
      <c r="B2707" s="1">
        <f t="shared" si="128"/>
        <v>206.43690898184002</v>
      </c>
      <c r="C2707" s="1">
        <f t="shared" si="129"/>
        <v>819.59445194805187</v>
      </c>
      <c r="E2707" s="1">
        <v>1888.825171232877</v>
      </c>
      <c r="F2707" s="1">
        <v>1135.4029994001201</v>
      </c>
      <c r="G2707" s="1">
        <v>4507.7694857142851</v>
      </c>
    </row>
    <row r="2708" spans="1:7" x14ac:dyDescent="0.75">
      <c r="A2708" s="1">
        <f t="shared" si="127"/>
        <v>307.43029265255291</v>
      </c>
      <c r="B2708" s="1">
        <f t="shared" si="128"/>
        <v>184.80125273646567</v>
      </c>
      <c r="C2708" s="1">
        <f t="shared" si="129"/>
        <v>730.12332467532451</v>
      </c>
      <c r="E2708" s="1">
        <v>1690.8666095890412</v>
      </c>
      <c r="F2708" s="1">
        <v>1016.4068900505612</v>
      </c>
      <c r="G2708" s="1">
        <v>4015.6782857142848</v>
      </c>
    </row>
    <row r="2709" spans="1:7" x14ac:dyDescent="0.75">
      <c r="A2709" s="1">
        <f t="shared" si="127"/>
        <v>287.49402241594015</v>
      </c>
      <c r="B2709" s="1">
        <f t="shared" si="128"/>
        <v>172.81723914957266</v>
      </c>
      <c r="C2709" s="1">
        <f t="shared" si="129"/>
        <v>801.30458181818153</v>
      </c>
      <c r="E2709" s="1">
        <v>1581.217123287671</v>
      </c>
      <c r="F2709" s="1">
        <v>950.49481532264963</v>
      </c>
      <c r="G2709" s="1">
        <v>4407.1751999999988</v>
      </c>
    </row>
    <row r="2710" spans="1:7" x14ac:dyDescent="0.75">
      <c r="A2710" s="1">
        <f t="shared" si="127"/>
        <v>280.50037359900375</v>
      </c>
      <c r="B2710" s="1">
        <f t="shared" si="128"/>
        <v>168.61324254629594</v>
      </c>
      <c r="C2710" s="1">
        <f t="shared" si="129"/>
        <v>637.48002077922069</v>
      </c>
      <c r="E2710" s="1">
        <v>1542.7520547945207</v>
      </c>
      <c r="F2710" s="1">
        <v>927.37283400462763</v>
      </c>
      <c r="G2710" s="1">
        <v>3506.1401142857139</v>
      </c>
    </row>
    <row r="2711" spans="1:7" x14ac:dyDescent="0.75">
      <c r="A2711" s="1">
        <f t="shared" si="127"/>
        <v>270.95361145703612</v>
      </c>
      <c r="B2711" s="1">
        <f t="shared" si="128"/>
        <v>162.87453158718904</v>
      </c>
      <c r="C2711" s="1">
        <f t="shared" si="129"/>
        <v>725.74659740259733</v>
      </c>
      <c r="E2711" s="1">
        <v>1490.2448630136987</v>
      </c>
      <c r="F2711" s="1">
        <v>895.80992372953972</v>
      </c>
      <c r="G2711" s="1">
        <v>3991.6062857142856</v>
      </c>
    </row>
    <row r="2712" spans="1:7" x14ac:dyDescent="0.75">
      <c r="A2712" s="1">
        <f t="shared" si="127"/>
        <v>298.09196762141966</v>
      </c>
      <c r="B2712" s="1">
        <f t="shared" si="128"/>
        <v>179.18785281904658</v>
      </c>
      <c r="C2712" s="1">
        <f t="shared" si="129"/>
        <v>625.89444155844137</v>
      </c>
      <c r="E2712" s="1">
        <v>1639.5058219178081</v>
      </c>
      <c r="F2712" s="1">
        <v>985.53319050475613</v>
      </c>
      <c r="G2712" s="1">
        <v>3442.4194285714279</v>
      </c>
    </row>
    <row r="2713" spans="1:7" x14ac:dyDescent="0.75">
      <c r="A2713" s="1">
        <f t="shared" si="127"/>
        <v>329.51927148194278</v>
      </c>
      <c r="B2713" s="1">
        <f t="shared" si="128"/>
        <v>198.07930569730206</v>
      </c>
      <c r="C2713" s="1">
        <f t="shared" si="129"/>
        <v>737.60939220779198</v>
      </c>
      <c r="E2713" s="1">
        <v>1812.3559931506852</v>
      </c>
      <c r="F2713" s="1">
        <v>1089.4361813351613</v>
      </c>
      <c r="G2713" s="1">
        <v>4056.8516571428559</v>
      </c>
    </row>
    <row r="2714" spans="1:7" x14ac:dyDescent="0.75">
      <c r="A2714" s="1">
        <f t="shared" si="127"/>
        <v>317.30762764632618</v>
      </c>
      <c r="B2714" s="1">
        <f t="shared" si="128"/>
        <v>190.73868135463809</v>
      </c>
      <c r="C2714" s="1">
        <f t="shared" si="129"/>
        <v>735.55505454545437</v>
      </c>
      <c r="E2714" s="1">
        <v>1745.1919520547942</v>
      </c>
      <c r="F2714" s="1">
        <v>1049.0627474505095</v>
      </c>
      <c r="G2714" s="1">
        <v>4045.5527999999995</v>
      </c>
    </row>
    <row r="2715" spans="1:7" x14ac:dyDescent="0.75">
      <c r="A2715" s="1">
        <f t="shared" si="127"/>
        <v>321.38262764632628</v>
      </c>
      <c r="B2715" s="1">
        <f t="shared" si="128"/>
        <v>193.18821118893095</v>
      </c>
      <c r="C2715" s="1">
        <f t="shared" si="129"/>
        <v>801.7389506493505</v>
      </c>
      <c r="E2715" s="1">
        <v>1767.6044520547946</v>
      </c>
      <c r="F2715" s="1">
        <v>1062.5351615391203</v>
      </c>
      <c r="G2715" s="1">
        <v>4409.5642285714275</v>
      </c>
    </row>
    <row r="2716" spans="1:7" x14ac:dyDescent="0.75">
      <c r="A2716" s="1">
        <f t="shared" si="127"/>
        <v>343.81777708592773</v>
      </c>
      <c r="B2716" s="1">
        <f t="shared" si="128"/>
        <v>206.67433058842772</v>
      </c>
      <c r="C2716" s="1">
        <f t="shared" si="129"/>
        <v>786.20989090909097</v>
      </c>
      <c r="E2716" s="1">
        <v>1890.9977739726028</v>
      </c>
      <c r="F2716" s="1">
        <v>1136.7088182363525</v>
      </c>
      <c r="G2716" s="1">
        <v>4324.1544000000004</v>
      </c>
    </row>
    <row r="2717" spans="1:7" x14ac:dyDescent="0.75">
      <c r="A2717" s="1">
        <f t="shared" si="127"/>
        <v>336.48023038605231</v>
      </c>
      <c r="B2717" s="1">
        <f t="shared" si="128"/>
        <v>202.26363246831144</v>
      </c>
      <c r="C2717" s="1">
        <f t="shared" si="129"/>
        <v>563.25874285714269</v>
      </c>
      <c r="E2717" s="1">
        <v>1850.6412671232877</v>
      </c>
      <c r="F2717" s="1">
        <v>1112.449978575713</v>
      </c>
      <c r="G2717" s="1">
        <v>3097.9230857142852</v>
      </c>
    </row>
    <row r="2718" spans="1:7" x14ac:dyDescent="0.75">
      <c r="A2718" s="1">
        <f t="shared" si="127"/>
        <v>321.15977584059766</v>
      </c>
      <c r="B2718" s="1">
        <f t="shared" si="128"/>
        <v>193.05428057245692</v>
      </c>
      <c r="C2718" s="1">
        <f t="shared" si="129"/>
        <v>664.00874805194803</v>
      </c>
      <c r="E2718" s="1">
        <v>1766.3787671232874</v>
      </c>
      <c r="F2718" s="1">
        <v>1061.7985431485131</v>
      </c>
      <c r="G2718" s="1">
        <v>3652.0481142857138</v>
      </c>
    </row>
    <row r="2719" spans="1:7" x14ac:dyDescent="0.75">
      <c r="A2719" s="1">
        <f t="shared" si="127"/>
        <v>343.69439601494406</v>
      </c>
      <c r="B2719" s="1">
        <f t="shared" si="128"/>
        <v>206.60017606868234</v>
      </c>
      <c r="C2719" s="1">
        <f t="shared" si="129"/>
        <v>789.49658181818165</v>
      </c>
      <c r="E2719" s="1">
        <v>1890.3191780821921</v>
      </c>
      <c r="F2719" s="1">
        <v>1136.300968377753</v>
      </c>
      <c r="G2719" s="1">
        <v>4342.2311999999993</v>
      </c>
    </row>
    <row r="2720" spans="1:7" x14ac:dyDescent="0.75">
      <c r="A2720" s="1">
        <f t="shared" si="127"/>
        <v>324.63060398505604</v>
      </c>
      <c r="B2720" s="1">
        <f t="shared" si="128"/>
        <v>195.14064771461295</v>
      </c>
      <c r="C2720" s="1">
        <f t="shared" si="129"/>
        <v>635.66593246753234</v>
      </c>
      <c r="E2720" s="1">
        <v>1785.4683219178082</v>
      </c>
      <c r="F2720" s="1">
        <v>1073.2735624303712</v>
      </c>
      <c r="G2720" s="1">
        <v>3496.1626285714278</v>
      </c>
    </row>
    <row r="2721" spans="1:7" x14ac:dyDescent="0.75">
      <c r="A2721" s="1">
        <f t="shared" si="127"/>
        <v>271.73452677459528</v>
      </c>
      <c r="B2721" s="1">
        <f t="shared" si="128"/>
        <v>163.34395250819964</v>
      </c>
      <c r="C2721" s="1">
        <f t="shared" si="129"/>
        <v>614.28068571428571</v>
      </c>
      <c r="E2721" s="1">
        <v>1494.5398972602738</v>
      </c>
      <c r="F2721" s="1">
        <v>898.39173879509792</v>
      </c>
      <c r="G2721" s="1">
        <v>3378.5437714285713</v>
      </c>
    </row>
    <row r="2722" spans="1:7" x14ac:dyDescent="0.75">
      <c r="A2722" s="1">
        <f t="shared" si="127"/>
        <v>323.58589663760898</v>
      </c>
      <c r="B2722" s="1">
        <f t="shared" si="128"/>
        <v>194.51265279411649</v>
      </c>
      <c r="C2722" s="1">
        <f t="shared" si="129"/>
        <v>762.15553246753234</v>
      </c>
      <c r="E2722" s="1">
        <v>1779.7224315068495</v>
      </c>
      <c r="F2722" s="1">
        <v>1069.8195903676408</v>
      </c>
      <c r="G2722" s="1">
        <v>4191.8554285714281</v>
      </c>
    </row>
    <row r="2723" spans="1:7" x14ac:dyDescent="0.75">
      <c r="A2723" s="1">
        <f t="shared" si="127"/>
        <v>352.83764009962641</v>
      </c>
      <c r="B2723" s="1">
        <f t="shared" si="128"/>
        <v>212.09632359242434</v>
      </c>
      <c r="C2723" s="1">
        <f t="shared" si="129"/>
        <v>730.0774441558442</v>
      </c>
      <c r="E2723" s="1">
        <v>1940.6070205479452</v>
      </c>
      <c r="F2723" s="1">
        <v>1166.5297797583339</v>
      </c>
      <c r="G2723" s="1">
        <v>4015.4259428571427</v>
      </c>
    </row>
    <row r="2724" spans="1:7" x14ac:dyDescent="0.75">
      <c r="A2724" s="1">
        <f t="shared" si="127"/>
        <v>311.76752801992535</v>
      </c>
      <c r="B2724" s="1">
        <f t="shared" si="128"/>
        <v>187.40842169228489</v>
      </c>
      <c r="C2724" s="1">
        <f t="shared" si="129"/>
        <v>726.1741714285713</v>
      </c>
      <c r="E2724" s="1">
        <v>1714.7214041095892</v>
      </c>
      <c r="F2724" s="1">
        <v>1030.7463193075669</v>
      </c>
      <c r="G2724" s="1">
        <v>3993.9579428571419</v>
      </c>
    </row>
    <row r="2725" spans="1:7" x14ac:dyDescent="0.75">
      <c r="A2725" s="1">
        <f t="shared" si="127"/>
        <v>313.45168119551681</v>
      </c>
      <c r="B2725" s="1">
        <f t="shared" si="128"/>
        <v>188.42080103459824</v>
      </c>
      <c r="C2725" s="1">
        <f t="shared" si="129"/>
        <v>667.43270649350632</v>
      </c>
      <c r="E2725" s="1">
        <v>1723.9842465753425</v>
      </c>
      <c r="F2725" s="1">
        <v>1036.3144056902904</v>
      </c>
      <c r="G2725" s="1">
        <v>3670.8798857142851</v>
      </c>
    </row>
    <row r="2726" spans="1:7" x14ac:dyDescent="0.75">
      <c r="A2726" s="1">
        <f t="shared" si="127"/>
        <v>308.70694271481943</v>
      </c>
      <c r="B2726" s="1">
        <f t="shared" si="128"/>
        <v>185.56865665827871</v>
      </c>
      <c r="C2726" s="1">
        <f t="shared" si="129"/>
        <v>685.32361558441551</v>
      </c>
      <c r="E2726" s="1">
        <v>1697.8881849315067</v>
      </c>
      <c r="F2726" s="1">
        <v>1020.6276116205328</v>
      </c>
      <c r="G2726" s="1">
        <v>3769.2798857142848</v>
      </c>
    </row>
    <row r="2727" spans="1:7" x14ac:dyDescent="0.75">
      <c r="A2727" s="1">
        <f t="shared" si="127"/>
        <v>297.79206102117064</v>
      </c>
      <c r="B2727" s="1">
        <f t="shared" si="128"/>
        <v>179.0075709533418</v>
      </c>
      <c r="C2727" s="1">
        <f t="shared" si="129"/>
        <v>602.28704415584411</v>
      </c>
      <c r="E2727" s="1">
        <v>1637.8563356164384</v>
      </c>
      <c r="F2727" s="1">
        <v>984.54164024337979</v>
      </c>
      <c r="G2727" s="1">
        <v>3312.5787428571425</v>
      </c>
    </row>
    <row r="2728" spans="1:7" x14ac:dyDescent="0.75">
      <c r="A2728" s="1">
        <f t="shared" si="127"/>
        <v>316.48872976338725</v>
      </c>
      <c r="B2728" s="1">
        <f t="shared" si="128"/>
        <v>190.24641201629802</v>
      </c>
      <c r="C2728" s="1">
        <f t="shared" si="129"/>
        <v>620.44862337662346</v>
      </c>
      <c r="E2728" s="1">
        <v>1740.6880136986301</v>
      </c>
      <c r="F2728" s="1">
        <v>1046.3552660896391</v>
      </c>
      <c r="G2728" s="1">
        <v>3412.4674285714286</v>
      </c>
    </row>
    <row r="2729" spans="1:7" x14ac:dyDescent="0.75">
      <c r="A2729" s="1">
        <f t="shared" si="127"/>
        <v>310.6433374844334</v>
      </c>
      <c r="B2729" s="1">
        <f t="shared" si="128"/>
        <v>186.7326545080594</v>
      </c>
      <c r="C2729" s="1">
        <f t="shared" si="129"/>
        <v>708.23544935064933</v>
      </c>
      <c r="E2729" s="1">
        <v>1708.5383561643837</v>
      </c>
      <c r="F2729" s="1">
        <v>1027.0295997943267</v>
      </c>
      <c r="G2729" s="1">
        <v>3895.2949714285714</v>
      </c>
    </row>
    <row r="2730" spans="1:7" x14ac:dyDescent="0.75">
      <c r="A2730" s="1">
        <f t="shared" si="127"/>
        <v>322.62169987546696</v>
      </c>
      <c r="B2730" s="1">
        <f t="shared" si="128"/>
        <v>193.93306585436159</v>
      </c>
      <c r="C2730" s="1">
        <f t="shared" si="129"/>
        <v>684.10005194805194</v>
      </c>
      <c r="E2730" s="1">
        <v>1774.4193493150683</v>
      </c>
      <c r="F2730" s="1">
        <v>1066.6318621989888</v>
      </c>
      <c r="G2730" s="1">
        <v>3762.5502857142856</v>
      </c>
    </row>
    <row r="2731" spans="1:7" x14ac:dyDescent="0.75">
      <c r="A2731" s="1">
        <f t="shared" si="127"/>
        <v>336.82680572851802</v>
      </c>
      <c r="B2731" s="1">
        <f t="shared" si="128"/>
        <v>202.47197937035969</v>
      </c>
      <c r="C2731" s="1">
        <f t="shared" si="129"/>
        <v>669.65223896103907</v>
      </c>
      <c r="E2731" s="1">
        <v>1852.5474315068491</v>
      </c>
      <c r="F2731" s="1">
        <v>1113.5958865369782</v>
      </c>
      <c r="G2731" s="1">
        <v>3683.0873142857145</v>
      </c>
    </row>
    <row r="2732" spans="1:7" x14ac:dyDescent="0.75">
      <c r="A2732" s="1">
        <f t="shared" si="127"/>
        <v>351.00575965130759</v>
      </c>
      <c r="B2732" s="1">
        <f t="shared" si="128"/>
        <v>210.99516823907948</v>
      </c>
      <c r="C2732" s="1">
        <f t="shared" si="129"/>
        <v>658.50152727272734</v>
      </c>
      <c r="E2732" s="1">
        <v>1930.5316780821918</v>
      </c>
      <c r="F2732" s="1">
        <v>1160.473425314937</v>
      </c>
      <c r="G2732" s="1">
        <v>3621.7584000000002</v>
      </c>
    </row>
    <row r="2733" spans="1:7" x14ac:dyDescent="0.75">
      <c r="A2733" s="1">
        <f t="shared" si="127"/>
        <v>248.307098381071</v>
      </c>
      <c r="B2733" s="1">
        <f t="shared" si="128"/>
        <v>149.26136227299995</v>
      </c>
      <c r="C2733" s="1">
        <f t="shared" si="129"/>
        <v>656.96995324675333</v>
      </c>
      <c r="E2733" s="1">
        <v>1365.6890410958906</v>
      </c>
      <c r="F2733" s="1">
        <v>820.93749250149972</v>
      </c>
      <c r="G2733" s="1">
        <v>3613.3347428571433</v>
      </c>
    </row>
    <row r="2734" spans="1:7" x14ac:dyDescent="0.75">
      <c r="A2734" s="1">
        <f t="shared" si="127"/>
        <v>368.75386052303867</v>
      </c>
      <c r="B2734" s="1">
        <f t="shared" si="128"/>
        <v>221.66382723455305</v>
      </c>
      <c r="C2734" s="1">
        <f t="shared" si="129"/>
        <v>640.36145454545442</v>
      </c>
      <c r="E2734" s="1">
        <v>2028.1462328767127</v>
      </c>
      <c r="F2734" s="1">
        <v>1219.1510497900417</v>
      </c>
      <c r="G2734" s="1">
        <v>3521.9879999999994</v>
      </c>
    </row>
    <row r="2735" spans="1:7" x14ac:dyDescent="0.75">
      <c r="A2735" s="1">
        <f t="shared" si="127"/>
        <v>360.0259339975093</v>
      </c>
      <c r="B2735" s="1">
        <f t="shared" si="128"/>
        <v>216.41732952110874</v>
      </c>
      <c r="C2735" s="1">
        <f t="shared" si="129"/>
        <v>653.45753766233747</v>
      </c>
      <c r="E2735" s="1">
        <v>1980.1426369863013</v>
      </c>
      <c r="F2735" s="1">
        <v>1190.295312366098</v>
      </c>
      <c r="G2735" s="1">
        <v>3594.0164571428563</v>
      </c>
    </row>
    <row r="2736" spans="1:7" x14ac:dyDescent="0.75">
      <c r="A2736" s="1">
        <f t="shared" si="127"/>
        <v>358.29458281444585</v>
      </c>
      <c r="B2736" s="1">
        <f t="shared" si="128"/>
        <v>215.37660467906417</v>
      </c>
      <c r="C2736" s="1">
        <f t="shared" si="129"/>
        <v>745.20498701298709</v>
      </c>
      <c r="E2736" s="1">
        <v>1970.6202054794521</v>
      </c>
      <c r="F2736" s="1">
        <v>1184.571325734853</v>
      </c>
      <c r="G2736" s="1">
        <v>4098.6274285714289</v>
      </c>
    </row>
    <row r="2737" spans="1:7" x14ac:dyDescent="0.75">
      <c r="A2737" s="1">
        <f t="shared" si="127"/>
        <v>270.05040473225409</v>
      </c>
      <c r="B2737" s="1">
        <f t="shared" si="128"/>
        <v>162.33161056100468</v>
      </c>
      <c r="C2737" s="1">
        <f t="shared" si="129"/>
        <v>600.04662857142853</v>
      </c>
      <c r="E2737" s="1">
        <v>1485.2772260273973</v>
      </c>
      <c r="F2737" s="1">
        <v>892.82385808552567</v>
      </c>
      <c r="G2737" s="1">
        <v>3300.256457142857</v>
      </c>
    </row>
    <row r="2738" spans="1:7" x14ac:dyDescent="0.75">
      <c r="A2738" s="1">
        <f t="shared" si="127"/>
        <v>249.03222291407224</v>
      </c>
      <c r="B2738" s="1">
        <f t="shared" si="128"/>
        <v>149.69723977282464</v>
      </c>
      <c r="C2738" s="1">
        <f t="shared" si="129"/>
        <v>656.50859220779216</v>
      </c>
      <c r="E2738" s="1">
        <v>1369.6772260273972</v>
      </c>
      <c r="F2738" s="1">
        <v>823.33481875053542</v>
      </c>
      <c r="G2738" s="1">
        <v>3610.7972571428568</v>
      </c>
    </row>
    <row r="2739" spans="1:7" x14ac:dyDescent="0.75">
      <c r="A2739" s="1">
        <f t="shared" si="127"/>
        <v>358.49168742216688</v>
      </c>
      <c r="B2739" s="1">
        <f t="shared" si="128"/>
        <v>215.49509111164778</v>
      </c>
      <c r="C2739" s="1">
        <f t="shared" si="129"/>
        <v>752.58514285714296</v>
      </c>
      <c r="E2739" s="1">
        <v>1971.704280821918</v>
      </c>
      <c r="F2739" s="1">
        <v>1185.2230011140628</v>
      </c>
      <c r="G2739" s="1">
        <v>4139.2182857142861</v>
      </c>
    </row>
    <row r="2740" spans="1:7" x14ac:dyDescent="0.75">
      <c r="A2740" s="1">
        <f t="shared" si="127"/>
        <v>288.25672478206729</v>
      </c>
      <c r="B2740" s="1">
        <f t="shared" si="128"/>
        <v>173.27570330089824</v>
      </c>
      <c r="C2740" s="1">
        <f t="shared" si="129"/>
        <v>726.58397922077927</v>
      </c>
      <c r="E2740" s="1">
        <v>1585.41198630137</v>
      </c>
      <c r="F2740" s="1">
        <v>953.01636815494044</v>
      </c>
      <c r="G2740" s="1">
        <v>3996.2118857142855</v>
      </c>
    </row>
    <row r="2741" spans="1:7" x14ac:dyDescent="0.75">
      <c r="A2741" s="1">
        <f t="shared" si="127"/>
        <v>286.76914694894151</v>
      </c>
      <c r="B2741" s="1">
        <f t="shared" si="128"/>
        <v>172.38149253266232</v>
      </c>
      <c r="C2741" s="1">
        <f t="shared" si="129"/>
        <v>651.81855584415575</v>
      </c>
      <c r="E2741" s="1">
        <v>1577.2303082191781</v>
      </c>
      <c r="F2741" s="1">
        <v>948.09820892964262</v>
      </c>
      <c r="G2741" s="1">
        <v>3585.0020571428572</v>
      </c>
    </row>
    <row r="2742" spans="1:7" x14ac:dyDescent="0.75">
      <c r="A2742" s="1">
        <f t="shared" si="127"/>
        <v>273.75208592777085</v>
      </c>
      <c r="B2742" s="1">
        <f t="shared" si="128"/>
        <v>164.5567509874648</v>
      </c>
      <c r="C2742" s="1">
        <f t="shared" si="129"/>
        <v>841.00220259740252</v>
      </c>
      <c r="E2742" s="1">
        <v>1505.6364726027396</v>
      </c>
      <c r="F2742" s="1">
        <v>905.0621304310564</v>
      </c>
      <c r="G2742" s="1">
        <v>4625.5121142857142</v>
      </c>
    </row>
    <row r="2743" spans="1:7" x14ac:dyDescent="0.75">
      <c r="A2743" s="1">
        <f t="shared" si="127"/>
        <v>245.42319427148195</v>
      </c>
      <c r="B2743" s="1">
        <f t="shared" si="128"/>
        <v>147.52778067763072</v>
      </c>
      <c r="C2743" s="1">
        <f t="shared" si="129"/>
        <v>714.38692987012973</v>
      </c>
      <c r="E2743" s="1">
        <v>1349.8275684931507</v>
      </c>
      <c r="F2743" s="1">
        <v>811.40279372696887</v>
      </c>
      <c r="G2743" s="1">
        <v>3929.1281142857138</v>
      </c>
    </row>
    <row r="2744" spans="1:7" x14ac:dyDescent="0.75">
      <c r="A2744" s="1">
        <f t="shared" si="127"/>
        <v>288.52745952677458</v>
      </c>
      <c r="B2744" s="1">
        <f t="shared" si="128"/>
        <v>173.43846555364249</v>
      </c>
      <c r="C2744" s="1">
        <f t="shared" si="129"/>
        <v>702.1899428571428</v>
      </c>
      <c r="E2744" s="1">
        <v>1586.9010273972603</v>
      </c>
      <c r="F2744" s="1">
        <v>953.91156054503369</v>
      </c>
      <c r="G2744" s="1">
        <v>3862.0446857142852</v>
      </c>
    </row>
    <row r="2745" spans="1:7" x14ac:dyDescent="0.75">
      <c r="A2745" s="1">
        <f t="shared" si="127"/>
        <v>282.45112079701119</v>
      </c>
      <c r="B2745" s="1">
        <f t="shared" si="128"/>
        <v>169.78587866842216</v>
      </c>
      <c r="C2745" s="1">
        <f t="shared" si="129"/>
        <v>767.47443116883119</v>
      </c>
      <c r="E2745" s="1">
        <v>1553.4811643835615</v>
      </c>
      <c r="F2745" s="1">
        <v>933.82233267632182</v>
      </c>
      <c r="G2745" s="1">
        <v>4221.1093714285716</v>
      </c>
    </row>
    <row r="2746" spans="1:7" x14ac:dyDescent="0.75">
      <c r="A2746" s="1">
        <f t="shared" si="127"/>
        <v>295.52646326276459</v>
      </c>
      <c r="B2746" s="1">
        <f t="shared" si="128"/>
        <v>177.64567813709985</v>
      </c>
      <c r="C2746" s="1">
        <f t="shared" si="129"/>
        <v>622.65163636363627</v>
      </c>
      <c r="E2746" s="1">
        <v>1625.3955479452054</v>
      </c>
      <c r="F2746" s="1">
        <v>977.05122975404913</v>
      </c>
      <c r="G2746" s="1">
        <v>3424.5839999999994</v>
      </c>
    </row>
    <row r="2747" spans="1:7" x14ac:dyDescent="0.75">
      <c r="A2747" s="1">
        <f t="shared" si="127"/>
        <v>318.78384184308851</v>
      </c>
      <c r="B2747" s="1">
        <f t="shared" si="128"/>
        <v>191.62606751376995</v>
      </c>
      <c r="C2747" s="1">
        <f t="shared" si="129"/>
        <v>480.85296623376621</v>
      </c>
      <c r="E2747" s="1">
        <v>1753.3111301369868</v>
      </c>
      <c r="F2747" s="1">
        <v>1053.9433713257347</v>
      </c>
      <c r="G2747" s="1">
        <v>2644.6913142857143</v>
      </c>
    </row>
    <row r="2748" spans="1:7" x14ac:dyDescent="0.75">
      <c r="A2748" s="1">
        <f t="shared" si="127"/>
        <v>241.03922789539232</v>
      </c>
      <c r="B2748" s="1">
        <f t="shared" si="128"/>
        <v>144.89250929034969</v>
      </c>
      <c r="C2748" s="1">
        <f t="shared" si="129"/>
        <v>651.06370909090901</v>
      </c>
      <c r="E2748" s="1">
        <v>1325.7157534246576</v>
      </c>
      <c r="F2748" s="1">
        <v>796.9088010969233</v>
      </c>
      <c r="G2748" s="1">
        <v>3580.8503999999994</v>
      </c>
    </row>
    <row r="2749" spans="1:7" x14ac:dyDescent="0.75">
      <c r="A2749" s="1">
        <f t="shared" si="127"/>
        <v>255.42073474470732</v>
      </c>
      <c r="B2749" s="1">
        <f t="shared" si="128"/>
        <v>153.53747536207044</v>
      </c>
      <c r="C2749" s="1">
        <f t="shared" si="129"/>
        <v>652.76982857142843</v>
      </c>
      <c r="E2749" s="1">
        <v>1404.8140410958902</v>
      </c>
      <c r="F2749" s="1">
        <v>844.45611449138732</v>
      </c>
      <c r="G2749" s="1">
        <v>3590.2340571428563</v>
      </c>
    </row>
    <row r="2750" spans="1:7" x14ac:dyDescent="0.75">
      <c r="A2750" s="1">
        <f t="shared" si="127"/>
        <v>247.34554794520551</v>
      </c>
      <c r="B2750" s="1">
        <f t="shared" si="128"/>
        <v>148.68334592821694</v>
      </c>
      <c r="C2750" s="1">
        <f t="shared" si="129"/>
        <v>670.72775064935058</v>
      </c>
      <c r="E2750" s="1">
        <v>1360.4005136986302</v>
      </c>
      <c r="F2750" s="1">
        <v>817.75840260519317</v>
      </c>
      <c r="G2750" s="1">
        <v>3689.0026285714284</v>
      </c>
    </row>
    <row r="2751" spans="1:7" x14ac:dyDescent="0.75">
      <c r="A2751" s="1">
        <f t="shared" si="127"/>
        <v>283.62528019925281</v>
      </c>
      <c r="B2751" s="1">
        <f t="shared" si="128"/>
        <v>170.49167413270592</v>
      </c>
      <c r="C2751" s="1">
        <f t="shared" si="129"/>
        <v>661.64060259740256</v>
      </c>
      <c r="E2751" s="1">
        <v>1559.9390410958906</v>
      </c>
      <c r="F2751" s="1">
        <v>937.70420772988246</v>
      </c>
      <c r="G2751" s="1">
        <v>3639.0233142857142</v>
      </c>
    </row>
    <row r="2752" spans="1:7" x14ac:dyDescent="0.75">
      <c r="A2752" s="1">
        <f t="shared" si="127"/>
        <v>288.29237235367373</v>
      </c>
      <c r="B2752" s="1">
        <f t="shared" si="128"/>
        <v>173.29713070372938</v>
      </c>
      <c r="C2752" s="1">
        <f t="shared" si="129"/>
        <v>621.41255064935069</v>
      </c>
      <c r="E2752" s="1">
        <v>1585.6080479452055</v>
      </c>
      <c r="F2752" s="1">
        <v>953.13421887051163</v>
      </c>
      <c r="G2752" s="1">
        <v>3417.7690285714284</v>
      </c>
    </row>
    <row r="2753" spans="1:7" x14ac:dyDescent="0.75">
      <c r="A2753" s="1">
        <f t="shared" si="127"/>
        <v>291.71702988792026</v>
      </c>
      <c r="B2753" s="1">
        <f t="shared" si="128"/>
        <v>175.35576936560736</v>
      </c>
      <c r="C2753" s="1">
        <f t="shared" si="129"/>
        <v>595.07096103896095</v>
      </c>
      <c r="E2753" s="1">
        <v>1604.4436643835616</v>
      </c>
      <c r="F2753" s="1">
        <v>964.45673151084043</v>
      </c>
      <c r="G2753" s="1">
        <v>3272.8902857142853</v>
      </c>
    </row>
    <row r="2754" spans="1:7" x14ac:dyDescent="0.75">
      <c r="A2754" s="1">
        <f t="shared" ref="A2754:A2817" si="130">E2754*10/55</f>
        <v>232.95121419676215</v>
      </c>
      <c r="B2754" s="1">
        <f t="shared" ref="B2754:B2817" si="131">F2754*10/55</f>
        <v>140.03069515966934</v>
      </c>
      <c r="C2754" s="1">
        <f t="shared" ref="C2754:C2817" si="132">G2754*10/55</f>
        <v>660.50443636363639</v>
      </c>
      <c r="E2754" s="1">
        <v>1281.2316780821918</v>
      </c>
      <c r="F2754" s="1">
        <v>770.16882337818129</v>
      </c>
      <c r="G2754" s="1">
        <v>3632.7743999999998</v>
      </c>
    </row>
    <row r="2755" spans="1:7" x14ac:dyDescent="0.75">
      <c r="A2755" s="1">
        <f t="shared" si="130"/>
        <v>259.29844333748446</v>
      </c>
      <c r="B2755" s="1">
        <f t="shared" si="131"/>
        <v>155.86844397354292</v>
      </c>
      <c r="C2755" s="1">
        <f t="shared" si="132"/>
        <v>640.96656623376634</v>
      </c>
      <c r="E2755" s="1">
        <v>1426.1414383561646</v>
      </c>
      <c r="F2755" s="1">
        <v>857.27644185448605</v>
      </c>
      <c r="G2755" s="1">
        <v>3525.3161142857148</v>
      </c>
    </row>
    <row r="2756" spans="1:7" x14ac:dyDescent="0.75">
      <c r="A2756" s="1">
        <f t="shared" si="130"/>
        <v>244.70311332503115</v>
      </c>
      <c r="B2756" s="1">
        <f t="shared" si="131"/>
        <v>147.09493218239467</v>
      </c>
      <c r="C2756" s="1">
        <f t="shared" si="132"/>
        <v>722.62603636363633</v>
      </c>
      <c r="E2756" s="1">
        <v>1345.8671232876713</v>
      </c>
      <c r="F2756" s="1">
        <v>809.02212700317068</v>
      </c>
      <c r="G2756" s="1">
        <v>3974.4431999999997</v>
      </c>
    </row>
    <row r="2757" spans="1:7" x14ac:dyDescent="0.75">
      <c r="A2757" s="1">
        <f t="shared" si="130"/>
        <v>244.94582814445823</v>
      </c>
      <c r="B2757" s="1">
        <f t="shared" si="131"/>
        <v>147.24082923675005</v>
      </c>
      <c r="C2757" s="1">
        <f t="shared" si="132"/>
        <v>596.89627012987012</v>
      </c>
      <c r="E2757" s="1">
        <v>1347.2020547945203</v>
      </c>
      <c r="F2757" s="1">
        <v>809.82456080212523</v>
      </c>
      <c r="G2757" s="1">
        <v>3282.9294857142854</v>
      </c>
    </row>
    <row r="2758" spans="1:7" x14ac:dyDescent="0.75">
      <c r="A2758" s="1">
        <f t="shared" si="130"/>
        <v>297.30420298879199</v>
      </c>
      <c r="B2758" s="1">
        <f t="shared" si="131"/>
        <v>178.71429973745506</v>
      </c>
      <c r="C2758" s="1">
        <f t="shared" si="132"/>
        <v>594.3527064935065</v>
      </c>
      <c r="E2758" s="1">
        <v>1635.1731164383559</v>
      </c>
      <c r="F2758" s="1">
        <v>982.92864855600294</v>
      </c>
      <c r="G2758" s="1">
        <v>3268.939885714286</v>
      </c>
    </row>
    <row r="2759" spans="1:7" x14ac:dyDescent="0.75">
      <c r="A2759" s="1">
        <f t="shared" si="130"/>
        <v>290.42400373599003</v>
      </c>
      <c r="B2759" s="1">
        <f t="shared" si="131"/>
        <v>174.57849313254232</v>
      </c>
      <c r="C2759" s="1">
        <f t="shared" si="132"/>
        <v>701.88305454545457</v>
      </c>
      <c r="E2759" s="1">
        <v>1597.3320205479454</v>
      </c>
      <c r="F2759" s="1">
        <v>960.18171222898263</v>
      </c>
      <c r="G2759" s="1">
        <v>3860.3568</v>
      </c>
    </row>
    <row r="2760" spans="1:7" x14ac:dyDescent="0.75">
      <c r="A2760" s="1">
        <f t="shared" si="130"/>
        <v>253.94455168119552</v>
      </c>
      <c r="B2760" s="1">
        <f t="shared" si="131"/>
        <v>152.65012659805703</v>
      </c>
      <c r="C2760" s="1">
        <f t="shared" si="132"/>
        <v>678.24710649350652</v>
      </c>
      <c r="E2760" s="1">
        <v>1396.6950342465755</v>
      </c>
      <c r="F2760" s="1">
        <v>839.57569628931356</v>
      </c>
      <c r="G2760" s="1">
        <v>3730.3590857142858</v>
      </c>
    </row>
    <row r="2761" spans="1:7" x14ac:dyDescent="0.75">
      <c r="A2761" s="1">
        <f t="shared" si="130"/>
        <v>247.66743462017436</v>
      </c>
      <c r="B2761" s="1">
        <f t="shared" si="131"/>
        <v>148.87684696826867</v>
      </c>
      <c r="C2761" s="1">
        <f t="shared" si="132"/>
        <v>568.23790129870133</v>
      </c>
      <c r="E2761" s="1">
        <v>1362.1708904109589</v>
      </c>
      <c r="F2761" s="1">
        <v>818.82265832547773</v>
      </c>
      <c r="G2761" s="1">
        <v>3125.3084571428572</v>
      </c>
    </row>
    <row r="2762" spans="1:7" x14ac:dyDescent="0.75">
      <c r="A2762" s="1">
        <f t="shared" si="130"/>
        <v>251.83567870485683</v>
      </c>
      <c r="B2762" s="1">
        <f t="shared" si="131"/>
        <v>151.38245078257077</v>
      </c>
      <c r="C2762" s="1">
        <f t="shared" si="132"/>
        <v>664.52521558441538</v>
      </c>
      <c r="E2762" s="1">
        <v>1385.0962328767125</v>
      </c>
      <c r="F2762" s="1">
        <v>832.60347930413911</v>
      </c>
      <c r="G2762" s="1">
        <v>3654.8886857142847</v>
      </c>
    </row>
    <row r="2763" spans="1:7" x14ac:dyDescent="0.75">
      <c r="A2763" s="1">
        <f t="shared" si="130"/>
        <v>246.73502490660024</v>
      </c>
      <c r="B2763" s="1">
        <f t="shared" si="131"/>
        <v>148.31636893400537</v>
      </c>
      <c r="C2763" s="1">
        <f t="shared" si="132"/>
        <v>679.58231688311685</v>
      </c>
      <c r="E2763" s="1">
        <v>1357.0426369863012</v>
      </c>
      <c r="F2763" s="1">
        <v>815.74002913702952</v>
      </c>
      <c r="G2763" s="1">
        <v>3737.7027428571423</v>
      </c>
    </row>
    <row r="2764" spans="1:7" x14ac:dyDescent="0.75">
      <c r="A2764" s="1">
        <f t="shared" si="130"/>
        <v>303.5946762141968</v>
      </c>
      <c r="B2764" s="1">
        <f t="shared" si="131"/>
        <v>182.49560062013569</v>
      </c>
      <c r="C2764" s="1">
        <f t="shared" si="132"/>
        <v>631.82025974025976</v>
      </c>
      <c r="E2764" s="1">
        <v>1669.7707191780823</v>
      </c>
      <c r="F2764" s="1">
        <v>1003.7258034107463</v>
      </c>
      <c r="G2764" s="1">
        <v>3475.0114285714285</v>
      </c>
    </row>
    <row r="2765" spans="1:7" x14ac:dyDescent="0.75">
      <c r="A2765" s="1">
        <f t="shared" si="130"/>
        <v>314.00740971357413</v>
      </c>
      <c r="B2765" s="1">
        <f t="shared" si="131"/>
        <v>188.75487032463636</v>
      </c>
      <c r="C2765" s="1">
        <f t="shared" si="132"/>
        <v>656.02771948051941</v>
      </c>
      <c r="E2765" s="1">
        <v>1727.0407534246576</v>
      </c>
      <c r="F2765" s="1">
        <v>1038.1517867855</v>
      </c>
      <c r="G2765" s="1">
        <v>3608.1524571428567</v>
      </c>
    </row>
    <row r="2766" spans="1:7" x14ac:dyDescent="0.75">
      <c r="A2766" s="1">
        <f t="shared" si="130"/>
        <v>306.29287048567875</v>
      </c>
      <c r="B2766" s="1">
        <f t="shared" si="131"/>
        <v>184.11753908958465</v>
      </c>
      <c r="C2766" s="1">
        <f t="shared" si="132"/>
        <v>592.26183896103885</v>
      </c>
      <c r="E2766" s="1">
        <v>1684.6107876712331</v>
      </c>
      <c r="F2766" s="1">
        <v>1012.6464649927157</v>
      </c>
      <c r="G2766" s="1">
        <v>3257.4401142857137</v>
      </c>
    </row>
    <row r="2767" spans="1:7" x14ac:dyDescent="0.75">
      <c r="A2767" s="1">
        <f t="shared" si="130"/>
        <v>269.26506849315075</v>
      </c>
      <c r="B2767" s="1">
        <f t="shared" si="131"/>
        <v>161.85951588902998</v>
      </c>
      <c r="C2767" s="1">
        <f t="shared" si="132"/>
        <v>730.42884155844126</v>
      </c>
      <c r="E2767" s="1">
        <v>1480.9578767123289</v>
      </c>
      <c r="F2767" s="1">
        <v>890.22733738966485</v>
      </c>
      <c r="G2767" s="1">
        <v>4017.3586285714268</v>
      </c>
    </row>
    <row r="2768" spans="1:7" x14ac:dyDescent="0.75">
      <c r="A2768" s="1">
        <f t="shared" si="130"/>
        <v>230.39778953922789</v>
      </c>
      <c r="B2768" s="1">
        <f t="shared" si="131"/>
        <v>138.49579382824732</v>
      </c>
      <c r="C2768" s="1">
        <f t="shared" si="132"/>
        <v>625.25417142857123</v>
      </c>
      <c r="E2768" s="1">
        <v>1267.1878424657534</v>
      </c>
      <c r="F2768" s="1">
        <v>761.72686605536023</v>
      </c>
      <c r="G2768" s="1">
        <v>3438.897942857142</v>
      </c>
    </row>
    <row r="2769" spans="1:7" x14ac:dyDescent="0.75">
      <c r="A2769" s="1">
        <f t="shared" si="130"/>
        <v>248.64268368617687</v>
      </c>
      <c r="B2769" s="1">
        <f t="shared" si="131"/>
        <v>149.46307154153584</v>
      </c>
      <c r="C2769" s="1">
        <f t="shared" si="132"/>
        <v>682.12014545454531</v>
      </c>
      <c r="E2769" s="1">
        <v>1367.5347602739728</v>
      </c>
      <c r="F2769" s="1">
        <v>822.04689347844703</v>
      </c>
      <c r="G2769" s="1">
        <v>3751.6607999999997</v>
      </c>
    </row>
    <row r="2770" spans="1:7" x14ac:dyDescent="0.75">
      <c r="A2770" s="1">
        <f t="shared" si="130"/>
        <v>305.98636363636365</v>
      </c>
      <c r="B2770" s="1">
        <f t="shared" si="131"/>
        <v>183.93329334133168</v>
      </c>
      <c r="C2770" s="1">
        <f t="shared" si="132"/>
        <v>659.68718961038951</v>
      </c>
      <c r="E2770" s="1">
        <v>1682.9250000000002</v>
      </c>
      <c r="F2770" s="1">
        <v>1011.6331133773243</v>
      </c>
      <c r="G2770" s="1">
        <v>3628.2795428571426</v>
      </c>
    </row>
    <row r="2771" spans="1:7" x14ac:dyDescent="0.75">
      <c r="A2771" s="1">
        <f t="shared" si="130"/>
        <v>288.42229140722287</v>
      </c>
      <c r="B2771" s="1">
        <f t="shared" si="131"/>
        <v>173.37524910602292</v>
      </c>
      <c r="C2771" s="1">
        <f t="shared" si="132"/>
        <v>574.1301194805194</v>
      </c>
      <c r="E2771" s="1">
        <v>1586.3226027397259</v>
      </c>
      <c r="F2771" s="1">
        <v>953.56387008312606</v>
      </c>
      <c r="G2771" s="1">
        <v>3157.7156571428568</v>
      </c>
    </row>
    <row r="2772" spans="1:7" x14ac:dyDescent="0.75">
      <c r="A2772" s="1">
        <f t="shared" si="130"/>
        <v>267.14246575342463</v>
      </c>
      <c r="B2772" s="1">
        <f t="shared" si="131"/>
        <v>160.58359444994113</v>
      </c>
      <c r="C2772" s="1">
        <f t="shared" si="132"/>
        <v>627.96292987012987</v>
      </c>
      <c r="E2772" s="1">
        <v>1469.2835616438356</v>
      </c>
      <c r="F2772" s="1">
        <v>883.20976947467625</v>
      </c>
      <c r="G2772" s="1">
        <v>3453.7961142857143</v>
      </c>
    </row>
    <row r="2773" spans="1:7" x14ac:dyDescent="0.75">
      <c r="A2773" s="1">
        <f t="shared" si="130"/>
        <v>253.11332503113329</v>
      </c>
      <c r="B2773" s="1">
        <f t="shared" si="131"/>
        <v>152.15045302627786</v>
      </c>
      <c r="C2773" s="1">
        <f t="shared" si="132"/>
        <v>688.56772987012982</v>
      </c>
      <c r="E2773" s="1">
        <v>1392.1232876712331</v>
      </c>
      <c r="F2773" s="1">
        <v>836.82749164452821</v>
      </c>
      <c r="G2773" s="1">
        <v>3787.1225142857143</v>
      </c>
    </row>
    <row r="2774" spans="1:7" x14ac:dyDescent="0.75">
      <c r="A2774" s="1">
        <f t="shared" si="130"/>
        <v>346.67057907845583</v>
      </c>
      <c r="B2774" s="1">
        <f t="shared" si="131"/>
        <v>208.38923332216669</v>
      </c>
      <c r="C2774" s="1">
        <f t="shared" si="132"/>
        <v>637.5218493506494</v>
      </c>
      <c r="E2774" s="1">
        <v>1906.6881849315071</v>
      </c>
      <c r="F2774" s="1">
        <v>1146.1407832719167</v>
      </c>
      <c r="G2774" s="1">
        <v>3506.3701714285712</v>
      </c>
    </row>
    <row r="2775" spans="1:7" x14ac:dyDescent="0.75">
      <c r="A2775" s="1">
        <f t="shared" si="130"/>
        <v>293.6024906600249</v>
      </c>
      <c r="B2775" s="1">
        <f t="shared" si="131"/>
        <v>176.48915931099489</v>
      </c>
      <c r="C2775" s="1">
        <f t="shared" si="132"/>
        <v>709.93090909090915</v>
      </c>
      <c r="E2775" s="1">
        <v>1614.813698630137</v>
      </c>
      <c r="F2775" s="1">
        <v>970.69037621047198</v>
      </c>
      <c r="G2775" s="1">
        <v>3904.6200000000003</v>
      </c>
    </row>
    <row r="2776" spans="1:7" x14ac:dyDescent="0.75">
      <c r="A2776" s="1">
        <f t="shared" si="130"/>
        <v>252.80395392278959</v>
      </c>
      <c r="B2776" s="1">
        <f t="shared" si="131"/>
        <v>151.96448710257945</v>
      </c>
      <c r="C2776" s="1">
        <f t="shared" si="132"/>
        <v>726.73602077922067</v>
      </c>
      <c r="E2776" s="1">
        <v>1390.4217465753427</v>
      </c>
      <c r="F2776" s="1">
        <v>835.8046790641871</v>
      </c>
      <c r="G2776" s="1">
        <v>3997.0481142857134</v>
      </c>
    </row>
    <row r="2777" spans="1:7" x14ac:dyDescent="0.75">
      <c r="A2777" s="1">
        <f t="shared" si="130"/>
        <v>276.4003424657534</v>
      </c>
      <c r="B2777" s="1">
        <f t="shared" si="131"/>
        <v>166.14866117685554</v>
      </c>
      <c r="C2777" s="1">
        <f t="shared" si="132"/>
        <v>537.59657142857134</v>
      </c>
      <c r="E2777" s="1">
        <v>1520.2018835616439</v>
      </c>
      <c r="F2777" s="1">
        <v>913.81763647270543</v>
      </c>
      <c r="G2777" s="1">
        <v>2956.7811428571422</v>
      </c>
    </row>
    <row r="2778" spans="1:7" x14ac:dyDescent="0.75">
      <c r="A2778" s="1">
        <f t="shared" si="130"/>
        <v>293.88122665006233</v>
      </c>
      <c r="B2778" s="1">
        <f t="shared" si="131"/>
        <v>176.65670813889167</v>
      </c>
      <c r="C2778" s="1">
        <f t="shared" si="132"/>
        <v>606.69207272727272</v>
      </c>
      <c r="E2778" s="1">
        <v>1616.3467465753426</v>
      </c>
      <c r="F2778" s="1">
        <v>971.61189476390427</v>
      </c>
      <c r="G2778" s="1">
        <v>3336.8063999999999</v>
      </c>
    </row>
    <row r="2779" spans="1:7" x14ac:dyDescent="0.75">
      <c r="A2779" s="1">
        <f t="shared" si="130"/>
        <v>286.80691158156907</v>
      </c>
      <c r="B2779" s="1">
        <f t="shared" si="131"/>
        <v>172.40419136951826</v>
      </c>
      <c r="C2779" s="1">
        <f t="shared" si="132"/>
        <v>691.80093506493495</v>
      </c>
      <c r="E2779" s="1">
        <v>1577.4380136986299</v>
      </c>
      <c r="F2779" s="1">
        <v>948.22305253235049</v>
      </c>
      <c r="G2779" s="1">
        <v>3804.9051428571424</v>
      </c>
    </row>
    <row r="2780" spans="1:7" x14ac:dyDescent="0.75">
      <c r="A2780" s="1">
        <f t="shared" si="130"/>
        <v>297.20252179327525</v>
      </c>
      <c r="B2780" s="1">
        <f t="shared" si="131"/>
        <v>178.65317741646476</v>
      </c>
      <c r="C2780" s="1">
        <f t="shared" si="132"/>
        <v>609.13115844155845</v>
      </c>
      <c r="E2780" s="1">
        <v>1634.6138698630141</v>
      </c>
      <c r="F2780" s="1">
        <v>982.59247579055602</v>
      </c>
      <c r="G2780" s="1">
        <v>3350.2213714285717</v>
      </c>
    </row>
    <row r="2781" spans="1:7" x14ac:dyDescent="0.75">
      <c r="A2781" s="1">
        <f t="shared" si="130"/>
        <v>332.34810087173099</v>
      </c>
      <c r="B2781" s="1">
        <f t="shared" si="131"/>
        <v>199.7797365202284</v>
      </c>
      <c r="C2781" s="1">
        <f t="shared" si="132"/>
        <v>657.9896727272727</v>
      </c>
      <c r="E2781" s="1">
        <v>1827.9145547945207</v>
      </c>
      <c r="F2781" s="1">
        <v>1098.7885508612562</v>
      </c>
      <c r="G2781" s="1">
        <v>3618.9431999999997</v>
      </c>
    </row>
    <row r="2782" spans="1:7" x14ac:dyDescent="0.75">
      <c r="A2782" s="1">
        <f t="shared" si="130"/>
        <v>271.93256537982569</v>
      </c>
      <c r="B2782" s="1">
        <f t="shared" si="131"/>
        <v>163.46299986755892</v>
      </c>
      <c r="C2782" s="1">
        <f t="shared" si="132"/>
        <v>592.83833766233772</v>
      </c>
      <c r="E2782" s="1">
        <v>1495.6291095890413</v>
      </c>
      <c r="F2782" s="1">
        <v>899.04649927157413</v>
      </c>
      <c r="G2782" s="1">
        <v>3260.6108571428572</v>
      </c>
    </row>
    <row r="2783" spans="1:7" x14ac:dyDescent="0.75">
      <c r="A2783" s="1">
        <f t="shared" si="130"/>
        <v>280.98813823163141</v>
      </c>
      <c r="B2783" s="1">
        <f t="shared" si="131"/>
        <v>168.90645766950502</v>
      </c>
      <c r="C2783" s="1">
        <f t="shared" si="132"/>
        <v>535.87642597402601</v>
      </c>
      <c r="E2783" s="1">
        <v>1545.4347602739729</v>
      </c>
      <c r="F2783" s="1">
        <v>928.98551718227759</v>
      </c>
      <c r="G2783" s="1">
        <v>2947.3203428571428</v>
      </c>
    </row>
    <row r="2784" spans="1:7" x14ac:dyDescent="0.75">
      <c r="A2784" s="1">
        <f t="shared" si="130"/>
        <v>352.2509028642591</v>
      </c>
      <c r="B2784" s="1">
        <f t="shared" si="131"/>
        <v>211.74365023099276</v>
      </c>
      <c r="C2784" s="1">
        <f t="shared" si="132"/>
        <v>470.73824415584414</v>
      </c>
      <c r="E2784" s="1">
        <v>1937.379965753425</v>
      </c>
      <c r="F2784" s="1">
        <v>1164.59007627046</v>
      </c>
      <c r="G2784" s="1">
        <v>2589.0603428571426</v>
      </c>
    </row>
    <row r="2785" spans="1:7" x14ac:dyDescent="0.75">
      <c r="A2785" s="1">
        <f t="shared" si="130"/>
        <v>318.96603362391033</v>
      </c>
      <c r="B2785" s="1">
        <f t="shared" si="131"/>
        <v>191.73557911794259</v>
      </c>
      <c r="C2785" s="1">
        <f t="shared" si="132"/>
        <v>675.93917922077924</v>
      </c>
      <c r="E2785" s="1">
        <v>1754.3131849315068</v>
      </c>
      <c r="F2785" s="1">
        <v>1054.5456851486842</v>
      </c>
      <c r="G2785" s="1">
        <v>3717.6654857142858</v>
      </c>
    </row>
    <row r="2786" spans="1:7" x14ac:dyDescent="0.75">
      <c r="A2786" s="1">
        <f t="shared" si="130"/>
        <v>322.42935865504359</v>
      </c>
      <c r="B2786" s="1">
        <f t="shared" si="131"/>
        <v>193.81744014833399</v>
      </c>
      <c r="C2786" s="1">
        <f t="shared" si="132"/>
        <v>658.61292467532451</v>
      </c>
      <c r="E2786" s="1">
        <v>1773.3614726027397</v>
      </c>
      <c r="F2786" s="1">
        <v>1065.9959208158368</v>
      </c>
      <c r="G2786" s="1">
        <v>3622.3710857142846</v>
      </c>
    </row>
    <row r="2787" spans="1:7" x14ac:dyDescent="0.75">
      <c r="A2787" s="1">
        <f t="shared" si="130"/>
        <v>299.96871108343714</v>
      </c>
      <c r="B2787" s="1">
        <f t="shared" si="131"/>
        <v>180.31598875030187</v>
      </c>
      <c r="C2787" s="1">
        <f t="shared" si="132"/>
        <v>637.21963636363625</v>
      </c>
      <c r="E2787" s="1">
        <v>1649.8279109589041</v>
      </c>
      <c r="F2787" s="1">
        <v>991.73793812666031</v>
      </c>
      <c r="G2787" s="1">
        <v>3504.7079999999992</v>
      </c>
    </row>
    <row r="2788" spans="1:7" x14ac:dyDescent="0.75">
      <c r="A2788" s="1">
        <f t="shared" si="130"/>
        <v>323.13502490660022</v>
      </c>
      <c r="B2788" s="1">
        <f t="shared" si="131"/>
        <v>194.24161297610604</v>
      </c>
      <c r="C2788" s="1">
        <f t="shared" si="132"/>
        <v>596.2012051948052</v>
      </c>
      <c r="E2788" s="1">
        <v>1777.2426369863012</v>
      </c>
      <c r="F2788" s="1">
        <v>1068.3288713685831</v>
      </c>
      <c r="G2788" s="1">
        <v>3279.1066285714292</v>
      </c>
    </row>
    <row r="2789" spans="1:7" x14ac:dyDescent="0.75">
      <c r="A2789" s="1">
        <f t="shared" si="130"/>
        <v>304.6809775840598</v>
      </c>
      <c r="B2789" s="1">
        <f t="shared" si="131"/>
        <v>183.14859417726845</v>
      </c>
      <c r="C2789" s="1">
        <f t="shared" si="132"/>
        <v>522.13533506493502</v>
      </c>
      <c r="E2789" s="1">
        <v>1675.7453767123291</v>
      </c>
      <c r="F2789" s="1">
        <v>1007.3172679749764</v>
      </c>
      <c r="G2789" s="1">
        <v>2871.7443428571428</v>
      </c>
    </row>
    <row r="2790" spans="1:7" x14ac:dyDescent="0.75">
      <c r="A2790" s="1">
        <f t="shared" si="130"/>
        <v>278.70834371108339</v>
      </c>
      <c r="B2790" s="1">
        <f t="shared" si="131"/>
        <v>167.5360387662727</v>
      </c>
      <c r="C2790" s="1">
        <f t="shared" si="132"/>
        <v>524.22807272727266</v>
      </c>
      <c r="E2790" s="1">
        <v>1532.8958904109588</v>
      </c>
      <c r="F2790" s="1">
        <v>921.44821321449979</v>
      </c>
      <c r="G2790" s="1">
        <v>2883.2543999999998</v>
      </c>
    </row>
    <row r="2791" spans="1:7" x14ac:dyDescent="0.75">
      <c r="A2791" s="1">
        <f t="shared" si="130"/>
        <v>307.41917808219176</v>
      </c>
      <c r="B2791" s="1">
        <f t="shared" si="131"/>
        <v>184.79457770783503</v>
      </c>
      <c r="C2791" s="1">
        <f t="shared" si="132"/>
        <v>472.21171948051949</v>
      </c>
      <c r="E2791" s="1">
        <v>1690.8054794520549</v>
      </c>
      <c r="F2791" s="1">
        <v>1016.3701773930926</v>
      </c>
      <c r="G2791" s="1">
        <v>2597.1644571428574</v>
      </c>
    </row>
    <row r="2792" spans="1:7" x14ac:dyDescent="0.75">
      <c r="A2792" s="1">
        <f t="shared" si="130"/>
        <v>284.04763387297635</v>
      </c>
      <c r="B2792" s="1">
        <f t="shared" si="131"/>
        <v>170.74556828893955</v>
      </c>
      <c r="C2792" s="1">
        <f t="shared" si="132"/>
        <v>642.31785974025979</v>
      </c>
      <c r="E2792" s="1">
        <v>1562.2619863013699</v>
      </c>
      <c r="F2792" s="1">
        <v>939.10062558916763</v>
      </c>
      <c r="G2792" s="1">
        <v>3532.7482285714286</v>
      </c>
    </row>
    <row r="2793" spans="1:7" x14ac:dyDescent="0.75">
      <c r="A2793" s="1">
        <f t="shared" si="130"/>
        <v>308.54268368617687</v>
      </c>
      <c r="B2793" s="1">
        <f t="shared" si="131"/>
        <v>185.46993354575835</v>
      </c>
      <c r="C2793" s="1">
        <f t="shared" si="132"/>
        <v>693.31549090909084</v>
      </c>
      <c r="E2793" s="1">
        <v>1696.9847602739726</v>
      </c>
      <c r="F2793" s="1">
        <v>1020.084634501671</v>
      </c>
      <c r="G2793" s="1">
        <v>3813.2351999999996</v>
      </c>
    </row>
    <row r="2794" spans="1:7" x14ac:dyDescent="0.75">
      <c r="A2794" s="1">
        <f t="shared" si="130"/>
        <v>312.53225404732262</v>
      </c>
      <c r="B2794" s="1">
        <f t="shared" si="131"/>
        <v>187.86813858007616</v>
      </c>
      <c r="C2794" s="1">
        <f t="shared" si="132"/>
        <v>448.33315324675317</v>
      </c>
      <c r="E2794" s="1">
        <v>1718.9273972602741</v>
      </c>
      <c r="F2794" s="1">
        <v>1033.2747621904189</v>
      </c>
      <c r="G2794" s="1">
        <v>2465.8323428571425</v>
      </c>
    </row>
    <row r="2795" spans="1:7" x14ac:dyDescent="0.75">
      <c r="A2795" s="1">
        <f t="shared" si="130"/>
        <v>276.28418430884187</v>
      </c>
      <c r="B2795" s="1">
        <f t="shared" si="131"/>
        <v>166.07882579328293</v>
      </c>
      <c r="C2795" s="1">
        <f t="shared" si="132"/>
        <v>613.07096103896095</v>
      </c>
      <c r="E2795" s="1">
        <v>1519.5630136986304</v>
      </c>
      <c r="F2795" s="1">
        <v>913.43354186305601</v>
      </c>
      <c r="G2795" s="1">
        <v>3371.8902857142853</v>
      </c>
    </row>
    <row r="2796" spans="1:7" x14ac:dyDescent="0.75">
      <c r="A2796" s="1">
        <f t="shared" si="130"/>
        <v>323.97275840597763</v>
      </c>
      <c r="B2796" s="1">
        <f t="shared" si="131"/>
        <v>194.74519433775578</v>
      </c>
      <c r="C2796" s="1">
        <f t="shared" si="132"/>
        <v>518.28336623376629</v>
      </c>
      <c r="E2796" s="1">
        <v>1781.8501712328771</v>
      </c>
      <c r="F2796" s="1">
        <v>1071.0985688576568</v>
      </c>
      <c r="G2796" s="1">
        <v>2850.5585142857144</v>
      </c>
    </row>
    <row r="2797" spans="1:7" x14ac:dyDescent="0.75">
      <c r="A2797" s="1">
        <f t="shared" si="130"/>
        <v>348.24766500622673</v>
      </c>
      <c r="B2797" s="1">
        <f t="shared" si="131"/>
        <v>209.33725566574995</v>
      </c>
      <c r="C2797" s="1">
        <f t="shared" si="132"/>
        <v>567.77654025974027</v>
      </c>
      <c r="E2797" s="1">
        <v>1915.3621575342468</v>
      </c>
      <c r="F2797" s="1">
        <v>1151.3549061616247</v>
      </c>
      <c r="G2797" s="1">
        <v>3122.7709714285716</v>
      </c>
    </row>
    <row r="2798" spans="1:7" x14ac:dyDescent="0.75">
      <c r="A2798" s="1">
        <f t="shared" si="130"/>
        <v>361.7049813200498</v>
      </c>
      <c r="B2798" s="1">
        <f t="shared" si="131"/>
        <v>217.42664246371504</v>
      </c>
      <c r="C2798" s="1">
        <f t="shared" si="132"/>
        <v>573.96361558441549</v>
      </c>
      <c r="E2798" s="1">
        <v>1989.3773972602739</v>
      </c>
      <c r="F2798" s="1">
        <v>1195.8465335504327</v>
      </c>
      <c r="G2798" s="1">
        <v>3156.7998857142852</v>
      </c>
    </row>
    <row r="2799" spans="1:7" x14ac:dyDescent="0.75">
      <c r="A2799" s="1">
        <f t="shared" si="130"/>
        <v>358.88929016189292</v>
      </c>
      <c r="B2799" s="1">
        <f t="shared" si="131"/>
        <v>215.73408331320749</v>
      </c>
      <c r="C2799" s="1">
        <f t="shared" si="132"/>
        <v>523.52565194805186</v>
      </c>
      <c r="E2799" s="1">
        <v>1973.891095890411</v>
      </c>
      <c r="F2799" s="1">
        <v>1186.5374582226411</v>
      </c>
      <c r="G2799" s="1">
        <v>2879.3910857142855</v>
      </c>
    </row>
    <row r="2800" spans="1:7" x14ac:dyDescent="0.75">
      <c r="A2800" s="1">
        <f t="shared" si="130"/>
        <v>319.55915317559146</v>
      </c>
      <c r="B2800" s="1">
        <f t="shared" si="131"/>
        <v>192.09210417656729</v>
      </c>
      <c r="C2800" s="1">
        <f t="shared" si="132"/>
        <v>572.98397922077913</v>
      </c>
      <c r="E2800" s="1">
        <v>1757.5753424657532</v>
      </c>
      <c r="F2800" s="1">
        <v>1056.50657297112</v>
      </c>
      <c r="G2800" s="1">
        <v>3151.4118857142853</v>
      </c>
    </row>
    <row r="2801" spans="1:7" x14ac:dyDescent="0.75">
      <c r="A2801" s="1">
        <f t="shared" si="130"/>
        <v>377.3111145703611</v>
      </c>
      <c r="B2801" s="1">
        <f t="shared" si="131"/>
        <v>226.80776883584321</v>
      </c>
      <c r="C2801" s="1">
        <f t="shared" si="132"/>
        <v>563.34258701298688</v>
      </c>
      <c r="E2801" s="1">
        <v>2075.211130136986</v>
      </c>
      <c r="F2801" s="1">
        <v>1247.4427285971376</v>
      </c>
      <c r="G2801" s="1">
        <v>3098.3842285714277</v>
      </c>
    </row>
    <row r="2802" spans="1:7" x14ac:dyDescent="0.75">
      <c r="A2802" s="1">
        <f t="shared" si="130"/>
        <v>256.26192403486925</v>
      </c>
      <c r="B2802" s="1">
        <f t="shared" si="131"/>
        <v>154.04313215279021</v>
      </c>
      <c r="C2802" s="1">
        <f t="shared" si="132"/>
        <v>470.75289350649348</v>
      </c>
      <c r="E2802" s="1">
        <v>1409.4405821917808</v>
      </c>
      <c r="F2802" s="1">
        <v>847.23722684034612</v>
      </c>
      <c r="G2802" s="1">
        <v>2589.1409142857142</v>
      </c>
    </row>
    <row r="2803" spans="1:7" x14ac:dyDescent="0.75">
      <c r="A2803" s="1">
        <f t="shared" si="130"/>
        <v>254.9610834371108</v>
      </c>
      <c r="B2803" s="1">
        <f t="shared" si="131"/>
        <v>153.26118152992777</v>
      </c>
      <c r="C2803" s="1">
        <f t="shared" si="132"/>
        <v>587.76068571428561</v>
      </c>
      <c r="E2803" s="1">
        <v>1402.2859589041095</v>
      </c>
      <c r="F2803" s="1">
        <v>842.93649841460262</v>
      </c>
      <c r="G2803" s="1">
        <v>3232.6837714285707</v>
      </c>
    </row>
    <row r="2804" spans="1:7" x14ac:dyDescent="0.75">
      <c r="A2804" s="1">
        <f t="shared" si="130"/>
        <v>311.46513075965129</v>
      </c>
      <c r="B2804" s="1">
        <f t="shared" si="131"/>
        <v>187.22666271940417</v>
      </c>
      <c r="C2804" s="1">
        <f t="shared" si="132"/>
        <v>518.15158441558447</v>
      </c>
      <c r="E2804" s="1">
        <v>1713.0582191780823</v>
      </c>
      <c r="F2804" s="1">
        <v>1029.746644956723</v>
      </c>
      <c r="G2804" s="1">
        <v>2849.8337142857144</v>
      </c>
    </row>
    <row r="2805" spans="1:7" x14ac:dyDescent="0.75">
      <c r="A2805" s="1">
        <f t="shared" si="130"/>
        <v>327.10644458281445</v>
      </c>
      <c r="B2805" s="1">
        <f t="shared" si="131"/>
        <v>196.62889863585715</v>
      </c>
      <c r="C2805" s="1">
        <f t="shared" si="132"/>
        <v>606.17174025974009</v>
      </c>
      <c r="E2805" s="1">
        <v>1799.0854452054793</v>
      </c>
      <c r="F2805" s="1">
        <v>1081.4589424972144</v>
      </c>
      <c r="G2805" s="1">
        <v>3333.9445714285707</v>
      </c>
    </row>
    <row r="2806" spans="1:7" x14ac:dyDescent="0.75">
      <c r="A2806" s="1">
        <f t="shared" si="130"/>
        <v>318.36983188044826</v>
      </c>
      <c r="B2806" s="1">
        <f t="shared" si="131"/>
        <v>191.37718430339902</v>
      </c>
      <c r="C2806" s="1">
        <f t="shared" si="132"/>
        <v>509.15763116883119</v>
      </c>
      <c r="E2806" s="1">
        <v>1751.0340753424655</v>
      </c>
      <c r="F2806" s="1">
        <v>1052.5745136686946</v>
      </c>
      <c r="G2806" s="1">
        <v>2800.3669714285716</v>
      </c>
    </row>
    <row r="2807" spans="1:7" x14ac:dyDescent="0.75">
      <c r="A2807" s="1">
        <f t="shared" si="130"/>
        <v>355.04909713574096</v>
      </c>
      <c r="B2807" s="1">
        <f t="shared" si="131"/>
        <v>213.42570135323581</v>
      </c>
      <c r="C2807" s="1">
        <f t="shared" si="132"/>
        <v>605.49886753246744</v>
      </c>
      <c r="E2807" s="1">
        <v>1952.7700342465751</v>
      </c>
      <c r="F2807" s="1">
        <v>1173.8413574427971</v>
      </c>
      <c r="G2807" s="1">
        <v>3330.2437714285716</v>
      </c>
    </row>
    <row r="2808" spans="1:7" x14ac:dyDescent="0.75">
      <c r="A2808" s="1">
        <f t="shared" si="130"/>
        <v>284.14701120797014</v>
      </c>
      <c r="B2808" s="1">
        <f t="shared" si="131"/>
        <v>170.80530699054995</v>
      </c>
      <c r="C2808" s="1">
        <f t="shared" si="132"/>
        <v>579.8966649350649</v>
      </c>
      <c r="E2808" s="1">
        <v>1562.8085616438357</v>
      </c>
      <c r="F2808" s="1">
        <v>939.42918844802477</v>
      </c>
      <c r="G2808" s="1">
        <v>3189.4316571428567</v>
      </c>
    </row>
    <row r="2809" spans="1:7" x14ac:dyDescent="0.75">
      <c r="A2809" s="1">
        <f t="shared" si="130"/>
        <v>256.96531755915316</v>
      </c>
      <c r="B2809" s="1">
        <f t="shared" si="131"/>
        <v>154.46595875630067</v>
      </c>
      <c r="C2809" s="1">
        <f t="shared" si="132"/>
        <v>614.06138181818187</v>
      </c>
      <c r="E2809" s="1">
        <v>1413.3092465753425</v>
      </c>
      <c r="F2809" s="1">
        <v>849.5627731596536</v>
      </c>
      <c r="G2809" s="1">
        <v>3377.3376000000003</v>
      </c>
    </row>
    <row r="2810" spans="1:7" x14ac:dyDescent="0.75">
      <c r="A2810" s="1">
        <f t="shared" si="130"/>
        <v>304.94190535491902</v>
      </c>
      <c r="B2810" s="1">
        <f t="shared" si="131"/>
        <v>183.3054480013088</v>
      </c>
      <c r="C2810" s="1">
        <f t="shared" si="132"/>
        <v>512.67640519480517</v>
      </c>
      <c r="E2810" s="1">
        <v>1677.1804794520549</v>
      </c>
      <c r="F2810" s="1">
        <v>1008.1799640071985</v>
      </c>
      <c r="G2810" s="1">
        <v>2819.7202285714284</v>
      </c>
    </row>
    <row r="2811" spans="1:7" x14ac:dyDescent="0.75">
      <c r="A2811" s="1">
        <f t="shared" si="130"/>
        <v>203.5661581569116</v>
      </c>
      <c r="B2811" s="1">
        <f t="shared" si="131"/>
        <v>122.36686792511624</v>
      </c>
      <c r="C2811" s="1">
        <f t="shared" si="132"/>
        <v>458.18605714285712</v>
      </c>
      <c r="E2811" s="1">
        <v>1119.6138698630139</v>
      </c>
      <c r="F2811" s="1">
        <v>673.01777358813933</v>
      </c>
      <c r="G2811" s="1">
        <v>2520.0233142857142</v>
      </c>
    </row>
    <row r="2812" spans="1:7" x14ac:dyDescent="0.75">
      <c r="A2812" s="1">
        <f t="shared" si="130"/>
        <v>246.31018057285178</v>
      </c>
      <c r="B2812" s="1">
        <f t="shared" si="131"/>
        <v>148.06097897303655</v>
      </c>
      <c r="C2812" s="1">
        <f t="shared" si="132"/>
        <v>511.13236363636355</v>
      </c>
      <c r="E2812" s="1">
        <v>1354.7059931506849</v>
      </c>
      <c r="F2812" s="1">
        <v>814.33538435170101</v>
      </c>
      <c r="G2812" s="1">
        <v>2811.2279999999996</v>
      </c>
    </row>
    <row r="2813" spans="1:7" x14ac:dyDescent="0.75">
      <c r="A2813" s="1">
        <f t="shared" si="130"/>
        <v>287.90277085927772</v>
      </c>
      <c r="B2813" s="1">
        <f t="shared" si="131"/>
        <v>173.06296247244055</v>
      </c>
      <c r="C2813" s="1">
        <f t="shared" si="132"/>
        <v>635.12141298701295</v>
      </c>
      <c r="E2813" s="1">
        <v>1583.4652397260274</v>
      </c>
      <c r="F2813" s="1">
        <v>951.8462935984229</v>
      </c>
      <c r="G2813" s="1">
        <v>3493.1677714285711</v>
      </c>
    </row>
    <row r="2814" spans="1:7" x14ac:dyDescent="0.75">
      <c r="A2814" s="1">
        <f t="shared" si="130"/>
        <v>245.56089663760895</v>
      </c>
      <c r="B2814" s="1">
        <f t="shared" si="131"/>
        <v>147.6105921672808</v>
      </c>
      <c r="C2814" s="1">
        <f t="shared" si="132"/>
        <v>644.16037402597408</v>
      </c>
      <c r="E2814" s="1">
        <v>1350.5849315068492</v>
      </c>
      <c r="F2814" s="1">
        <v>811.85825692004448</v>
      </c>
      <c r="G2814" s="1">
        <v>3542.8820571428569</v>
      </c>
    </row>
    <row r="2815" spans="1:7" x14ac:dyDescent="0.75">
      <c r="A2815" s="1">
        <f t="shared" si="130"/>
        <v>222.64965753424659</v>
      </c>
      <c r="B2815" s="1">
        <f t="shared" si="131"/>
        <v>133.83826922927099</v>
      </c>
      <c r="C2815" s="1">
        <f t="shared" si="132"/>
        <v>601.93072207792204</v>
      </c>
      <c r="E2815" s="1">
        <v>1224.5731164383562</v>
      </c>
      <c r="F2815" s="1">
        <v>736.11048076099053</v>
      </c>
      <c r="G2815" s="1">
        <v>3310.6189714285715</v>
      </c>
    </row>
    <row r="2816" spans="1:7" x14ac:dyDescent="0.75">
      <c r="A2816" s="1">
        <f t="shared" si="130"/>
        <v>266.80544831880451</v>
      </c>
      <c r="B2816" s="1">
        <f t="shared" si="131"/>
        <v>160.38102509368255</v>
      </c>
      <c r="C2816" s="1">
        <f t="shared" si="132"/>
        <v>599.77932467532457</v>
      </c>
      <c r="E2816" s="1">
        <v>1467.4299657534248</v>
      </c>
      <c r="F2816" s="1">
        <v>882.09563801525394</v>
      </c>
      <c r="G2816" s="1">
        <v>3298.786285714285</v>
      </c>
    </row>
    <row r="2817" spans="1:7" x14ac:dyDescent="0.75">
      <c r="A2817" s="1">
        <f t="shared" si="130"/>
        <v>280.27537359900373</v>
      </c>
      <c r="B2817" s="1">
        <f t="shared" si="131"/>
        <v>168.47800310067854</v>
      </c>
      <c r="C2817" s="1">
        <f t="shared" si="132"/>
        <v>458.59343376623366</v>
      </c>
      <c r="E2817" s="1">
        <v>1541.5145547945206</v>
      </c>
      <c r="F2817" s="1">
        <v>926.6290170537319</v>
      </c>
      <c r="G2817" s="1">
        <v>2522.2638857142852</v>
      </c>
    </row>
    <row r="2818" spans="1:7" x14ac:dyDescent="0.75">
      <c r="A2818" s="1">
        <f t="shared" ref="A2818:A2881" si="133">E2818*10/55</f>
        <v>279.36880448318811</v>
      </c>
      <c r="B2818" s="1">
        <f t="shared" ref="B2818:B2881" si="134">F2818*10/55</f>
        <v>167.93302534298331</v>
      </c>
      <c r="C2818" s="1">
        <f t="shared" ref="C2818:C2881" si="135">G2818*10/55</f>
        <v>561.41348571428568</v>
      </c>
      <c r="E2818" s="1">
        <v>1536.5284246575345</v>
      </c>
      <c r="F2818" s="1">
        <v>923.63163938640832</v>
      </c>
      <c r="G2818" s="1">
        <v>3087.7741714285712</v>
      </c>
    </row>
    <row r="2819" spans="1:7" x14ac:dyDescent="0.75">
      <c r="A2819" s="1">
        <f t="shared" si="133"/>
        <v>214.45292652552928</v>
      </c>
      <c r="B2819" s="1">
        <f t="shared" si="134"/>
        <v>128.9110697341051</v>
      </c>
      <c r="C2819" s="1">
        <f t="shared" si="135"/>
        <v>598.11297662337654</v>
      </c>
      <c r="E2819" s="1">
        <v>1179.4910958904111</v>
      </c>
      <c r="F2819" s="1">
        <v>709.01088353757802</v>
      </c>
      <c r="G2819" s="1">
        <v>3289.6213714285714</v>
      </c>
    </row>
    <row r="2820" spans="1:7" x14ac:dyDescent="0.75">
      <c r="A2820" s="1">
        <f t="shared" si="133"/>
        <v>248.09617061021171</v>
      </c>
      <c r="B2820" s="1">
        <f t="shared" si="134"/>
        <v>149.13455542657701</v>
      </c>
      <c r="C2820" s="1">
        <f t="shared" si="135"/>
        <v>524.53751688311695</v>
      </c>
      <c r="E2820" s="1">
        <v>1364.5289383561644</v>
      </c>
      <c r="F2820" s="1">
        <v>820.24005484617351</v>
      </c>
      <c r="G2820" s="1">
        <v>2884.9563428571432</v>
      </c>
    </row>
    <row r="2821" spans="1:7" x14ac:dyDescent="0.75">
      <c r="A2821" s="1">
        <f t="shared" si="133"/>
        <v>289.06874221668744</v>
      </c>
      <c r="B2821" s="1">
        <f t="shared" si="134"/>
        <v>173.7638404786575</v>
      </c>
      <c r="C2821" s="1">
        <f t="shared" si="135"/>
        <v>468.37209350649334</v>
      </c>
      <c r="E2821" s="1">
        <v>1589.878082191781</v>
      </c>
      <c r="F2821" s="1">
        <v>955.70112263261615</v>
      </c>
      <c r="G2821" s="1">
        <v>2576.0465142857133</v>
      </c>
    </row>
    <row r="2822" spans="1:7" x14ac:dyDescent="0.75">
      <c r="A2822" s="1">
        <f t="shared" si="133"/>
        <v>194.44333748443341</v>
      </c>
      <c r="B2822" s="1">
        <f t="shared" si="134"/>
        <v>116.88298600020254</v>
      </c>
      <c r="C2822" s="1">
        <f t="shared" si="135"/>
        <v>559.83472207792215</v>
      </c>
      <c r="E2822" s="1">
        <v>1069.4383561643838</v>
      </c>
      <c r="F2822" s="1">
        <v>642.85642300111397</v>
      </c>
      <c r="G2822" s="1">
        <v>3079.0909714285717</v>
      </c>
    </row>
    <row r="2823" spans="1:7" x14ac:dyDescent="0.75">
      <c r="A2823" s="1">
        <f t="shared" si="133"/>
        <v>214.48764009962639</v>
      </c>
      <c r="B2823" s="1">
        <f t="shared" si="134"/>
        <v>128.93195490771973</v>
      </c>
      <c r="C2823" s="1">
        <f t="shared" si="135"/>
        <v>638.39414025974031</v>
      </c>
      <c r="E2823" s="1">
        <v>1179.6820205479451</v>
      </c>
      <c r="F2823" s="1">
        <v>709.1257519924585</v>
      </c>
      <c r="G2823" s="1">
        <v>3511.167771428572</v>
      </c>
    </row>
    <row r="2824" spans="1:7" x14ac:dyDescent="0.75">
      <c r="A2824" s="1">
        <f t="shared" si="133"/>
        <v>224.26201743462019</v>
      </c>
      <c r="B2824" s="1">
        <f t="shared" si="134"/>
        <v>134.80747590741589</v>
      </c>
      <c r="C2824" s="1">
        <f t="shared" si="135"/>
        <v>480.57126233766235</v>
      </c>
      <c r="E2824" s="1">
        <v>1233.4410958904111</v>
      </c>
      <c r="F2824" s="1">
        <v>741.44111749078741</v>
      </c>
      <c r="G2824" s="1">
        <v>2643.141942857143</v>
      </c>
    </row>
    <row r="2825" spans="1:7" x14ac:dyDescent="0.75">
      <c r="A2825" s="1">
        <f t="shared" si="133"/>
        <v>216.17808219178085</v>
      </c>
      <c r="B2825" s="1">
        <f t="shared" si="134"/>
        <v>129.94809245943017</v>
      </c>
      <c r="C2825" s="1">
        <f t="shared" si="135"/>
        <v>771.80322077922085</v>
      </c>
      <c r="E2825" s="1">
        <v>1188.9794520547946</v>
      </c>
      <c r="F2825" s="1">
        <v>714.71450852686598</v>
      </c>
      <c r="G2825" s="1">
        <v>4244.9177142857143</v>
      </c>
    </row>
    <row r="2826" spans="1:7" x14ac:dyDescent="0.75">
      <c r="A2826" s="1">
        <f t="shared" si="133"/>
        <v>205.35762764632628</v>
      </c>
      <c r="B2826" s="1">
        <f t="shared" si="134"/>
        <v>123.44375384663329</v>
      </c>
      <c r="C2826" s="1">
        <f t="shared" si="135"/>
        <v>661.23945974025969</v>
      </c>
      <c r="E2826" s="1">
        <v>1129.4669520547945</v>
      </c>
      <c r="F2826" s="1">
        <v>678.94064615648301</v>
      </c>
      <c r="G2826" s="1">
        <v>3636.8170285714277</v>
      </c>
    </row>
    <row r="2827" spans="1:7" x14ac:dyDescent="0.75">
      <c r="A2827" s="1">
        <f t="shared" si="133"/>
        <v>242.12761519302614</v>
      </c>
      <c r="B2827" s="1">
        <f t="shared" si="134"/>
        <v>145.54677428150731</v>
      </c>
      <c r="C2827" s="1">
        <f t="shared" si="135"/>
        <v>693.82528831168838</v>
      </c>
      <c r="E2827" s="1">
        <v>1331.7018835616439</v>
      </c>
      <c r="F2827" s="1">
        <v>800.50725854829022</v>
      </c>
      <c r="G2827" s="1">
        <v>3816.0390857142861</v>
      </c>
    </row>
    <row r="2828" spans="1:7" x14ac:dyDescent="0.75">
      <c r="A2828" s="1">
        <f t="shared" si="133"/>
        <v>209.00236612702366</v>
      </c>
      <c r="B2828" s="1">
        <f t="shared" si="134"/>
        <v>125.63464034465832</v>
      </c>
      <c r="C2828" s="1">
        <f t="shared" si="135"/>
        <v>670.51387012987004</v>
      </c>
      <c r="E2828" s="1">
        <v>1149.5130136986302</v>
      </c>
      <c r="F2828" s="1">
        <v>690.99052189562076</v>
      </c>
      <c r="G2828" s="1">
        <v>3687.8262857142854</v>
      </c>
    </row>
    <row r="2829" spans="1:7" x14ac:dyDescent="0.75">
      <c r="A2829" s="1">
        <f t="shared" si="133"/>
        <v>208.04691780821926</v>
      </c>
      <c r="B2829" s="1">
        <f t="shared" si="134"/>
        <v>125.06032611659487</v>
      </c>
      <c r="C2829" s="1">
        <f t="shared" si="135"/>
        <v>545.31010909090901</v>
      </c>
      <c r="E2829" s="1">
        <v>1144.2580479452058</v>
      </c>
      <c r="F2829" s="1">
        <v>687.8317936412717</v>
      </c>
      <c r="G2829" s="1">
        <v>2999.2055999999998</v>
      </c>
    </row>
    <row r="2830" spans="1:7" x14ac:dyDescent="0.75">
      <c r="A2830" s="1">
        <f t="shared" si="133"/>
        <v>225.94694894146946</v>
      </c>
      <c r="B2830" s="1">
        <f t="shared" si="134"/>
        <v>135.82034138626815</v>
      </c>
      <c r="C2830" s="1">
        <f t="shared" si="135"/>
        <v>719.54512207792197</v>
      </c>
      <c r="E2830" s="1">
        <v>1242.7082191780821</v>
      </c>
      <c r="F2830" s="1">
        <v>747.01187762447489</v>
      </c>
      <c r="G2830" s="1">
        <v>3957.4981714285709</v>
      </c>
    </row>
    <row r="2831" spans="1:7" x14ac:dyDescent="0.75">
      <c r="A2831" s="1">
        <f t="shared" si="133"/>
        <v>246.21260896637608</v>
      </c>
      <c r="B2831" s="1">
        <f t="shared" si="134"/>
        <v>148.00232472985923</v>
      </c>
      <c r="C2831" s="1">
        <f t="shared" si="135"/>
        <v>708.08446753246744</v>
      </c>
      <c r="E2831" s="1">
        <v>1354.1693493150683</v>
      </c>
      <c r="F2831" s="1">
        <v>814.01278601422575</v>
      </c>
      <c r="G2831" s="1">
        <v>3894.4645714285707</v>
      </c>
    </row>
    <row r="2832" spans="1:7" x14ac:dyDescent="0.75">
      <c r="A2832" s="1">
        <f t="shared" si="133"/>
        <v>177.81360523038606</v>
      </c>
      <c r="B2832" s="1">
        <f t="shared" si="134"/>
        <v>106.88659774538597</v>
      </c>
      <c r="C2832" s="1">
        <f t="shared" si="135"/>
        <v>644.52417662337655</v>
      </c>
      <c r="E2832" s="1">
        <v>977.97482876712331</v>
      </c>
      <c r="F2832" s="1">
        <v>587.87628759962286</v>
      </c>
      <c r="G2832" s="1">
        <v>3544.8829714285712</v>
      </c>
    </row>
    <row r="2833" spans="1:7" x14ac:dyDescent="0.75">
      <c r="A2833" s="1">
        <f t="shared" si="133"/>
        <v>244.4071606475716</v>
      </c>
      <c r="B2833" s="1">
        <f t="shared" si="134"/>
        <v>146.91704360426615</v>
      </c>
      <c r="C2833" s="1">
        <f t="shared" si="135"/>
        <v>669.36903896103888</v>
      </c>
      <c r="E2833" s="1">
        <v>1344.2393835616438</v>
      </c>
      <c r="F2833" s="1">
        <v>808.04373982346385</v>
      </c>
      <c r="G2833" s="1">
        <v>3681.5297142857139</v>
      </c>
    </row>
    <row r="2834" spans="1:7" x14ac:dyDescent="0.75">
      <c r="A2834" s="1">
        <f t="shared" si="133"/>
        <v>261.37696139476969</v>
      </c>
      <c r="B2834" s="1">
        <f t="shared" si="134"/>
        <v>157.11785227370109</v>
      </c>
      <c r="C2834" s="1">
        <f t="shared" si="135"/>
        <v>682.1122909090908</v>
      </c>
      <c r="E2834" s="1">
        <v>1437.5732876712332</v>
      </c>
      <c r="F2834" s="1">
        <v>864.14818750535596</v>
      </c>
      <c r="G2834" s="1">
        <v>3751.6175999999996</v>
      </c>
    </row>
    <row r="2835" spans="1:7" x14ac:dyDescent="0.75">
      <c r="A2835" s="1">
        <f t="shared" si="133"/>
        <v>299.52163760896644</v>
      </c>
      <c r="B2835" s="1">
        <f t="shared" si="134"/>
        <v>180.04723003451255</v>
      </c>
      <c r="C2835" s="1">
        <f t="shared" si="135"/>
        <v>636.22316883116889</v>
      </c>
      <c r="E2835" s="1">
        <v>1647.3690068493152</v>
      </c>
      <c r="F2835" s="1">
        <v>990.25976518981895</v>
      </c>
      <c r="G2835" s="1">
        <v>3499.2274285714284</v>
      </c>
    </row>
    <row r="2836" spans="1:7" x14ac:dyDescent="0.75">
      <c r="A2836" s="1">
        <f t="shared" si="133"/>
        <v>290.83564757160644</v>
      </c>
      <c r="B2836" s="1">
        <f t="shared" si="134"/>
        <v>174.82593663085558</v>
      </c>
      <c r="C2836" s="1">
        <f t="shared" si="135"/>
        <v>642.42127792207782</v>
      </c>
      <c r="E2836" s="1">
        <v>1599.5960616438356</v>
      </c>
      <c r="F2836" s="1">
        <v>961.54265146970579</v>
      </c>
      <c r="G2836" s="1">
        <v>3533.3170285714282</v>
      </c>
    </row>
    <row r="2837" spans="1:7" x14ac:dyDescent="0.75">
      <c r="A2837" s="1">
        <f t="shared" si="133"/>
        <v>282.67176214196763</v>
      </c>
      <c r="B2837" s="1">
        <f t="shared" si="134"/>
        <v>169.91850045575299</v>
      </c>
      <c r="C2837" s="1">
        <f t="shared" si="135"/>
        <v>738.67536623376611</v>
      </c>
      <c r="E2837" s="1">
        <v>1554.694691780822</v>
      </c>
      <c r="F2837" s="1">
        <v>934.55175250664138</v>
      </c>
      <c r="G2837" s="1">
        <v>4062.7145142857139</v>
      </c>
    </row>
    <row r="2838" spans="1:7" x14ac:dyDescent="0.75">
      <c r="A2838" s="1">
        <f t="shared" si="133"/>
        <v>351.2385118306351</v>
      </c>
      <c r="B2838" s="1">
        <f t="shared" si="134"/>
        <v>211.13506337693497</v>
      </c>
      <c r="C2838" s="1">
        <f t="shared" si="135"/>
        <v>663.47719480519481</v>
      </c>
      <c r="E2838" s="1">
        <v>1931.8118150684932</v>
      </c>
      <c r="F2838" s="1">
        <v>1161.2428485731423</v>
      </c>
      <c r="G2838" s="1">
        <v>3649.1245714285719</v>
      </c>
    </row>
    <row r="2839" spans="1:7" x14ac:dyDescent="0.75">
      <c r="A2839" s="1">
        <f t="shared" si="133"/>
        <v>331.80516811955169</v>
      </c>
      <c r="B2839" s="1">
        <f t="shared" si="134"/>
        <v>199.45338932213554</v>
      </c>
      <c r="C2839" s="1">
        <f t="shared" si="135"/>
        <v>727.64265974025955</v>
      </c>
      <c r="E2839" s="1">
        <v>1824.9284246575342</v>
      </c>
      <c r="F2839" s="1">
        <v>1096.9936412717454</v>
      </c>
      <c r="G2839" s="1">
        <v>4002.0346285714277</v>
      </c>
    </row>
    <row r="2840" spans="1:7" x14ac:dyDescent="0.75">
      <c r="A2840" s="1">
        <f t="shared" si="133"/>
        <v>328.23745330012457</v>
      </c>
      <c r="B2840" s="1">
        <f t="shared" si="134"/>
        <v>197.30877928310437</v>
      </c>
      <c r="C2840" s="1">
        <f t="shared" si="135"/>
        <v>728.09161558441554</v>
      </c>
      <c r="E2840" s="1">
        <v>1805.305993150685</v>
      </c>
      <c r="F2840" s="1">
        <v>1085.198286057074</v>
      </c>
      <c r="G2840" s="1">
        <v>4004.5038857142858</v>
      </c>
    </row>
    <row r="2841" spans="1:7" x14ac:dyDescent="0.75">
      <c r="A2841" s="1">
        <f t="shared" si="133"/>
        <v>276.91746575342466</v>
      </c>
      <c r="B2841" s="1">
        <f t="shared" si="134"/>
        <v>166.45948940082113</v>
      </c>
      <c r="C2841" s="1">
        <f t="shared" si="135"/>
        <v>660.21300779220769</v>
      </c>
      <c r="E2841" s="1">
        <v>1523.0460616438356</v>
      </c>
      <c r="F2841" s="1">
        <v>915.52719170451621</v>
      </c>
      <c r="G2841" s="1">
        <v>3631.1715428571424</v>
      </c>
    </row>
    <row r="2842" spans="1:7" x14ac:dyDescent="0.75">
      <c r="A2842" s="1">
        <f t="shared" si="133"/>
        <v>339.26603362391035</v>
      </c>
      <c r="B2842" s="1">
        <f t="shared" si="134"/>
        <v>203.93824196199716</v>
      </c>
      <c r="C2842" s="1">
        <f t="shared" si="135"/>
        <v>476.23212467532466</v>
      </c>
      <c r="E2842" s="1">
        <v>1865.9631849315069</v>
      </c>
      <c r="F2842" s="1">
        <v>1121.6603307909843</v>
      </c>
      <c r="G2842" s="1">
        <v>2619.2766857142856</v>
      </c>
    </row>
    <row r="2843" spans="1:7" x14ac:dyDescent="0.75">
      <c r="A2843" s="1">
        <f t="shared" si="133"/>
        <v>315.74978206724785</v>
      </c>
      <c r="B2843" s="1">
        <f t="shared" si="134"/>
        <v>189.8022328001932</v>
      </c>
      <c r="C2843" s="1">
        <f t="shared" si="135"/>
        <v>650.11380779220781</v>
      </c>
      <c r="E2843" s="1">
        <v>1736.623801369863</v>
      </c>
      <c r="F2843" s="1">
        <v>1043.9122804010626</v>
      </c>
      <c r="G2843" s="1">
        <v>3575.6259428571429</v>
      </c>
    </row>
    <row r="2844" spans="1:7" x14ac:dyDescent="0.75">
      <c r="A2844" s="1">
        <f t="shared" si="133"/>
        <v>250.34037982565377</v>
      </c>
      <c r="B2844" s="1">
        <f t="shared" si="134"/>
        <v>150.48358432209659</v>
      </c>
      <c r="C2844" s="1">
        <f t="shared" si="135"/>
        <v>707.70040519480506</v>
      </c>
      <c r="E2844" s="1">
        <v>1376.8720890410957</v>
      </c>
      <c r="F2844" s="1">
        <v>827.6597137715313</v>
      </c>
      <c r="G2844" s="1">
        <v>3892.352228571428</v>
      </c>
    </row>
    <row r="2845" spans="1:7" x14ac:dyDescent="0.75">
      <c r="A2845" s="1">
        <f t="shared" si="133"/>
        <v>266.30473225404734</v>
      </c>
      <c r="B2845" s="1">
        <f t="shared" si="134"/>
        <v>160.08003178585059</v>
      </c>
      <c r="C2845" s="1">
        <f t="shared" si="135"/>
        <v>634.38670129870127</v>
      </c>
      <c r="E2845" s="1">
        <v>1464.6760273972604</v>
      </c>
      <c r="F2845" s="1">
        <v>880.44017482217828</v>
      </c>
      <c r="G2845" s="1">
        <v>3489.1268571428568</v>
      </c>
    </row>
    <row r="2846" spans="1:7" x14ac:dyDescent="0.75">
      <c r="A2846" s="1">
        <f t="shared" si="133"/>
        <v>327.53527397260279</v>
      </c>
      <c r="B2846" s="1">
        <f t="shared" si="134"/>
        <v>196.88668188440232</v>
      </c>
      <c r="C2846" s="1">
        <f t="shared" si="135"/>
        <v>628.66715844155829</v>
      </c>
      <c r="E2846" s="1">
        <v>1801.4440068493152</v>
      </c>
      <c r="F2846" s="1">
        <v>1082.8767503642127</v>
      </c>
      <c r="G2846" s="1">
        <v>3457.6693714285707</v>
      </c>
    </row>
    <row r="2847" spans="1:7" x14ac:dyDescent="0.75">
      <c r="A2847" s="1">
        <f t="shared" si="133"/>
        <v>290.05124533001242</v>
      </c>
      <c r="B2847" s="1">
        <f t="shared" si="134"/>
        <v>174.35444028077501</v>
      </c>
      <c r="C2847" s="1">
        <f t="shared" si="135"/>
        <v>597.75272727272727</v>
      </c>
      <c r="E2847" s="1">
        <v>1595.2818493150683</v>
      </c>
      <c r="F2847" s="1">
        <v>958.94942154426258</v>
      </c>
      <c r="G2847" s="1">
        <v>3287.64</v>
      </c>
    </row>
    <row r="2848" spans="1:7" x14ac:dyDescent="0.75">
      <c r="A2848" s="1">
        <f t="shared" si="133"/>
        <v>276.9380448318804</v>
      </c>
      <c r="B2848" s="1">
        <f t="shared" si="134"/>
        <v>166.47186718500453</v>
      </c>
      <c r="C2848" s="1">
        <f t="shared" si="135"/>
        <v>595.11677922077934</v>
      </c>
      <c r="E2848" s="1">
        <v>1523.1592465753422</v>
      </c>
      <c r="F2848" s="1">
        <v>915.59526951752491</v>
      </c>
      <c r="G2848" s="1">
        <v>3273.1422857142861</v>
      </c>
    </row>
    <row r="2849" spans="1:7" x14ac:dyDescent="0.75">
      <c r="A2849" s="1">
        <f t="shared" si="133"/>
        <v>261.96634495641342</v>
      </c>
      <c r="B2849" s="1">
        <f t="shared" si="134"/>
        <v>157.47215232278216</v>
      </c>
      <c r="C2849" s="1">
        <f t="shared" si="135"/>
        <v>490.47528311688308</v>
      </c>
      <c r="E2849" s="1">
        <v>1440.8148972602739</v>
      </c>
      <c r="F2849" s="1">
        <v>866.09683777530199</v>
      </c>
      <c r="G2849" s="1">
        <v>2697.6140571428568</v>
      </c>
    </row>
    <row r="2850" spans="1:7" x14ac:dyDescent="0.75">
      <c r="A2850" s="1">
        <f t="shared" si="133"/>
        <v>336.93465130759648</v>
      </c>
      <c r="B2850" s="1">
        <f t="shared" si="134"/>
        <v>202.53678511051032</v>
      </c>
      <c r="C2850" s="1">
        <f t="shared" si="135"/>
        <v>497.24658701298699</v>
      </c>
      <c r="E2850" s="1">
        <v>1853.1405821917808</v>
      </c>
      <c r="F2850" s="1">
        <v>1113.9523181078068</v>
      </c>
      <c r="G2850" s="1">
        <v>2734.8562285714283</v>
      </c>
    </row>
    <row r="2851" spans="1:7" x14ac:dyDescent="0.75">
      <c r="A2851" s="1">
        <f t="shared" si="133"/>
        <v>302.74514321295146</v>
      </c>
      <c r="B2851" s="1">
        <f t="shared" si="134"/>
        <v>181.98493288355314</v>
      </c>
      <c r="C2851" s="1">
        <f t="shared" si="135"/>
        <v>513.90109090909095</v>
      </c>
      <c r="E2851" s="1">
        <v>1665.0982876712328</v>
      </c>
      <c r="F2851" s="1">
        <v>1000.9171308595423</v>
      </c>
      <c r="G2851" s="1">
        <v>2826.4560000000001</v>
      </c>
    </row>
    <row r="2852" spans="1:7" x14ac:dyDescent="0.75">
      <c r="A2852" s="1">
        <f t="shared" si="133"/>
        <v>298.06307596513079</v>
      </c>
      <c r="B2852" s="1">
        <f t="shared" si="134"/>
        <v>179.1704640890004</v>
      </c>
      <c r="C2852" s="1">
        <f t="shared" si="135"/>
        <v>510.40569350649349</v>
      </c>
      <c r="E2852" s="1">
        <v>1639.3469178082194</v>
      </c>
      <c r="F2852" s="1">
        <v>985.4375524895022</v>
      </c>
      <c r="G2852" s="1">
        <v>2807.2313142857142</v>
      </c>
    </row>
    <row r="2853" spans="1:7" x14ac:dyDescent="0.75">
      <c r="A2853" s="1">
        <f t="shared" si="133"/>
        <v>274.17677459526777</v>
      </c>
      <c r="B2853" s="1">
        <f t="shared" si="134"/>
        <v>164.81202876307853</v>
      </c>
      <c r="C2853" s="1">
        <f t="shared" si="135"/>
        <v>586.13903376623387</v>
      </c>
      <c r="E2853" s="1">
        <v>1507.9722602739726</v>
      </c>
      <c r="F2853" s="1">
        <v>906.46615819693204</v>
      </c>
      <c r="G2853" s="1">
        <v>3223.7646857142859</v>
      </c>
    </row>
    <row r="2854" spans="1:7" x14ac:dyDescent="0.75">
      <c r="A2854" s="1">
        <f t="shared" si="133"/>
        <v>274.10376712328764</v>
      </c>
      <c r="B2854" s="1">
        <f t="shared" si="134"/>
        <v>164.76814559166087</v>
      </c>
      <c r="C2854" s="1">
        <f t="shared" si="135"/>
        <v>524.35274805194808</v>
      </c>
      <c r="E2854" s="1">
        <v>1507.5707191780821</v>
      </c>
      <c r="F2854" s="1">
        <v>906.22480075413478</v>
      </c>
      <c r="G2854" s="1">
        <v>2883.9401142857146</v>
      </c>
    </row>
    <row r="2855" spans="1:7" x14ac:dyDescent="0.75">
      <c r="A2855" s="1">
        <f t="shared" si="133"/>
        <v>282.40759651307599</v>
      </c>
      <c r="B2855" s="1">
        <f t="shared" si="134"/>
        <v>169.75970208555691</v>
      </c>
      <c r="C2855" s="1">
        <f t="shared" si="135"/>
        <v>494.4164571428571</v>
      </c>
      <c r="E2855" s="1">
        <v>1553.2417808219179</v>
      </c>
      <c r="F2855" s="1">
        <v>933.678361470563</v>
      </c>
      <c r="G2855" s="1">
        <v>2719.2905142857139</v>
      </c>
    </row>
    <row r="2856" spans="1:7" x14ac:dyDescent="0.75">
      <c r="A2856" s="1">
        <f t="shared" si="133"/>
        <v>340.46908468244089</v>
      </c>
      <c r="B2856" s="1">
        <f t="shared" si="134"/>
        <v>204.66140745876794</v>
      </c>
      <c r="C2856" s="1">
        <f t="shared" si="135"/>
        <v>415.17238441558436</v>
      </c>
      <c r="E2856" s="1">
        <v>1872.5799657534249</v>
      </c>
      <c r="F2856" s="1">
        <v>1125.6377410232237</v>
      </c>
      <c r="G2856" s="1">
        <v>2283.4481142857139</v>
      </c>
    </row>
    <row r="2857" spans="1:7" x14ac:dyDescent="0.75">
      <c r="A2857" s="1">
        <f t="shared" si="133"/>
        <v>271.14215442092154</v>
      </c>
      <c r="B2857" s="1">
        <f t="shared" si="134"/>
        <v>162.98787619099551</v>
      </c>
      <c r="C2857" s="1">
        <f t="shared" si="135"/>
        <v>559.57876363636353</v>
      </c>
      <c r="E2857" s="1">
        <v>1491.2818493150685</v>
      </c>
      <c r="F2857" s="1">
        <v>896.43331905047535</v>
      </c>
      <c r="G2857" s="1">
        <v>3077.6831999999995</v>
      </c>
    </row>
    <row r="2858" spans="1:7" x14ac:dyDescent="0.75">
      <c r="A2858" s="1">
        <f t="shared" si="133"/>
        <v>329.71995641344967</v>
      </c>
      <c r="B2858" s="1">
        <f t="shared" si="134"/>
        <v>198.19992365163327</v>
      </c>
      <c r="C2858" s="1">
        <f t="shared" si="135"/>
        <v>563.27046233766237</v>
      </c>
      <c r="E2858" s="1">
        <v>1813.459760273973</v>
      </c>
      <c r="F2858" s="1">
        <v>1090.099580083983</v>
      </c>
      <c r="G2858" s="1">
        <v>3097.9875428571427</v>
      </c>
    </row>
    <row r="2859" spans="1:7" x14ac:dyDescent="0.75">
      <c r="A2859" s="1">
        <f t="shared" si="133"/>
        <v>258.0213885429639</v>
      </c>
      <c r="B2859" s="1">
        <f t="shared" si="134"/>
        <v>155.10077828590124</v>
      </c>
      <c r="C2859" s="1">
        <f t="shared" si="135"/>
        <v>484.93228051948051</v>
      </c>
      <c r="E2859" s="1">
        <v>1419.1176369863015</v>
      </c>
      <c r="F2859" s="1">
        <v>853.05428057245683</v>
      </c>
      <c r="G2859" s="1">
        <v>2667.127542857143</v>
      </c>
    </row>
    <row r="2860" spans="1:7" x14ac:dyDescent="0.75">
      <c r="A2860" s="1">
        <f t="shared" si="133"/>
        <v>271.6872353673723</v>
      </c>
      <c r="B2860" s="1">
        <f t="shared" si="134"/>
        <v>163.31553221823168</v>
      </c>
      <c r="C2860" s="1">
        <f t="shared" si="135"/>
        <v>597.40662857142854</v>
      </c>
      <c r="E2860" s="1">
        <v>1494.2797945205477</v>
      </c>
      <c r="F2860" s="1">
        <v>898.2354272002741</v>
      </c>
      <c r="G2860" s="1">
        <v>3285.736457142857</v>
      </c>
    </row>
    <row r="2861" spans="1:7" x14ac:dyDescent="0.75">
      <c r="A2861" s="1">
        <f t="shared" si="133"/>
        <v>265.47014321295148</v>
      </c>
      <c r="B2861" s="1">
        <f t="shared" si="134"/>
        <v>159.57832018011982</v>
      </c>
      <c r="C2861" s="1">
        <f t="shared" si="135"/>
        <v>588.08808311688313</v>
      </c>
      <c r="E2861" s="1">
        <v>1460.0857876712332</v>
      </c>
      <c r="F2861" s="1">
        <v>877.680760990659</v>
      </c>
      <c r="G2861" s="1">
        <v>3234.4844571428571</v>
      </c>
    </row>
    <row r="2862" spans="1:7" x14ac:dyDescent="0.75">
      <c r="A2862" s="1">
        <f t="shared" si="133"/>
        <v>290.41164383561642</v>
      </c>
      <c r="B2862" s="1">
        <f t="shared" si="134"/>
        <v>174.57107020154407</v>
      </c>
      <c r="C2862" s="1">
        <f t="shared" si="135"/>
        <v>534.32652467532466</v>
      </c>
      <c r="E2862" s="1">
        <v>1597.2640410958904</v>
      </c>
      <c r="F2862" s="1">
        <v>960.14088610849251</v>
      </c>
      <c r="G2862" s="1">
        <v>2938.7958857142858</v>
      </c>
    </row>
    <row r="2863" spans="1:7" x14ac:dyDescent="0.75">
      <c r="A2863" s="1">
        <f t="shared" si="133"/>
        <v>344.24013075965138</v>
      </c>
      <c r="B2863" s="1">
        <f t="shared" si="134"/>
        <v>206.92824344222063</v>
      </c>
      <c r="C2863" s="1">
        <f t="shared" si="135"/>
        <v>537.87684155844158</v>
      </c>
      <c r="E2863" s="1">
        <v>1893.3207191780823</v>
      </c>
      <c r="F2863" s="1">
        <v>1138.1053389322135</v>
      </c>
      <c r="G2863" s="1">
        <v>2958.3226285714286</v>
      </c>
    </row>
    <row r="2864" spans="1:7" x14ac:dyDescent="0.75">
      <c r="A2864" s="1">
        <f t="shared" si="133"/>
        <v>223.29237235367373</v>
      </c>
      <c r="B2864" s="1">
        <f t="shared" si="134"/>
        <v>134.22461689480281</v>
      </c>
      <c r="C2864" s="1">
        <f t="shared" si="135"/>
        <v>515.58377142857148</v>
      </c>
      <c r="E2864" s="1">
        <v>1228.1080479452055</v>
      </c>
      <c r="F2864" s="1">
        <v>738.2353929214155</v>
      </c>
      <c r="G2864" s="1">
        <v>2835.710742857143</v>
      </c>
    </row>
    <row r="2865" spans="1:7" x14ac:dyDescent="0.75">
      <c r="A2865" s="1">
        <f t="shared" si="133"/>
        <v>295.03788916562888</v>
      </c>
      <c r="B2865" s="1">
        <f t="shared" si="134"/>
        <v>177.35199557491097</v>
      </c>
      <c r="C2865" s="1">
        <f t="shared" si="135"/>
        <v>427.82013506493507</v>
      </c>
      <c r="E2865" s="1">
        <v>1622.7083904109588</v>
      </c>
      <c r="F2865" s="1">
        <v>975.43597566201038</v>
      </c>
      <c r="G2865" s="1">
        <v>2353.0107428571428</v>
      </c>
    </row>
    <row r="2866" spans="1:7" x14ac:dyDescent="0.75">
      <c r="A2866" s="1">
        <f t="shared" si="133"/>
        <v>301.80622665006229</v>
      </c>
      <c r="B2866" s="1">
        <f t="shared" si="134"/>
        <v>181.42054705941925</v>
      </c>
      <c r="C2866" s="1">
        <f t="shared" si="135"/>
        <v>593.24858181818161</v>
      </c>
      <c r="E2866" s="1">
        <v>1659.9342465753425</v>
      </c>
      <c r="F2866" s="1">
        <v>997.81300882680591</v>
      </c>
      <c r="G2866" s="1">
        <v>3262.8671999999992</v>
      </c>
    </row>
    <row r="2867" spans="1:7" x14ac:dyDescent="0.75">
      <c r="A2867" s="1">
        <f t="shared" si="133"/>
        <v>262.43175591531752</v>
      </c>
      <c r="B2867" s="1">
        <f t="shared" si="134"/>
        <v>157.75190520337489</v>
      </c>
      <c r="C2867" s="1">
        <f t="shared" si="135"/>
        <v>534.92465454545459</v>
      </c>
      <c r="E2867" s="1">
        <v>1443.3746575342464</v>
      </c>
      <c r="F2867" s="1">
        <v>867.63547861856182</v>
      </c>
      <c r="G2867" s="1">
        <v>2942.0855999999999</v>
      </c>
    </row>
    <row r="2868" spans="1:7" x14ac:dyDescent="0.75">
      <c r="A2868" s="1">
        <f t="shared" si="133"/>
        <v>296.52447073474474</v>
      </c>
      <c r="B2868" s="1">
        <f t="shared" si="134"/>
        <v>178.24558932369371</v>
      </c>
      <c r="C2868" s="1">
        <f t="shared" si="135"/>
        <v>586.75056623376611</v>
      </c>
      <c r="E2868" s="1">
        <v>1630.884589041096</v>
      </c>
      <c r="F2868" s="1">
        <v>980.35074128031533</v>
      </c>
      <c r="G2868" s="1">
        <v>3227.1281142857138</v>
      </c>
    </row>
    <row r="2869" spans="1:7" x14ac:dyDescent="0.75">
      <c r="A2869" s="1">
        <f t="shared" si="133"/>
        <v>289.4470734744707</v>
      </c>
      <c r="B2869" s="1">
        <f t="shared" si="134"/>
        <v>173.9912588910789</v>
      </c>
      <c r="C2869" s="1">
        <f t="shared" si="135"/>
        <v>562.29693506493504</v>
      </c>
      <c r="E2869" s="1">
        <v>1591.958904109589</v>
      </c>
      <c r="F2869" s="1">
        <v>956.95192390093405</v>
      </c>
      <c r="G2869" s="1">
        <v>3092.633142857143</v>
      </c>
    </row>
    <row r="2870" spans="1:7" x14ac:dyDescent="0.75">
      <c r="A2870" s="1">
        <f t="shared" si="133"/>
        <v>271.80171232876717</v>
      </c>
      <c r="B2870" s="1">
        <f t="shared" si="134"/>
        <v>163.38433923604885</v>
      </c>
      <c r="C2870" s="1">
        <f t="shared" si="135"/>
        <v>516.4989506493506</v>
      </c>
      <c r="E2870" s="1">
        <v>1494.9094178082194</v>
      </c>
      <c r="F2870" s="1">
        <v>898.61386579826876</v>
      </c>
      <c r="G2870" s="1">
        <v>2840.7442285714283</v>
      </c>
    </row>
    <row r="2871" spans="1:7" x14ac:dyDescent="0.75">
      <c r="A2871" s="1">
        <f t="shared" si="133"/>
        <v>239.93315691158159</v>
      </c>
      <c r="B2871" s="1">
        <f t="shared" si="134"/>
        <v>144.22766148069084</v>
      </c>
      <c r="C2871" s="1">
        <f t="shared" si="135"/>
        <v>507.95326753246735</v>
      </c>
      <c r="E2871" s="1">
        <v>1319.6323630136988</v>
      </c>
      <c r="F2871" s="1">
        <v>793.2521381437997</v>
      </c>
      <c r="G2871" s="1">
        <v>2793.7429714285704</v>
      </c>
    </row>
    <row r="2872" spans="1:7" x14ac:dyDescent="0.75">
      <c r="A2872" s="1">
        <f t="shared" si="133"/>
        <v>296.74268368617686</v>
      </c>
      <c r="B2872" s="1">
        <f t="shared" si="134"/>
        <v>178.37677139896692</v>
      </c>
      <c r="C2872" s="1">
        <f t="shared" si="135"/>
        <v>532.41562597402594</v>
      </c>
      <c r="E2872" s="1">
        <v>1632.0847602739727</v>
      </c>
      <c r="F2872" s="1">
        <v>981.07224269431811</v>
      </c>
      <c r="G2872" s="1">
        <v>2928.2859428571423</v>
      </c>
    </row>
    <row r="2873" spans="1:7" x14ac:dyDescent="0.75">
      <c r="A2873" s="1">
        <f t="shared" si="133"/>
        <v>263.05214819427147</v>
      </c>
      <c r="B2873" s="1">
        <f t="shared" si="134"/>
        <v>158.12484671896789</v>
      </c>
      <c r="C2873" s="1">
        <f t="shared" si="135"/>
        <v>641.36502857142852</v>
      </c>
      <c r="E2873" s="1">
        <v>1446.7868150684931</v>
      </c>
      <c r="F2873" s="1">
        <v>869.68665695432333</v>
      </c>
      <c r="G2873" s="1">
        <v>3527.5076571428563</v>
      </c>
    </row>
    <row r="2874" spans="1:7" x14ac:dyDescent="0.75">
      <c r="A2874" s="1">
        <f t="shared" si="133"/>
        <v>386.86198630136988</v>
      </c>
      <c r="B2874" s="1">
        <f t="shared" si="134"/>
        <v>232.54892917520388</v>
      </c>
      <c r="C2874" s="1">
        <f t="shared" si="135"/>
        <v>608.44768831168824</v>
      </c>
      <c r="E2874" s="1">
        <v>2127.7409246575344</v>
      </c>
      <c r="F2874" s="1">
        <v>1279.0191104636212</v>
      </c>
      <c r="G2874" s="1">
        <v>3346.4622857142854</v>
      </c>
    </row>
    <row r="2875" spans="1:7" x14ac:dyDescent="0.75">
      <c r="A2875" s="1">
        <f t="shared" si="133"/>
        <v>317.19819427148195</v>
      </c>
      <c r="B2875" s="1">
        <f t="shared" si="134"/>
        <v>190.67290334140958</v>
      </c>
      <c r="C2875" s="1">
        <f t="shared" si="135"/>
        <v>571.15468051948051</v>
      </c>
      <c r="E2875" s="1">
        <v>1744.5900684931507</v>
      </c>
      <c r="F2875" s="1">
        <v>1048.7009683777528</v>
      </c>
      <c r="G2875" s="1">
        <v>3141.3507428571424</v>
      </c>
    </row>
    <row r="2876" spans="1:7" x14ac:dyDescent="0.75">
      <c r="A2876" s="1">
        <f t="shared" si="133"/>
        <v>292.94592154420923</v>
      </c>
      <c r="B2876" s="1">
        <f t="shared" si="134"/>
        <v>176.09447253406461</v>
      </c>
      <c r="C2876" s="1">
        <f t="shared" si="135"/>
        <v>514.46237922077921</v>
      </c>
      <c r="E2876" s="1">
        <v>1611.2025684931507</v>
      </c>
      <c r="F2876" s="1">
        <v>968.51959893735534</v>
      </c>
      <c r="G2876" s="1">
        <v>2829.543085714286</v>
      </c>
    </row>
    <row r="2877" spans="1:7" x14ac:dyDescent="0.75">
      <c r="A2877" s="1">
        <f t="shared" si="133"/>
        <v>288.73334371108348</v>
      </c>
      <c r="B2877" s="1">
        <f t="shared" si="134"/>
        <v>173.56222469791754</v>
      </c>
      <c r="C2877" s="1">
        <f t="shared" si="135"/>
        <v>667.96170389610381</v>
      </c>
      <c r="E2877" s="1">
        <v>1588.0333904109591</v>
      </c>
      <c r="F2877" s="1">
        <v>954.59223583854646</v>
      </c>
      <c r="G2877" s="1">
        <v>3673.789371428571</v>
      </c>
    </row>
    <row r="2878" spans="1:7" x14ac:dyDescent="0.75">
      <c r="A2878" s="1">
        <f t="shared" si="133"/>
        <v>261.48623910336244</v>
      </c>
      <c r="B2878" s="1">
        <f t="shared" si="134"/>
        <v>157.18355549669283</v>
      </c>
      <c r="C2878" s="1">
        <f t="shared" si="135"/>
        <v>649.66185974025973</v>
      </c>
      <c r="E2878" s="1">
        <v>1438.1743150684936</v>
      </c>
      <c r="F2878" s="1">
        <v>864.50955523181062</v>
      </c>
      <c r="G2878" s="1">
        <v>3573.1402285714285</v>
      </c>
    </row>
    <row r="2879" spans="1:7" x14ac:dyDescent="0.75">
      <c r="A2879" s="1">
        <f t="shared" si="133"/>
        <v>280.50952677459526</v>
      </c>
      <c r="B2879" s="1">
        <f t="shared" si="134"/>
        <v>168.61875832625682</v>
      </c>
      <c r="C2879" s="1">
        <f t="shared" si="135"/>
        <v>524.97269610389606</v>
      </c>
      <c r="E2879" s="1">
        <v>1542.8023972602739</v>
      </c>
      <c r="F2879" s="1">
        <v>927.4031707944124</v>
      </c>
      <c r="G2879" s="1">
        <v>2887.3498285714286</v>
      </c>
    </row>
    <row r="2880" spans="1:7" x14ac:dyDescent="0.75">
      <c r="A2880" s="1">
        <f t="shared" si="133"/>
        <v>318.10641344956412</v>
      </c>
      <c r="B2880" s="1">
        <f t="shared" si="134"/>
        <v>191.21883467462348</v>
      </c>
      <c r="C2880" s="1">
        <f t="shared" si="135"/>
        <v>640.69215584415588</v>
      </c>
      <c r="E2880" s="1">
        <v>1749.5852739726026</v>
      </c>
      <c r="F2880" s="1">
        <v>1051.7035907104291</v>
      </c>
      <c r="G2880" s="1">
        <v>3523.8068571428571</v>
      </c>
    </row>
    <row r="2881" spans="1:7" x14ac:dyDescent="0.75">
      <c r="A2881" s="1">
        <f t="shared" si="133"/>
        <v>368.09554794520545</v>
      </c>
      <c r="B2881" s="1">
        <f t="shared" si="134"/>
        <v>199.14128966414506</v>
      </c>
      <c r="C2881" s="1">
        <f t="shared" si="135"/>
        <v>660.93780779220776</v>
      </c>
      <c r="E2881" s="1">
        <v>2024.52551369863</v>
      </c>
      <c r="F2881" s="1">
        <v>1095.277093152798</v>
      </c>
      <c r="G2881" s="1">
        <v>3635.1579428571426</v>
      </c>
    </row>
    <row r="2882" spans="1:7" x14ac:dyDescent="0.75">
      <c r="A2882" s="1">
        <f t="shared" ref="A2882:A2945" si="136">E2882*10/55</f>
        <v>370.21597135740973</v>
      </c>
      <c r="B2882" s="1">
        <f t="shared" ref="B2882:B2945" si="137">F2882*10/55</f>
        <v>200.28847840821444</v>
      </c>
      <c r="C2882" s="1">
        <f t="shared" ref="C2882:C2945" si="138">G2882*10/55</f>
        <v>634.81446233766235</v>
      </c>
      <c r="E2882" s="1">
        <v>2036.1878424657534</v>
      </c>
      <c r="F2882" s="1">
        <v>1101.5866312451794</v>
      </c>
      <c r="G2882" s="1">
        <v>3491.4795428571429</v>
      </c>
    </row>
    <row r="2883" spans="1:7" x14ac:dyDescent="0.75">
      <c r="A2883" s="1">
        <f t="shared" si="136"/>
        <v>340.3606164383562</v>
      </c>
      <c r="B2883" s="1">
        <f t="shared" si="137"/>
        <v>184.13659190239875</v>
      </c>
      <c r="C2883" s="1">
        <f t="shared" si="138"/>
        <v>574.29986493506487</v>
      </c>
      <c r="E2883" s="1">
        <v>1871.9833904109589</v>
      </c>
      <c r="F2883" s="1">
        <v>1012.751255463193</v>
      </c>
      <c r="G2883" s="1">
        <v>3158.6492571428571</v>
      </c>
    </row>
    <row r="2884" spans="1:7" x14ac:dyDescent="0.75">
      <c r="A2884" s="1">
        <f t="shared" si="136"/>
        <v>381.20566625155669</v>
      </c>
      <c r="B2884" s="1">
        <f t="shared" si="137"/>
        <v>206.23390958171996</v>
      </c>
      <c r="C2884" s="1">
        <f t="shared" si="138"/>
        <v>721.63118961038958</v>
      </c>
      <c r="E2884" s="1">
        <v>2096.631164383562</v>
      </c>
      <c r="F2884" s="1">
        <v>1134.2865026994598</v>
      </c>
      <c r="G2884" s="1">
        <v>3968.971542857143</v>
      </c>
    </row>
    <row r="2885" spans="1:7" x14ac:dyDescent="0.75">
      <c r="A2885" s="1">
        <f t="shared" si="136"/>
        <v>324.80124533001259</v>
      </c>
      <c r="B2885" s="1">
        <f t="shared" si="137"/>
        <v>175.71889466262587</v>
      </c>
      <c r="C2885" s="1">
        <f t="shared" si="138"/>
        <v>612.72261818181812</v>
      </c>
      <c r="E2885" s="1">
        <v>1786.4068493150689</v>
      </c>
      <c r="F2885" s="1">
        <v>966.45392064444229</v>
      </c>
      <c r="G2885" s="1">
        <v>3369.9743999999996</v>
      </c>
    </row>
    <row r="2886" spans="1:7" x14ac:dyDescent="0.75">
      <c r="A2886" s="1">
        <f t="shared" si="136"/>
        <v>368.00311332503117</v>
      </c>
      <c r="B2886" s="1">
        <f t="shared" si="137"/>
        <v>199.09127369331327</v>
      </c>
      <c r="C2886" s="1">
        <f t="shared" si="138"/>
        <v>611.27707012986991</v>
      </c>
      <c r="E2886" s="1">
        <v>2024.0171232876712</v>
      </c>
      <c r="F2886" s="1">
        <v>1095.002005313223</v>
      </c>
      <c r="G2886" s="1">
        <v>3362.0238857142849</v>
      </c>
    </row>
    <row r="2887" spans="1:7" x14ac:dyDescent="0.75">
      <c r="A2887" s="1">
        <f t="shared" si="136"/>
        <v>411.87780199252796</v>
      </c>
      <c r="B2887" s="1">
        <f t="shared" si="137"/>
        <v>222.82773159653777</v>
      </c>
      <c r="C2887" s="1">
        <f t="shared" si="138"/>
        <v>644.97300779220768</v>
      </c>
      <c r="E2887" s="1">
        <v>2265.3279109589039</v>
      </c>
      <c r="F2887" s="1">
        <v>1225.5525237809577</v>
      </c>
      <c r="G2887" s="1">
        <v>3547.3515428571422</v>
      </c>
    </row>
    <row r="2888" spans="1:7" x14ac:dyDescent="0.75">
      <c r="A2888" s="1">
        <f t="shared" si="136"/>
        <v>321.08851183063513</v>
      </c>
      <c r="B2888" s="1">
        <f t="shared" si="137"/>
        <v>173.71029066913886</v>
      </c>
      <c r="C2888" s="1">
        <f t="shared" si="138"/>
        <v>625.2932571428571</v>
      </c>
      <c r="E2888" s="1">
        <v>1765.9868150684931</v>
      </c>
      <c r="F2888" s="1">
        <v>955.40659868026387</v>
      </c>
      <c r="G2888" s="1">
        <v>3439.1129142857139</v>
      </c>
    </row>
    <row r="2889" spans="1:7" x14ac:dyDescent="0.75">
      <c r="A2889" s="1">
        <f t="shared" si="136"/>
        <v>339.17886052303862</v>
      </c>
      <c r="B2889" s="1">
        <f t="shared" si="137"/>
        <v>183.49726626103353</v>
      </c>
      <c r="C2889" s="1">
        <f t="shared" si="138"/>
        <v>669.25732987012998</v>
      </c>
      <c r="E2889" s="1">
        <v>1865.4837328767123</v>
      </c>
      <c r="F2889" s="1">
        <v>1009.2349644356843</v>
      </c>
      <c r="G2889" s="1">
        <v>3680.9153142857144</v>
      </c>
    </row>
    <row r="2890" spans="1:7" x14ac:dyDescent="0.75">
      <c r="A2890" s="1">
        <f t="shared" si="136"/>
        <v>334.06114570361149</v>
      </c>
      <c r="B2890" s="1">
        <f t="shared" si="137"/>
        <v>180.72855039381733</v>
      </c>
      <c r="C2890" s="1">
        <f t="shared" si="138"/>
        <v>569.91247792207787</v>
      </c>
      <c r="E2890" s="1">
        <v>1837.3363013698631</v>
      </c>
      <c r="F2890" s="1">
        <v>994.00702716599528</v>
      </c>
      <c r="G2890" s="1">
        <v>3134.5186285714285</v>
      </c>
    </row>
    <row r="2891" spans="1:7" x14ac:dyDescent="0.75">
      <c r="A2891" s="1">
        <f t="shared" si="136"/>
        <v>394.58250311332495</v>
      </c>
      <c r="B2891" s="1">
        <f t="shared" si="137"/>
        <v>213.47087465623758</v>
      </c>
      <c r="C2891" s="1">
        <f t="shared" si="138"/>
        <v>695.43017142857138</v>
      </c>
      <c r="E2891" s="1">
        <v>2170.2037671232874</v>
      </c>
      <c r="F2891" s="1">
        <v>1174.0898106093068</v>
      </c>
      <c r="G2891" s="1">
        <v>3824.8659428571427</v>
      </c>
    </row>
    <row r="2892" spans="1:7" x14ac:dyDescent="0.75">
      <c r="A2892" s="1">
        <f t="shared" si="136"/>
        <v>391.35566625155673</v>
      </c>
      <c r="B2892" s="1">
        <f t="shared" si="137"/>
        <v>211.725120949836</v>
      </c>
      <c r="C2892" s="1">
        <f t="shared" si="138"/>
        <v>629.62896623376605</v>
      </c>
      <c r="E2892" s="1">
        <v>2152.4561643835618</v>
      </c>
      <c r="F2892" s="1">
        <v>1164.4881652240979</v>
      </c>
      <c r="G2892" s="1">
        <v>3462.9593142857138</v>
      </c>
    </row>
    <row r="2893" spans="1:7" x14ac:dyDescent="0.75">
      <c r="A2893" s="1">
        <f t="shared" si="136"/>
        <v>350.07556039850562</v>
      </c>
      <c r="B2893" s="1">
        <f t="shared" si="137"/>
        <v>189.39241969787858</v>
      </c>
      <c r="C2893" s="1">
        <f t="shared" si="138"/>
        <v>620.57454545454527</v>
      </c>
      <c r="E2893" s="1">
        <v>1925.4155821917809</v>
      </c>
      <c r="F2893" s="1">
        <v>1041.6583083383323</v>
      </c>
      <c r="G2893" s="1">
        <v>3413.1599999999994</v>
      </c>
    </row>
    <row r="2894" spans="1:7" x14ac:dyDescent="0.75">
      <c r="A2894" s="1">
        <f t="shared" si="136"/>
        <v>341.9734744707348</v>
      </c>
      <c r="B2894" s="1">
        <f t="shared" si="137"/>
        <v>185.00915089709326</v>
      </c>
      <c r="C2894" s="1">
        <f t="shared" si="138"/>
        <v>623.79584415584418</v>
      </c>
      <c r="E2894" s="1">
        <v>1880.8541095890414</v>
      </c>
      <c r="F2894" s="1">
        <v>1017.550329934013</v>
      </c>
      <c r="G2894" s="1">
        <v>3430.8771428571431</v>
      </c>
    </row>
    <row r="2895" spans="1:7" x14ac:dyDescent="0.75">
      <c r="A2895" s="1">
        <f t="shared" si="136"/>
        <v>354.99355541718546</v>
      </c>
      <c r="B2895" s="1">
        <f t="shared" si="137"/>
        <v>192.05306367297965</v>
      </c>
      <c r="C2895" s="1">
        <f t="shared" si="138"/>
        <v>635.04436363636353</v>
      </c>
      <c r="E2895" s="1">
        <v>1952.4645547945202</v>
      </c>
      <c r="F2895" s="1">
        <v>1056.2918502013881</v>
      </c>
      <c r="G2895" s="1">
        <v>3492.7439999999992</v>
      </c>
    </row>
    <row r="2896" spans="1:7" x14ac:dyDescent="0.75">
      <c r="A2896" s="1">
        <f t="shared" si="136"/>
        <v>338.24168742216688</v>
      </c>
      <c r="B2896" s="1">
        <f t="shared" si="137"/>
        <v>182.99022585093368</v>
      </c>
      <c r="C2896" s="1">
        <f t="shared" si="138"/>
        <v>546.47314285714288</v>
      </c>
      <c r="E2896" s="1">
        <v>1860.329280821918</v>
      </c>
      <c r="F2896" s="1">
        <v>1006.4462421801353</v>
      </c>
      <c r="G2896" s="1">
        <v>3005.6022857142857</v>
      </c>
    </row>
    <row r="2897" spans="1:7" x14ac:dyDescent="0.75">
      <c r="A2897" s="1">
        <f t="shared" si="136"/>
        <v>327.81155043586546</v>
      </c>
      <c r="B2897" s="1">
        <f t="shared" si="137"/>
        <v>177.3474707655871</v>
      </c>
      <c r="C2897" s="1">
        <f t="shared" si="138"/>
        <v>674.13556363636371</v>
      </c>
      <c r="E2897" s="1">
        <v>1802.9635273972599</v>
      </c>
      <c r="F2897" s="1">
        <v>975.41108921072907</v>
      </c>
      <c r="G2897" s="1">
        <v>3707.7456000000002</v>
      </c>
    </row>
    <row r="2898" spans="1:7" x14ac:dyDescent="0.75">
      <c r="A2898" s="1">
        <f t="shared" si="136"/>
        <v>364.55625778331267</v>
      </c>
      <c r="B2898" s="1">
        <f t="shared" si="137"/>
        <v>197.22652872022994</v>
      </c>
      <c r="C2898" s="1">
        <f t="shared" si="138"/>
        <v>612.54015584415583</v>
      </c>
      <c r="E2898" s="1">
        <v>2005.0594178082195</v>
      </c>
      <c r="F2898" s="1">
        <v>1084.7459079612647</v>
      </c>
      <c r="G2898" s="1">
        <v>3368.9708571428569</v>
      </c>
    </row>
    <row r="2899" spans="1:7" x14ac:dyDescent="0.75">
      <c r="A2899" s="1">
        <f t="shared" si="136"/>
        <v>342.91195516811956</v>
      </c>
      <c r="B2899" s="1">
        <f t="shared" si="137"/>
        <v>185.51688311688306</v>
      </c>
      <c r="C2899" s="1">
        <f t="shared" si="138"/>
        <v>718.83441038961041</v>
      </c>
      <c r="E2899" s="1">
        <v>1886.0157534246575</v>
      </c>
      <c r="F2899" s="1">
        <v>1020.3428571428568</v>
      </c>
      <c r="G2899" s="1">
        <v>3953.5892571428572</v>
      </c>
    </row>
    <row r="2900" spans="1:7" x14ac:dyDescent="0.75">
      <c r="A2900" s="1">
        <f t="shared" si="136"/>
        <v>431.84722914072228</v>
      </c>
      <c r="B2900" s="1">
        <f t="shared" si="137"/>
        <v>233.63123738888581</v>
      </c>
      <c r="C2900" s="1">
        <f t="shared" si="138"/>
        <v>654.10690909090908</v>
      </c>
      <c r="E2900" s="1">
        <v>2375.1597602739726</v>
      </c>
      <c r="F2900" s="1">
        <v>1284.971805638872</v>
      </c>
      <c r="G2900" s="1">
        <v>3597.5879999999997</v>
      </c>
    </row>
    <row r="2901" spans="1:7" x14ac:dyDescent="0.75">
      <c r="A2901" s="1">
        <f t="shared" si="136"/>
        <v>317.36211083437109</v>
      </c>
      <c r="B2901" s="1">
        <f t="shared" si="137"/>
        <v>171.69430113977205</v>
      </c>
      <c r="C2901" s="1">
        <f t="shared" si="138"/>
        <v>670.50907012987022</v>
      </c>
      <c r="E2901" s="1">
        <v>1745.4916095890412</v>
      </c>
      <c r="F2901" s="1">
        <v>944.31865626874628</v>
      </c>
      <c r="G2901" s="1">
        <v>3687.7998857142861</v>
      </c>
    </row>
    <row r="2902" spans="1:7" x14ac:dyDescent="0.75">
      <c r="A2902" s="1">
        <f t="shared" si="136"/>
        <v>368.33253424657545</v>
      </c>
      <c r="B2902" s="1">
        <f t="shared" si="137"/>
        <v>199.26951752506642</v>
      </c>
      <c r="C2902" s="1">
        <f t="shared" si="138"/>
        <v>685.70424935064932</v>
      </c>
      <c r="E2902" s="1">
        <v>2025.8289383561648</v>
      </c>
      <c r="F2902" s="1">
        <v>1095.9823463878652</v>
      </c>
      <c r="G2902" s="1">
        <v>3771.3733714285713</v>
      </c>
    </row>
    <row r="2903" spans="1:7" x14ac:dyDescent="0.75">
      <c r="A2903" s="1">
        <f t="shared" si="136"/>
        <v>357.59224782067241</v>
      </c>
      <c r="B2903" s="1">
        <f t="shared" si="137"/>
        <v>193.45895184599445</v>
      </c>
      <c r="C2903" s="1">
        <f t="shared" si="138"/>
        <v>703.18161038961034</v>
      </c>
      <c r="E2903" s="1">
        <v>1966.7573630136985</v>
      </c>
      <c r="F2903" s="1">
        <v>1064.0242351529694</v>
      </c>
      <c r="G2903" s="1">
        <v>3867.4988571428571</v>
      </c>
    </row>
    <row r="2904" spans="1:7" x14ac:dyDescent="0.75">
      <c r="A2904" s="1">
        <f t="shared" si="136"/>
        <v>351.13409090909084</v>
      </c>
      <c r="B2904" s="1">
        <f t="shared" si="137"/>
        <v>189.96505114561498</v>
      </c>
      <c r="C2904" s="1">
        <f t="shared" si="138"/>
        <v>545.05764155844145</v>
      </c>
      <c r="E2904" s="1">
        <v>1931.2374999999997</v>
      </c>
      <c r="F2904" s="1">
        <v>1044.8077813008824</v>
      </c>
      <c r="G2904" s="1">
        <v>2997.8170285714282</v>
      </c>
    </row>
    <row r="2905" spans="1:7" x14ac:dyDescent="0.75">
      <c r="A2905" s="1">
        <f t="shared" si="136"/>
        <v>342.0540473225405</v>
      </c>
      <c r="B2905" s="1">
        <f t="shared" si="137"/>
        <v>185.05271621000475</v>
      </c>
      <c r="C2905" s="1">
        <f t="shared" si="138"/>
        <v>719.89589610389612</v>
      </c>
      <c r="E2905" s="1">
        <v>1881.2972602739726</v>
      </c>
      <c r="F2905" s="1">
        <v>1017.7899391550261</v>
      </c>
      <c r="G2905" s="1">
        <v>3959.4274285714287</v>
      </c>
    </row>
    <row r="2906" spans="1:7" x14ac:dyDescent="0.75">
      <c r="A2906" s="1">
        <f t="shared" si="136"/>
        <v>320.13897882938977</v>
      </c>
      <c r="B2906" s="1">
        <f t="shared" si="137"/>
        <v>173.19657523040846</v>
      </c>
      <c r="C2906" s="1">
        <f t="shared" si="138"/>
        <v>698.06188051948038</v>
      </c>
      <c r="E2906" s="1">
        <v>1760.7643835616436</v>
      </c>
      <c r="F2906" s="1">
        <v>952.58116376724638</v>
      </c>
      <c r="G2906" s="1">
        <v>3839.3403428571423</v>
      </c>
    </row>
    <row r="2907" spans="1:7" x14ac:dyDescent="0.75">
      <c r="A2907" s="1">
        <f t="shared" si="136"/>
        <v>296.4935242839353</v>
      </c>
      <c r="B2907" s="1">
        <f t="shared" si="137"/>
        <v>160.40428485731422</v>
      </c>
      <c r="C2907" s="1">
        <f t="shared" si="138"/>
        <v>551.05969870129866</v>
      </c>
      <c r="E2907" s="1">
        <v>1630.7143835616441</v>
      </c>
      <c r="F2907" s="1">
        <v>882.22356671522834</v>
      </c>
      <c r="G2907" s="1">
        <v>3030.8283428571426</v>
      </c>
    </row>
    <row r="2908" spans="1:7" x14ac:dyDescent="0.75">
      <c r="A2908" s="1">
        <f t="shared" si="136"/>
        <v>320.69732254047324</v>
      </c>
      <c r="B2908" s="1">
        <f t="shared" si="137"/>
        <v>173.49865299667337</v>
      </c>
      <c r="C2908" s="1">
        <f t="shared" si="138"/>
        <v>587.83910649350651</v>
      </c>
      <c r="E2908" s="1">
        <v>1763.8352739726029</v>
      </c>
      <c r="F2908" s="1">
        <v>954.24259148170358</v>
      </c>
      <c r="G2908" s="1">
        <v>3233.1150857142857</v>
      </c>
    </row>
    <row r="2909" spans="1:7" x14ac:dyDescent="0.75">
      <c r="A2909" s="1">
        <f t="shared" si="136"/>
        <v>307.92590286425906</v>
      </c>
      <c r="B2909" s="1">
        <f t="shared" si="137"/>
        <v>166.58926915915515</v>
      </c>
      <c r="C2909" s="1">
        <f t="shared" si="138"/>
        <v>716.67727792207768</v>
      </c>
      <c r="E2909" s="1">
        <v>1693.5924657534249</v>
      </c>
      <c r="F2909" s="1">
        <v>916.24098037535339</v>
      </c>
      <c r="G2909" s="1">
        <v>3941.7250285714276</v>
      </c>
    </row>
    <row r="2910" spans="1:7" x14ac:dyDescent="0.75">
      <c r="A2910" s="1">
        <f t="shared" si="136"/>
        <v>331.0078144458281</v>
      </c>
      <c r="B2910" s="1">
        <f t="shared" si="137"/>
        <v>179.07667713210603</v>
      </c>
      <c r="C2910" s="1">
        <f t="shared" si="138"/>
        <v>602.01705974025958</v>
      </c>
      <c r="E2910" s="1">
        <v>1820.5429794520549</v>
      </c>
      <c r="F2910" s="1">
        <v>984.92172422658314</v>
      </c>
      <c r="G2910" s="1">
        <v>3311.0938285714278</v>
      </c>
    </row>
    <row r="2911" spans="1:7" x14ac:dyDescent="0.75">
      <c r="A2911" s="1">
        <f t="shared" si="136"/>
        <v>303.30024906600249</v>
      </c>
      <c r="B2911" s="1">
        <f t="shared" si="137"/>
        <v>164.08673174456015</v>
      </c>
      <c r="C2911" s="1">
        <f t="shared" si="138"/>
        <v>602.21971948051942</v>
      </c>
      <c r="E2911" s="1">
        <v>1668.1513698630138</v>
      </c>
      <c r="F2911" s="1">
        <v>902.47702459508093</v>
      </c>
      <c r="G2911" s="1">
        <v>3312.2084571428568</v>
      </c>
    </row>
    <row r="2912" spans="1:7" x14ac:dyDescent="0.75">
      <c r="A2912" s="1">
        <f t="shared" si="136"/>
        <v>309.826400996264</v>
      </c>
      <c r="B2912" s="1">
        <f t="shared" si="137"/>
        <v>167.61742924142442</v>
      </c>
      <c r="C2912" s="1">
        <f t="shared" si="138"/>
        <v>684.61639480519489</v>
      </c>
      <c r="E2912" s="1">
        <v>1704.0452054794523</v>
      </c>
      <c r="F2912" s="1">
        <v>921.89586082783433</v>
      </c>
      <c r="G2912" s="1">
        <v>3765.3901714285716</v>
      </c>
    </row>
    <row r="2913" spans="1:7" x14ac:dyDescent="0.75">
      <c r="A2913" s="1">
        <f t="shared" si="136"/>
        <v>345.07191780821921</v>
      </c>
      <c r="B2913" s="1">
        <f t="shared" si="137"/>
        <v>186.68540577598765</v>
      </c>
      <c r="C2913" s="1">
        <f t="shared" si="138"/>
        <v>694.20205714285703</v>
      </c>
      <c r="E2913" s="1">
        <v>1897.8955479452056</v>
      </c>
      <c r="F2913" s="1">
        <v>1026.7697317679319</v>
      </c>
      <c r="G2913" s="1">
        <v>3818.1113142857139</v>
      </c>
    </row>
    <row r="2914" spans="1:7" x14ac:dyDescent="0.75">
      <c r="A2914" s="1">
        <f t="shared" si="136"/>
        <v>315.43542963885432</v>
      </c>
      <c r="B2914" s="1">
        <f t="shared" si="137"/>
        <v>170.65194961007796</v>
      </c>
      <c r="C2914" s="1">
        <f t="shared" si="138"/>
        <v>517.34811428571436</v>
      </c>
      <c r="E2914" s="1">
        <v>1734.8948630136986</v>
      </c>
      <c r="F2914" s="1">
        <v>938.5857228554288</v>
      </c>
      <c r="G2914" s="1">
        <v>2845.4146285714287</v>
      </c>
    </row>
    <row r="2915" spans="1:7" x14ac:dyDescent="0.75">
      <c r="A2915" s="1">
        <f t="shared" si="136"/>
        <v>310.49601494396023</v>
      </c>
      <c r="B2915" s="1">
        <f t="shared" si="137"/>
        <v>167.97969445072019</v>
      </c>
      <c r="C2915" s="1">
        <f t="shared" si="138"/>
        <v>638.83455584415572</v>
      </c>
      <c r="E2915" s="1">
        <v>1707.7280821917811</v>
      </c>
      <c r="F2915" s="1">
        <v>923.88831947896108</v>
      </c>
      <c r="G2915" s="1">
        <v>3513.5900571428569</v>
      </c>
    </row>
    <row r="2916" spans="1:7" x14ac:dyDescent="0.75">
      <c r="A2916" s="1">
        <f t="shared" si="136"/>
        <v>291.957503113325</v>
      </c>
      <c r="B2916" s="1">
        <f t="shared" si="137"/>
        <v>157.95026760881586</v>
      </c>
      <c r="C2916" s="1">
        <f t="shared" si="138"/>
        <v>586.82699220779216</v>
      </c>
      <c r="E2916" s="1">
        <v>1605.7662671232877</v>
      </c>
      <c r="F2916" s="1">
        <v>868.72647184848722</v>
      </c>
      <c r="G2916" s="1">
        <v>3227.5484571428569</v>
      </c>
    </row>
    <row r="2917" spans="1:7" x14ac:dyDescent="0.75">
      <c r="A2917" s="1">
        <f t="shared" si="136"/>
        <v>348.14844333748437</v>
      </c>
      <c r="B2917" s="1">
        <f t="shared" si="137"/>
        <v>188.34982509991505</v>
      </c>
      <c r="C2917" s="1">
        <f t="shared" si="138"/>
        <v>630.27204155844163</v>
      </c>
      <c r="E2917" s="1">
        <v>1914.8164383561643</v>
      </c>
      <c r="F2917" s="1">
        <v>1035.9240380495328</v>
      </c>
      <c r="G2917" s="1">
        <v>3466.4962285714287</v>
      </c>
    </row>
    <row r="2918" spans="1:7" x14ac:dyDescent="0.75">
      <c r="A2918" s="1">
        <f t="shared" si="136"/>
        <v>284.73462017434616</v>
      </c>
      <c r="B2918" s="1">
        <f t="shared" si="137"/>
        <v>154.04268341136964</v>
      </c>
      <c r="C2918" s="1">
        <f t="shared" si="138"/>
        <v>636.22079999999971</v>
      </c>
      <c r="E2918" s="1">
        <v>1566.040410958904</v>
      </c>
      <c r="F2918" s="1">
        <v>847.23475876253303</v>
      </c>
      <c r="G2918" s="1">
        <v>3499.2143999999989</v>
      </c>
    </row>
    <row r="2919" spans="1:7" x14ac:dyDescent="0.75">
      <c r="A2919" s="1">
        <f t="shared" si="136"/>
        <v>398.39227895392276</v>
      </c>
      <c r="B2919" s="1">
        <f t="shared" si="137"/>
        <v>215.53196269836934</v>
      </c>
      <c r="C2919" s="1">
        <f t="shared" si="138"/>
        <v>697.46661818181803</v>
      </c>
      <c r="E2919" s="1">
        <v>2191.1575342465753</v>
      </c>
      <c r="F2919" s="1">
        <v>1185.4257948410313</v>
      </c>
      <c r="G2919" s="1">
        <v>3836.0663999999992</v>
      </c>
    </row>
    <row r="2920" spans="1:7" x14ac:dyDescent="0.75">
      <c r="A2920" s="1">
        <f t="shared" si="136"/>
        <v>327.96622042341227</v>
      </c>
      <c r="B2920" s="1">
        <f t="shared" si="137"/>
        <v>177.4311610405191</v>
      </c>
      <c r="C2920" s="1">
        <f t="shared" si="138"/>
        <v>700.68361558441563</v>
      </c>
      <c r="E2920" s="1">
        <v>1803.8142123287673</v>
      </c>
      <c r="F2920" s="1">
        <v>975.87138572285517</v>
      </c>
      <c r="G2920" s="1">
        <v>3853.7598857142857</v>
      </c>
    </row>
    <row r="2921" spans="1:7" x14ac:dyDescent="0.75">
      <c r="A2921" s="1">
        <f t="shared" si="136"/>
        <v>303.30255292652549</v>
      </c>
      <c r="B2921" s="1">
        <f t="shared" si="137"/>
        <v>164.08800317858507</v>
      </c>
      <c r="C2921" s="1">
        <f t="shared" si="138"/>
        <v>572.52130909090897</v>
      </c>
      <c r="E2921" s="1">
        <v>1668.1640410958903</v>
      </c>
      <c r="F2921" s="1">
        <v>902.48401748221784</v>
      </c>
      <c r="G2921" s="1">
        <v>3148.8671999999992</v>
      </c>
    </row>
    <row r="2922" spans="1:7" x14ac:dyDescent="0.75">
      <c r="A2922" s="1">
        <f t="shared" si="136"/>
        <v>316.20012453300131</v>
      </c>
      <c r="B2922" s="1">
        <f t="shared" si="137"/>
        <v>171.06565180470398</v>
      </c>
      <c r="C2922" s="1">
        <f t="shared" si="138"/>
        <v>439.8979948051948</v>
      </c>
      <c r="E2922" s="1">
        <v>1739.1006849315072</v>
      </c>
      <c r="F2922" s="1">
        <v>940.86108492587198</v>
      </c>
      <c r="G2922" s="1">
        <v>2419.4389714285712</v>
      </c>
    </row>
    <row r="2923" spans="1:7" x14ac:dyDescent="0.75">
      <c r="A2923" s="1">
        <f t="shared" si="136"/>
        <v>345.88785803237863</v>
      </c>
      <c r="B2923" s="1">
        <f t="shared" si="137"/>
        <v>187.12683645089157</v>
      </c>
      <c r="C2923" s="1">
        <f t="shared" si="138"/>
        <v>500.19690389610389</v>
      </c>
      <c r="E2923" s="1">
        <v>1902.3832191780823</v>
      </c>
      <c r="F2923" s="1">
        <v>1029.1976004799037</v>
      </c>
      <c r="G2923" s="1">
        <v>2751.0829714285715</v>
      </c>
    </row>
    <row r="2924" spans="1:7" x14ac:dyDescent="0.75">
      <c r="A2924" s="1">
        <f t="shared" si="136"/>
        <v>327.7762453300125</v>
      </c>
      <c r="B2924" s="1">
        <f t="shared" si="137"/>
        <v>177.32838055765467</v>
      </c>
      <c r="C2924" s="1">
        <f t="shared" si="138"/>
        <v>555.8162493506494</v>
      </c>
      <c r="E2924" s="1">
        <v>1802.7693493150687</v>
      </c>
      <c r="F2924" s="1">
        <v>975.30609306710073</v>
      </c>
      <c r="G2924" s="1">
        <v>3056.9893714285718</v>
      </c>
    </row>
    <row r="2925" spans="1:7" x14ac:dyDescent="0.75">
      <c r="A2925" s="1">
        <f t="shared" si="136"/>
        <v>369.39050435865499</v>
      </c>
      <c r="B2925" s="1">
        <f t="shared" si="137"/>
        <v>199.84184981185581</v>
      </c>
      <c r="C2925" s="1">
        <f t="shared" si="138"/>
        <v>485.00602597402593</v>
      </c>
      <c r="E2925" s="1">
        <v>2031.6477739726026</v>
      </c>
      <c r="F2925" s="1">
        <v>1099.130173965207</v>
      </c>
      <c r="G2925" s="1">
        <v>2667.5331428571426</v>
      </c>
    </row>
    <row r="2926" spans="1:7" x14ac:dyDescent="0.75">
      <c r="A2926" s="1">
        <f t="shared" si="136"/>
        <v>369.31917808219185</v>
      </c>
      <c r="B2926" s="1">
        <f t="shared" si="137"/>
        <v>199.80329544480711</v>
      </c>
      <c r="C2926" s="1">
        <f t="shared" si="138"/>
        <v>457.52234805194803</v>
      </c>
      <c r="E2926" s="1">
        <v>2031.2554794520549</v>
      </c>
      <c r="F2926" s="1">
        <v>1098.9181249464391</v>
      </c>
      <c r="G2926" s="1">
        <v>2516.3729142857142</v>
      </c>
    </row>
    <row r="2927" spans="1:7" x14ac:dyDescent="0.75">
      <c r="A2927" s="1">
        <f t="shared" si="136"/>
        <v>356.42322540473231</v>
      </c>
      <c r="B2927" s="1">
        <f t="shared" si="137"/>
        <v>192.82652560397008</v>
      </c>
      <c r="C2927" s="1">
        <f t="shared" si="138"/>
        <v>518.24714805194799</v>
      </c>
      <c r="E2927" s="1">
        <v>1960.3277397260279</v>
      </c>
      <c r="F2927" s="1">
        <v>1060.5458908218354</v>
      </c>
      <c r="G2927" s="1">
        <v>2850.3593142857139</v>
      </c>
    </row>
    <row r="2928" spans="1:7" x14ac:dyDescent="0.75">
      <c r="A2928" s="1">
        <f t="shared" si="136"/>
        <v>342.94361768368628</v>
      </c>
      <c r="B2928" s="1">
        <f t="shared" si="137"/>
        <v>185.53399138354143</v>
      </c>
      <c r="C2928" s="1">
        <f t="shared" si="138"/>
        <v>495.66670129870124</v>
      </c>
      <c r="E2928" s="1">
        <v>1886.1898972602746</v>
      </c>
      <c r="F2928" s="1">
        <v>1020.4369526094779</v>
      </c>
      <c r="G2928" s="1">
        <v>2726.1668571428568</v>
      </c>
    </row>
    <row r="2929" spans="1:7" x14ac:dyDescent="0.75">
      <c r="A2929" s="1">
        <f t="shared" si="136"/>
        <v>267.35999377334997</v>
      </c>
      <c r="B2929" s="1">
        <f t="shared" si="137"/>
        <v>144.64291557272958</v>
      </c>
      <c r="C2929" s="1">
        <f t="shared" si="138"/>
        <v>553.46805194805188</v>
      </c>
      <c r="E2929" s="1">
        <v>1470.4799657534247</v>
      </c>
      <c r="F2929" s="1">
        <v>795.53603565001265</v>
      </c>
      <c r="G2929" s="1">
        <v>3044.0742857142855</v>
      </c>
    </row>
    <row r="2930" spans="1:7" x14ac:dyDescent="0.75">
      <c r="A2930" s="1">
        <f t="shared" si="136"/>
        <v>237.64420921544215</v>
      </c>
      <c r="B2930" s="1">
        <f t="shared" si="137"/>
        <v>128.56654850848008</v>
      </c>
      <c r="C2930" s="1">
        <f t="shared" si="138"/>
        <v>516.57157402597397</v>
      </c>
      <c r="E2930" s="1">
        <v>1307.0431506849318</v>
      </c>
      <c r="F2930" s="1">
        <v>707.11601679664045</v>
      </c>
      <c r="G2930" s="1">
        <v>2841.1436571428571</v>
      </c>
    </row>
    <row r="2931" spans="1:7" x14ac:dyDescent="0.75">
      <c r="A2931" s="1">
        <f t="shared" si="136"/>
        <v>274.30607098381068</v>
      </c>
      <c r="B2931" s="1">
        <f t="shared" si="137"/>
        <v>148.4007884137458</v>
      </c>
      <c r="C2931" s="1">
        <f t="shared" si="138"/>
        <v>516.94416623376617</v>
      </c>
      <c r="E2931" s="1">
        <v>1508.6833904109587</v>
      </c>
      <c r="F2931" s="1">
        <v>816.20433627560192</v>
      </c>
      <c r="G2931" s="1">
        <v>2843.1929142857139</v>
      </c>
    </row>
    <row r="2932" spans="1:7" x14ac:dyDescent="0.75">
      <c r="A2932" s="1">
        <f t="shared" si="136"/>
        <v>253.24000622665005</v>
      </c>
      <c r="B2932" s="1">
        <f t="shared" si="137"/>
        <v>137.00395297563861</v>
      </c>
      <c r="C2932" s="1">
        <f t="shared" si="138"/>
        <v>517.85591688311683</v>
      </c>
      <c r="E2932" s="1">
        <v>1392.8200342465752</v>
      </c>
      <c r="F2932" s="1">
        <v>753.52174136601241</v>
      </c>
      <c r="G2932" s="1">
        <v>2848.2075428571429</v>
      </c>
    </row>
    <row r="2933" spans="1:7" x14ac:dyDescent="0.75">
      <c r="A2933" s="1">
        <f t="shared" si="136"/>
        <v>252.03057285180574</v>
      </c>
      <c r="B2933" s="1">
        <f t="shared" si="137"/>
        <v>136.34963189180343</v>
      </c>
      <c r="C2933" s="1">
        <f t="shared" si="138"/>
        <v>561.94958961038947</v>
      </c>
      <c r="E2933" s="1">
        <v>1386.1681506849316</v>
      </c>
      <c r="F2933" s="1">
        <v>749.92297540491893</v>
      </c>
      <c r="G2933" s="1">
        <v>3090.7227428571423</v>
      </c>
    </row>
    <row r="2934" spans="1:7" x14ac:dyDescent="0.75">
      <c r="A2934" s="1">
        <f t="shared" si="136"/>
        <v>270.71416562889169</v>
      </c>
      <c r="B2934" s="1">
        <f t="shared" si="137"/>
        <v>146.45755108718512</v>
      </c>
      <c r="C2934" s="1">
        <f t="shared" si="138"/>
        <v>486.71139740259741</v>
      </c>
      <c r="E2934" s="1">
        <v>1488.9279109589042</v>
      </c>
      <c r="F2934" s="1">
        <v>805.51653097951817</v>
      </c>
      <c r="G2934" s="1">
        <v>2676.912685714286</v>
      </c>
    </row>
    <row r="2935" spans="1:7" x14ac:dyDescent="0.75">
      <c r="A2935" s="1">
        <f t="shared" si="136"/>
        <v>315.61622042341224</v>
      </c>
      <c r="B2935" s="1">
        <f t="shared" si="137"/>
        <v>170.74975654219801</v>
      </c>
      <c r="C2935" s="1">
        <f t="shared" si="138"/>
        <v>609.02512207792211</v>
      </c>
      <c r="E2935" s="1">
        <v>1735.8892123287674</v>
      </c>
      <c r="F2935" s="1">
        <v>939.12366098208918</v>
      </c>
      <c r="G2935" s="1">
        <v>3349.6381714285712</v>
      </c>
    </row>
    <row r="2936" spans="1:7" x14ac:dyDescent="0.75">
      <c r="A2936" s="1">
        <f t="shared" si="136"/>
        <v>234.59816313823163</v>
      </c>
      <c r="B2936" s="1">
        <f t="shared" si="137"/>
        <v>126.91863912931697</v>
      </c>
      <c r="C2936" s="1">
        <f t="shared" si="138"/>
        <v>439.87399480519485</v>
      </c>
      <c r="E2936" s="1">
        <v>1290.2898972602738</v>
      </c>
      <c r="F2936" s="1">
        <v>698.05251521124342</v>
      </c>
      <c r="G2936" s="1">
        <v>2419.3069714285716</v>
      </c>
    </row>
    <row r="2937" spans="1:7" x14ac:dyDescent="0.75">
      <c r="A2937" s="1">
        <f t="shared" si="136"/>
        <v>270.66285803237855</v>
      </c>
      <c r="B2937" s="1">
        <f t="shared" si="137"/>
        <v>146.42978521178878</v>
      </c>
      <c r="C2937" s="1">
        <f t="shared" si="138"/>
        <v>567.26138181818169</v>
      </c>
      <c r="E2937" s="1">
        <v>1488.6457191780821</v>
      </c>
      <c r="F2937" s="1">
        <v>805.36381866483828</v>
      </c>
      <c r="G2937" s="1">
        <v>3119.9375999999993</v>
      </c>
    </row>
    <row r="2938" spans="1:7" x14ac:dyDescent="0.75">
      <c r="A2938" s="1">
        <f t="shared" si="136"/>
        <v>252.2409402241594</v>
      </c>
      <c r="B2938" s="1">
        <f t="shared" si="137"/>
        <v>136.46344393458966</v>
      </c>
      <c r="C2938" s="1">
        <f t="shared" si="138"/>
        <v>560.67522077922069</v>
      </c>
      <c r="E2938" s="1">
        <v>1387.3251712328768</v>
      </c>
      <c r="F2938" s="1">
        <v>750.54894164024313</v>
      </c>
      <c r="G2938" s="1">
        <v>3083.7137142857141</v>
      </c>
    </row>
    <row r="2939" spans="1:7" x14ac:dyDescent="0.75">
      <c r="A2939" s="1">
        <f t="shared" si="136"/>
        <v>239.53449564134499</v>
      </c>
      <c r="B2939" s="1">
        <f t="shared" si="137"/>
        <v>129.58921150834769</v>
      </c>
      <c r="C2939" s="1">
        <f t="shared" si="138"/>
        <v>533.03470129870129</v>
      </c>
      <c r="E2939" s="1">
        <v>1317.4397260273975</v>
      </c>
      <c r="F2939" s="1">
        <v>712.74066329591221</v>
      </c>
      <c r="G2939" s="1">
        <v>2931.6908571428571</v>
      </c>
    </row>
    <row r="2940" spans="1:7" x14ac:dyDescent="0.75">
      <c r="A2940" s="1">
        <f t="shared" si="136"/>
        <v>319.75093399750926</v>
      </c>
      <c r="B2940" s="1">
        <f t="shared" si="137"/>
        <v>172.9866390358292</v>
      </c>
      <c r="C2940" s="1">
        <f t="shared" si="138"/>
        <v>438.76949610389613</v>
      </c>
      <c r="E2940" s="1">
        <v>1758.6301369863011</v>
      </c>
      <c r="F2940" s="1">
        <v>951.4265146970605</v>
      </c>
      <c r="G2940" s="1">
        <v>2413.2322285714285</v>
      </c>
    </row>
    <row r="2941" spans="1:7" x14ac:dyDescent="0.75">
      <c r="A2941" s="1">
        <f t="shared" si="136"/>
        <v>279.45877957658774</v>
      </c>
      <c r="B2941" s="1">
        <f t="shared" si="137"/>
        <v>151.18842621086171</v>
      </c>
      <c r="C2941" s="1">
        <f t="shared" si="138"/>
        <v>475.21390129870133</v>
      </c>
      <c r="E2941" s="1">
        <v>1537.0232876712328</v>
      </c>
      <c r="F2941" s="1">
        <v>831.53634415973943</v>
      </c>
      <c r="G2941" s="1">
        <v>2613.6764571428571</v>
      </c>
    </row>
    <row r="2942" spans="1:7" x14ac:dyDescent="0.75">
      <c r="A2942" s="1">
        <f t="shared" si="136"/>
        <v>218.47624533001249</v>
      </c>
      <c r="B2942" s="1">
        <f t="shared" si="137"/>
        <v>118.19660171861729</v>
      </c>
      <c r="C2942" s="1">
        <f t="shared" si="138"/>
        <v>474.89822337662326</v>
      </c>
      <c r="E2942" s="1">
        <v>1201.6193493150688</v>
      </c>
      <c r="F2942" s="1">
        <v>650.08130945239509</v>
      </c>
      <c r="G2942" s="1">
        <v>2611.9402285714282</v>
      </c>
    </row>
    <row r="2943" spans="1:7" x14ac:dyDescent="0.75">
      <c r="A2943" s="1">
        <f t="shared" si="136"/>
        <v>240.23879202988795</v>
      </c>
      <c r="B2943" s="1">
        <f t="shared" si="137"/>
        <v>129.97023036951049</v>
      </c>
      <c r="C2943" s="1">
        <f t="shared" si="138"/>
        <v>525.17560519480514</v>
      </c>
      <c r="E2943" s="1">
        <v>1321.3133561643838</v>
      </c>
      <c r="F2943" s="1">
        <v>714.83626703230766</v>
      </c>
      <c r="G2943" s="1">
        <v>2888.4658285714281</v>
      </c>
    </row>
    <row r="2944" spans="1:7" x14ac:dyDescent="0.75">
      <c r="A2944" s="1">
        <f t="shared" si="136"/>
        <v>271.55118306351181</v>
      </c>
      <c r="B2944" s="1">
        <f t="shared" si="137"/>
        <v>146.91036857563552</v>
      </c>
      <c r="C2944" s="1">
        <f t="shared" si="138"/>
        <v>586.56423896103888</v>
      </c>
      <c r="E2944" s="1">
        <v>1493.5315068493151</v>
      </c>
      <c r="F2944" s="1">
        <v>808.0070271659954</v>
      </c>
      <c r="G2944" s="1">
        <v>3226.1033142857141</v>
      </c>
    </row>
    <row r="2945" spans="1:7" x14ac:dyDescent="0.75">
      <c r="A2945" s="1">
        <f t="shared" si="136"/>
        <v>250.28583437110831</v>
      </c>
      <c r="B2945" s="1">
        <f t="shared" si="137"/>
        <v>135.40572301124186</v>
      </c>
      <c r="C2945" s="1">
        <f t="shared" si="138"/>
        <v>735.48436363636347</v>
      </c>
      <c r="E2945" s="1">
        <v>1376.5720890410958</v>
      </c>
      <c r="F2945" s="1">
        <v>744.73147656183028</v>
      </c>
      <c r="G2945" s="1">
        <v>4045.1639999999993</v>
      </c>
    </row>
    <row r="2946" spans="1:7" x14ac:dyDescent="0.75">
      <c r="A2946" s="1">
        <f t="shared" ref="A2946:A3009" si="139">E2946*10/55</f>
        <v>254.05722291407218</v>
      </c>
      <c r="B2946" s="1">
        <f t="shared" ref="B2946:B3009" si="140">F2946*10/55</f>
        <v>137.44607546023261</v>
      </c>
      <c r="C2946" s="1">
        <f t="shared" ref="C2946:C3009" si="141">G2946*10/55</f>
        <v>611.49250909090892</v>
      </c>
      <c r="E2946" s="1">
        <v>1397.314726027397</v>
      </c>
      <c r="F2946" s="1">
        <v>755.95341503127941</v>
      </c>
      <c r="G2946" s="1">
        <v>3363.208799999999</v>
      </c>
    </row>
    <row r="2947" spans="1:7" x14ac:dyDescent="0.75">
      <c r="A2947" s="1">
        <f t="shared" si="139"/>
        <v>256.89420921544212</v>
      </c>
      <c r="B2947" s="1">
        <f t="shared" si="140"/>
        <v>138.98090200141786</v>
      </c>
      <c r="C2947" s="1">
        <f t="shared" si="141"/>
        <v>803.88442597402582</v>
      </c>
      <c r="E2947" s="1">
        <v>1412.9181506849316</v>
      </c>
      <c r="F2947" s="1">
        <v>764.3949610077982</v>
      </c>
      <c r="G2947" s="1">
        <v>4421.3643428571422</v>
      </c>
    </row>
    <row r="2948" spans="1:7" x14ac:dyDescent="0.75">
      <c r="A2948" s="1">
        <f t="shared" si="139"/>
        <v>254.09760273972603</v>
      </c>
      <c r="B2948" s="1">
        <f t="shared" si="140"/>
        <v>137.46791420936589</v>
      </c>
      <c r="C2948" s="1">
        <f t="shared" si="141"/>
        <v>672.93300779220772</v>
      </c>
      <c r="E2948" s="1">
        <v>1397.5368150684931</v>
      </c>
      <c r="F2948" s="1">
        <v>756.07352815151239</v>
      </c>
      <c r="G2948" s="1">
        <v>3701.1315428571429</v>
      </c>
    </row>
    <row r="2949" spans="1:7" x14ac:dyDescent="0.75">
      <c r="A2949" s="1">
        <f t="shared" si="139"/>
        <v>191.56774595267746</v>
      </c>
      <c r="B2949" s="1">
        <f t="shared" si="140"/>
        <v>103.63899999220935</v>
      </c>
      <c r="C2949" s="1">
        <f t="shared" si="141"/>
        <v>688.11241558441543</v>
      </c>
      <c r="E2949" s="1">
        <v>1053.6226027397261</v>
      </c>
      <c r="F2949" s="1">
        <v>570.01449995715143</v>
      </c>
      <c r="G2949" s="1">
        <v>3784.6182857142849</v>
      </c>
    </row>
    <row r="2950" spans="1:7" x14ac:dyDescent="0.75">
      <c r="A2950" s="1">
        <f t="shared" si="139"/>
        <v>213.66186176836862</v>
      </c>
      <c r="B2950" s="1">
        <f t="shared" si="140"/>
        <v>115.59201302596621</v>
      </c>
      <c r="C2950" s="1">
        <f t="shared" si="141"/>
        <v>693.55960519480516</v>
      </c>
      <c r="E2950" s="1">
        <v>1175.1402397260274</v>
      </c>
      <c r="F2950" s="1">
        <v>635.75607164281416</v>
      </c>
      <c r="G2950" s="1">
        <v>3814.5778285714282</v>
      </c>
    </row>
    <row r="2951" spans="1:7" x14ac:dyDescent="0.75">
      <c r="A2951" s="1">
        <f t="shared" si="139"/>
        <v>301.59828767123287</v>
      </c>
      <c r="B2951" s="1">
        <f t="shared" si="140"/>
        <v>163.16598913983438</v>
      </c>
      <c r="C2951" s="1">
        <f t="shared" si="141"/>
        <v>738.3017142857143</v>
      </c>
      <c r="E2951" s="1">
        <v>1658.7905821917809</v>
      </c>
      <c r="F2951" s="1">
        <v>897.41294026908906</v>
      </c>
      <c r="G2951" s="1">
        <v>4060.6594285714286</v>
      </c>
    </row>
    <row r="2952" spans="1:7" x14ac:dyDescent="0.75">
      <c r="A2952" s="1">
        <f t="shared" si="139"/>
        <v>258.87546699875469</v>
      </c>
      <c r="B2952" s="1">
        <f t="shared" si="140"/>
        <v>140.05275827951291</v>
      </c>
      <c r="C2952" s="1">
        <f t="shared" si="141"/>
        <v>664.51623896103888</v>
      </c>
      <c r="E2952" s="1">
        <v>1423.8150684931506</v>
      </c>
      <c r="F2952" s="1">
        <v>770.29017053732105</v>
      </c>
      <c r="G2952" s="1">
        <v>3654.8393142857135</v>
      </c>
    </row>
    <row r="2953" spans="1:7" x14ac:dyDescent="0.75">
      <c r="A2953" s="1">
        <f t="shared" si="139"/>
        <v>347.77970112079703</v>
      </c>
      <c r="B2953" s="1">
        <f t="shared" si="140"/>
        <v>188.1503221433635</v>
      </c>
      <c r="C2953" s="1">
        <f t="shared" si="141"/>
        <v>619.59846233766245</v>
      </c>
      <c r="E2953" s="1">
        <v>1912.7883561643837</v>
      </c>
      <c r="F2953" s="1">
        <v>1034.8267717884992</v>
      </c>
      <c r="G2953" s="1">
        <v>3407.7915428571432</v>
      </c>
    </row>
    <row r="2954" spans="1:7" x14ac:dyDescent="0.75">
      <c r="A2954" s="1">
        <f t="shared" si="139"/>
        <v>311.3476338729763</v>
      </c>
      <c r="B2954" s="1">
        <f t="shared" si="140"/>
        <v>168.44042100670774</v>
      </c>
      <c r="C2954" s="1">
        <f t="shared" si="141"/>
        <v>630.09462857142842</v>
      </c>
      <c r="E2954" s="1">
        <v>1712.4119863013698</v>
      </c>
      <c r="F2954" s="1">
        <v>926.42231553689248</v>
      </c>
      <c r="G2954" s="1">
        <v>3465.5204571428567</v>
      </c>
    </row>
    <row r="2955" spans="1:7" x14ac:dyDescent="0.75">
      <c r="A2955" s="1">
        <f t="shared" si="139"/>
        <v>341.84424034869244</v>
      </c>
      <c r="B2955" s="1">
        <f t="shared" si="140"/>
        <v>184.93922202572469</v>
      </c>
      <c r="C2955" s="1">
        <f t="shared" si="141"/>
        <v>659.8707740259739</v>
      </c>
      <c r="E2955" s="1">
        <v>1880.1433219178086</v>
      </c>
      <c r="F2955" s="1">
        <v>1017.1657211414858</v>
      </c>
      <c r="G2955" s="1">
        <v>3629.2892571428565</v>
      </c>
    </row>
    <row r="2956" spans="1:7" x14ac:dyDescent="0.75">
      <c r="A2956" s="1">
        <f t="shared" si="139"/>
        <v>345.2008717310087</v>
      </c>
      <c r="B2956" s="1">
        <f t="shared" si="140"/>
        <v>186.75518506688269</v>
      </c>
      <c r="C2956" s="1">
        <f t="shared" si="141"/>
        <v>537.40363636363634</v>
      </c>
      <c r="E2956" s="1">
        <v>1898.604794520548</v>
      </c>
      <c r="F2956" s="1">
        <v>1027.1535178678548</v>
      </c>
      <c r="G2956" s="1">
        <v>2955.72</v>
      </c>
    </row>
    <row r="2957" spans="1:7" x14ac:dyDescent="0.75">
      <c r="A2957" s="1">
        <f t="shared" si="139"/>
        <v>321.80990037359896</v>
      </c>
      <c r="B2957" s="1">
        <f t="shared" si="140"/>
        <v>174.10056482210047</v>
      </c>
      <c r="C2957" s="1">
        <f t="shared" si="141"/>
        <v>617.84989090909073</v>
      </c>
      <c r="E2957" s="1">
        <v>1769.9544520547945</v>
      </c>
      <c r="F2957" s="1">
        <v>957.55310652155265</v>
      </c>
      <c r="G2957" s="1">
        <v>3398.1743999999994</v>
      </c>
    </row>
    <row r="2958" spans="1:7" x14ac:dyDescent="0.75">
      <c r="A2958" s="1">
        <f t="shared" si="139"/>
        <v>312.83318804483184</v>
      </c>
      <c r="B2958" s="1">
        <f t="shared" si="140"/>
        <v>169.24411689090749</v>
      </c>
      <c r="C2958" s="1">
        <f t="shared" si="141"/>
        <v>670.76627532467523</v>
      </c>
      <c r="E2958" s="1">
        <v>1720.5825342465751</v>
      </c>
      <c r="F2958" s="1">
        <v>930.84264289999123</v>
      </c>
      <c r="G2958" s="1">
        <v>3689.2145142857139</v>
      </c>
    </row>
    <row r="2959" spans="1:7" x14ac:dyDescent="0.75">
      <c r="A2959" s="1">
        <f t="shared" si="139"/>
        <v>328.24383561643833</v>
      </c>
      <c r="B2959" s="1">
        <f t="shared" si="140"/>
        <v>177.58133983592887</v>
      </c>
      <c r="C2959" s="1">
        <f t="shared" si="141"/>
        <v>627.04787532467537</v>
      </c>
      <c r="E2959" s="1">
        <v>1805.3410958904108</v>
      </c>
      <c r="F2959" s="1">
        <v>976.69736909760888</v>
      </c>
      <c r="G2959" s="1">
        <v>3448.7633142857144</v>
      </c>
    </row>
    <row r="2960" spans="1:7" x14ac:dyDescent="0.75">
      <c r="A2960" s="1">
        <f t="shared" si="139"/>
        <v>342.5427770859277</v>
      </c>
      <c r="B2960" s="1">
        <f t="shared" si="140"/>
        <v>185.31713709206207</v>
      </c>
      <c r="C2960" s="1">
        <f t="shared" si="141"/>
        <v>688.51393246753253</v>
      </c>
      <c r="E2960" s="1">
        <v>1883.9852739726023</v>
      </c>
      <c r="F2960" s="1">
        <v>1019.2442540063414</v>
      </c>
      <c r="G2960" s="1">
        <v>3786.8266285714285</v>
      </c>
    </row>
    <row r="2961" spans="1:7" x14ac:dyDescent="0.75">
      <c r="A2961" s="1">
        <f t="shared" si="139"/>
        <v>309.10597758405976</v>
      </c>
      <c r="B2961" s="1">
        <f t="shared" si="140"/>
        <v>167.22767862012012</v>
      </c>
      <c r="C2961" s="1">
        <f t="shared" si="141"/>
        <v>594.40245194805198</v>
      </c>
      <c r="E2961" s="1">
        <v>1700.0828767123287</v>
      </c>
      <c r="F2961" s="1">
        <v>919.75223241066067</v>
      </c>
      <c r="G2961" s="1">
        <v>3269.213485714286</v>
      </c>
    </row>
    <row r="2962" spans="1:7" x14ac:dyDescent="0.75">
      <c r="A2962" s="1">
        <f t="shared" si="139"/>
        <v>367.42537359900371</v>
      </c>
      <c r="B2962" s="1">
        <f t="shared" si="140"/>
        <v>198.77872529390226</v>
      </c>
      <c r="C2962" s="1">
        <f t="shared" si="141"/>
        <v>644.6225454545455</v>
      </c>
      <c r="E2962" s="1">
        <v>2020.8395547945204</v>
      </c>
      <c r="F2962" s="1">
        <v>1093.2829891164624</v>
      </c>
      <c r="G2962" s="1">
        <v>3545.4240000000009</v>
      </c>
    </row>
    <row r="2963" spans="1:7" x14ac:dyDescent="0.75">
      <c r="A2963" s="1">
        <f t="shared" si="139"/>
        <v>315.84327521793278</v>
      </c>
      <c r="B2963" s="1">
        <f t="shared" si="140"/>
        <v>170.87259950607279</v>
      </c>
      <c r="C2963" s="1">
        <f t="shared" si="141"/>
        <v>642.30520519480513</v>
      </c>
      <c r="E2963" s="1">
        <v>1737.1380136986304</v>
      </c>
      <c r="F2963" s="1">
        <v>939.79929728340028</v>
      </c>
      <c r="G2963" s="1">
        <v>3532.6786285714284</v>
      </c>
    </row>
    <row r="2964" spans="1:7" x14ac:dyDescent="0.75">
      <c r="A2964" s="1">
        <f t="shared" si="139"/>
        <v>286.97409713574098</v>
      </c>
      <c r="B2964" s="1">
        <f t="shared" si="140"/>
        <v>155.25422915416917</v>
      </c>
      <c r="C2964" s="1">
        <f t="shared" si="141"/>
        <v>619.78030129870126</v>
      </c>
      <c r="E2964" s="1">
        <v>1578.3575342465754</v>
      </c>
      <c r="F2964" s="1">
        <v>853.89826034793032</v>
      </c>
      <c r="G2964" s="1">
        <v>3408.7916571428573</v>
      </c>
    </row>
    <row r="2965" spans="1:7" x14ac:dyDescent="0.75">
      <c r="A2965" s="1">
        <f t="shared" si="139"/>
        <v>300.93698630136987</v>
      </c>
      <c r="B2965" s="1">
        <f t="shared" si="140"/>
        <v>162.80821134474402</v>
      </c>
      <c r="C2965" s="1">
        <f t="shared" si="141"/>
        <v>673.89911688311679</v>
      </c>
      <c r="E2965" s="1">
        <v>1655.1534246575343</v>
      </c>
      <c r="F2965" s="1">
        <v>895.4451623960922</v>
      </c>
      <c r="G2965" s="1">
        <v>3706.4451428571424</v>
      </c>
    </row>
    <row r="2966" spans="1:7" x14ac:dyDescent="0.75">
      <c r="A2966" s="1">
        <f t="shared" si="139"/>
        <v>353.93265877957657</v>
      </c>
      <c r="B2966" s="1">
        <f t="shared" si="140"/>
        <v>191.47912339609999</v>
      </c>
      <c r="C2966" s="1">
        <f t="shared" si="141"/>
        <v>739.30048831168824</v>
      </c>
      <c r="E2966" s="1">
        <v>1946.6296232876712</v>
      </c>
      <c r="F2966" s="1">
        <v>1053.1351786785499</v>
      </c>
      <c r="G2966" s="1">
        <v>4066.1526857142853</v>
      </c>
    </row>
    <row r="2967" spans="1:7" x14ac:dyDescent="0.75">
      <c r="A2967" s="1">
        <f t="shared" si="139"/>
        <v>333.16463262764643</v>
      </c>
      <c r="B2967" s="1">
        <f t="shared" si="140"/>
        <v>180.24351701088355</v>
      </c>
      <c r="C2967" s="1">
        <f t="shared" si="141"/>
        <v>778.3956155844154</v>
      </c>
      <c r="E2967" s="1">
        <v>1832.4054794520553</v>
      </c>
      <c r="F2967" s="1">
        <v>991.33934355985946</v>
      </c>
      <c r="G2967" s="1">
        <v>4281.175885714285</v>
      </c>
    </row>
    <row r="2968" spans="1:7" x14ac:dyDescent="0.75">
      <c r="A2968" s="1">
        <f t="shared" si="139"/>
        <v>236.12910958904109</v>
      </c>
      <c r="B2968" s="1">
        <f t="shared" si="140"/>
        <v>127.7469036062917</v>
      </c>
      <c r="C2968" s="1">
        <f t="shared" si="141"/>
        <v>597.45606233766227</v>
      </c>
      <c r="E2968" s="1">
        <v>1298.7101027397262</v>
      </c>
      <c r="F2968" s="1">
        <v>702.60796983460432</v>
      </c>
      <c r="G2968" s="1">
        <v>3286.008342857142</v>
      </c>
    </row>
    <row r="2969" spans="1:7" x14ac:dyDescent="0.75">
      <c r="A2969" s="1">
        <f t="shared" si="139"/>
        <v>331.26472602739727</v>
      </c>
      <c r="B2969" s="1">
        <f t="shared" si="140"/>
        <v>179.21567478712049</v>
      </c>
      <c r="C2969" s="1">
        <f t="shared" si="141"/>
        <v>774.95195844155842</v>
      </c>
      <c r="E2969" s="1">
        <v>1821.9559931506851</v>
      </c>
      <c r="F2969" s="1">
        <v>985.68621132916269</v>
      </c>
      <c r="G2969" s="1">
        <v>4262.2357714285708</v>
      </c>
    </row>
    <row r="2970" spans="1:7" x14ac:dyDescent="0.75">
      <c r="A2970" s="1">
        <f t="shared" si="139"/>
        <v>324.68885429638857</v>
      </c>
      <c r="B2970" s="1">
        <f t="shared" si="140"/>
        <v>175.65810889770097</v>
      </c>
      <c r="C2970" s="1">
        <f t="shared" si="141"/>
        <v>591.99621818181811</v>
      </c>
      <c r="E2970" s="1">
        <v>1785.7886986301371</v>
      </c>
      <c r="F2970" s="1">
        <v>966.11959893735536</v>
      </c>
      <c r="G2970" s="1">
        <v>3255.9791999999998</v>
      </c>
    </row>
    <row r="2971" spans="1:7" x14ac:dyDescent="0.75">
      <c r="A2971" s="1">
        <f t="shared" si="139"/>
        <v>308.77668119551686</v>
      </c>
      <c r="B2971" s="1">
        <f t="shared" si="140"/>
        <v>167.04952827616296</v>
      </c>
      <c r="C2971" s="1">
        <f t="shared" si="141"/>
        <v>776.84633766233765</v>
      </c>
      <c r="E2971" s="1">
        <v>1698.2717465753426</v>
      </c>
      <c r="F2971" s="1">
        <v>918.77240551889622</v>
      </c>
      <c r="G2971" s="1">
        <v>4272.6548571428566</v>
      </c>
    </row>
    <row r="2972" spans="1:7" x14ac:dyDescent="0.75">
      <c r="A2972" s="1">
        <f t="shared" si="139"/>
        <v>326.69125155666256</v>
      </c>
      <c r="B2972" s="1">
        <f t="shared" si="140"/>
        <v>176.74138938446075</v>
      </c>
      <c r="C2972" s="1">
        <f t="shared" si="141"/>
        <v>586.42416623376619</v>
      </c>
      <c r="E2972" s="1">
        <v>1796.801883561644</v>
      </c>
      <c r="F2972" s="1">
        <v>972.07764161453406</v>
      </c>
      <c r="G2972" s="1">
        <v>3225.3329142857142</v>
      </c>
    </row>
    <row r="2973" spans="1:7" x14ac:dyDescent="0.75">
      <c r="A2973" s="1">
        <f t="shared" si="139"/>
        <v>283.55323785803245</v>
      </c>
      <c r="B2973" s="1">
        <f t="shared" si="140"/>
        <v>153.40352604803712</v>
      </c>
      <c r="C2973" s="1">
        <f t="shared" si="141"/>
        <v>603.15734025974018</v>
      </c>
      <c r="E2973" s="1">
        <v>1559.5428082191784</v>
      </c>
      <c r="F2973" s="1">
        <v>843.7193932642042</v>
      </c>
      <c r="G2973" s="1">
        <v>3317.3653714285715</v>
      </c>
    </row>
    <row r="2974" spans="1:7" x14ac:dyDescent="0.75">
      <c r="A2974" s="1">
        <f t="shared" si="139"/>
        <v>347.0001556662516</v>
      </c>
      <c r="B2974" s="1">
        <f t="shared" si="140"/>
        <v>187.72859869584519</v>
      </c>
      <c r="C2974" s="1">
        <f t="shared" si="141"/>
        <v>529.70456103896106</v>
      </c>
      <c r="E2974" s="1">
        <v>1908.5008561643835</v>
      </c>
      <c r="F2974" s="1">
        <v>1032.5072928271486</v>
      </c>
      <c r="G2974" s="1">
        <v>2913.3750857142854</v>
      </c>
    </row>
    <row r="2975" spans="1:7" x14ac:dyDescent="0.75">
      <c r="A2975" s="1">
        <f t="shared" si="139"/>
        <v>339.03418430884182</v>
      </c>
      <c r="B2975" s="1">
        <f t="shared" si="140"/>
        <v>183.4189795807072</v>
      </c>
      <c r="C2975" s="1">
        <f t="shared" si="141"/>
        <v>699.16307532467522</v>
      </c>
      <c r="E2975" s="1">
        <v>1864.6880136986301</v>
      </c>
      <c r="F2975" s="1">
        <v>1008.8043876938896</v>
      </c>
      <c r="G2975" s="1">
        <v>3845.3969142857136</v>
      </c>
    </row>
    <row r="2976" spans="1:7" x14ac:dyDescent="0.75">
      <c r="A2976" s="1">
        <f t="shared" si="139"/>
        <v>336.16127023661272</v>
      </c>
      <c r="B2976" s="1">
        <f t="shared" si="140"/>
        <v>181.86470757796491</v>
      </c>
      <c r="C2976" s="1">
        <f t="shared" si="141"/>
        <v>693.89105454545449</v>
      </c>
      <c r="E2976" s="1">
        <v>1848.8869863013699</v>
      </c>
      <c r="F2976" s="1">
        <v>1000.255891678807</v>
      </c>
      <c r="G2976" s="1">
        <v>3816.4007999999994</v>
      </c>
    </row>
    <row r="2977" spans="1:7" x14ac:dyDescent="0.75">
      <c r="A2977" s="1">
        <f t="shared" si="139"/>
        <v>293.73346824408475</v>
      </c>
      <c r="B2977" s="1">
        <f t="shared" si="140"/>
        <v>158.9110977804439</v>
      </c>
      <c r="C2977" s="1">
        <f t="shared" si="141"/>
        <v>617.67858701298712</v>
      </c>
      <c r="E2977" s="1">
        <v>1615.5340753424659</v>
      </c>
      <c r="F2977" s="1">
        <v>874.01103779244147</v>
      </c>
      <c r="G2977" s="1">
        <v>3397.232228571429</v>
      </c>
    </row>
    <row r="2978" spans="1:7" x14ac:dyDescent="0.75">
      <c r="A2978" s="1">
        <f t="shared" si="139"/>
        <v>358.82966998754665</v>
      </c>
      <c r="B2978" s="1">
        <f t="shared" si="140"/>
        <v>194.12843665033225</v>
      </c>
      <c r="C2978" s="1">
        <f t="shared" si="141"/>
        <v>569.40000000000009</v>
      </c>
      <c r="E2978" s="1">
        <v>1973.5631849315064</v>
      </c>
      <c r="F2978" s="1">
        <v>1067.7064015768274</v>
      </c>
      <c r="G2978" s="1">
        <v>3131.7000000000003</v>
      </c>
    </row>
    <row r="2979" spans="1:7" x14ac:dyDescent="0.75">
      <c r="A2979" s="1">
        <f t="shared" si="139"/>
        <v>337.82226027397257</v>
      </c>
      <c r="B2979" s="1">
        <f t="shared" si="140"/>
        <v>182.76333097016956</v>
      </c>
      <c r="C2979" s="1">
        <f t="shared" si="141"/>
        <v>673.78559999999993</v>
      </c>
      <c r="E2979" s="1">
        <v>1858.0224315068492</v>
      </c>
      <c r="F2979" s="1">
        <v>1005.1983203359326</v>
      </c>
      <c r="G2979" s="1">
        <v>3705.8207999999995</v>
      </c>
    </row>
    <row r="2980" spans="1:7" x14ac:dyDescent="0.75">
      <c r="A2980" s="1">
        <f t="shared" si="139"/>
        <v>278.3489103362391</v>
      </c>
      <c r="B2980" s="1">
        <f t="shared" si="140"/>
        <v>150.58797279505137</v>
      </c>
      <c r="C2980" s="1">
        <f t="shared" si="141"/>
        <v>614.07141818181822</v>
      </c>
      <c r="E2980" s="1">
        <v>1530.9190068493151</v>
      </c>
      <c r="F2980" s="1">
        <v>828.23385037278251</v>
      </c>
      <c r="G2980" s="1">
        <v>3377.3927999999996</v>
      </c>
    </row>
    <row r="2981" spans="1:7" x14ac:dyDescent="0.75">
      <c r="A2981" s="1">
        <f t="shared" si="139"/>
        <v>336.18019925280203</v>
      </c>
      <c r="B2981" s="1">
        <f t="shared" si="140"/>
        <v>181.87497253795991</v>
      </c>
      <c r="C2981" s="1">
        <f t="shared" si="141"/>
        <v>613.653818181818</v>
      </c>
      <c r="E2981" s="1">
        <v>1848.9910958904111</v>
      </c>
      <c r="F2981" s="1">
        <v>1000.3123489587796</v>
      </c>
      <c r="G2981" s="1">
        <v>3375.0959999999995</v>
      </c>
    </row>
    <row r="2982" spans="1:7" x14ac:dyDescent="0.75">
      <c r="A2982" s="1">
        <f t="shared" si="139"/>
        <v>303.5423412204234</v>
      </c>
      <c r="B2982" s="1">
        <f t="shared" si="140"/>
        <v>164.21770814668236</v>
      </c>
      <c r="C2982" s="1">
        <f t="shared" si="141"/>
        <v>673.99175064935048</v>
      </c>
      <c r="E2982" s="1">
        <v>1669.4828767123288</v>
      </c>
      <c r="F2982" s="1">
        <v>903.19739480675287</v>
      </c>
      <c r="G2982" s="1">
        <v>3706.9546285714277</v>
      </c>
    </row>
    <row r="2983" spans="1:7" x14ac:dyDescent="0.75">
      <c r="A2983" s="1">
        <f t="shared" si="139"/>
        <v>344.12752179327526</v>
      </c>
      <c r="B2983" s="1">
        <f t="shared" si="140"/>
        <v>186.17449497113563</v>
      </c>
      <c r="C2983" s="1">
        <f t="shared" si="141"/>
        <v>646.52733506493507</v>
      </c>
      <c r="E2983" s="1">
        <v>1892.701369863014</v>
      </c>
      <c r="F2983" s="1">
        <v>1023.959722341246</v>
      </c>
      <c r="G2983" s="1">
        <v>3555.9003428571427</v>
      </c>
    </row>
    <row r="2984" spans="1:7" x14ac:dyDescent="0.75">
      <c r="A2984" s="1">
        <f t="shared" si="139"/>
        <v>352.57630759651312</v>
      </c>
      <c r="B2984" s="1">
        <f t="shared" si="140"/>
        <v>190.74531898815042</v>
      </c>
      <c r="C2984" s="1">
        <f t="shared" si="141"/>
        <v>638.95343376623373</v>
      </c>
      <c r="E2984" s="1">
        <v>1939.1696917808222</v>
      </c>
      <c r="F2984" s="1">
        <v>1049.0992544348273</v>
      </c>
      <c r="G2984" s="1">
        <v>3514.2438857142856</v>
      </c>
    </row>
    <row r="2985" spans="1:7" x14ac:dyDescent="0.75">
      <c r="A2985" s="1">
        <f t="shared" si="139"/>
        <v>349.28929016189295</v>
      </c>
      <c r="B2985" s="1">
        <f t="shared" si="140"/>
        <v>188.96703152875915</v>
      </c>
      <c r="C2985" s="1">
        <f t="shared" si="141"/>
        <v>595.03586493506498</v>
      </c>
      <c r="E2985" s="1">
        <v>1921.0910958904112</v>
      </c>
      <c r="F2985" s="1">
        <v>1039.3186734081753</v>
      </c>
      <c r="G2985" s="1">
        <v>3272.6972571428573</v>
      </c>
    </row>
    <row r="2986" spans="1:7" x14ac:dyDescent="0.75">
      <c r="A2986" s="1">
        <f t="shared" si="139"/>
        <v>333.35193026151933</v>
      </c>
      <c r="B2986" s="1">
        <f t="shared" si="140"/>
        <v>180.34485778169037</v>
      </c>
      <c r="C2986" s="1">
        <f t="shared" si="141"/>
        <v>578.96384415584407</v>
      </c>
      <c r="E2986" s="1">
        <v>1833.4356164383562</v>
      </c>
      <c r="F2986" s="1">
        <v>991.89671779929711</v>
      </c>
      <c r="G2986" s="1">
        <v>3184.3011428571426</v>
      </c>
    </row>
    <row r="2987" spans="1:7" x14ac:dyDescent="0.75">
      <c r="A2987" s="1">
        <f t="shared" si="139"/>
        <v>320.35143212951436</v>
      </c>
      <c r="B2987" s="1">
        <f t="shared" si="140"/>
        <v>173.31150912674602</v>
      </c>
      <c r="C2987" s="1">
        <f t="shared" si="141"/>
        <v>508.42304415584402</v>
      </c>
      <c r="E2987" s="1">
        <v>1761.9328767123291</v>
      </c>
      <c r="F2987" s="1">
        <v>953.21330019710319</v>
      </c>
      <c r="G2987" s="1">
        <v>2796.3267428571421</v>
      </c>
    </row>
    <row r="2988" spans="1:7" x14ac:dyDescent="0.75">
      <c r="A2988" s="1">
        <f t="shared" si="139"/>
        <v>367.96855541718554</v>
      </c>
      <c r="B2988" s="1">
        <f t="shared" si="140"/>
        <v>199.07257613412381</v>
      </c>
      <c r="C2988" s="1">
        <f t="shared" si="141"/>
        <v>546.27902337662329</v>
      </c>
      <c r="E2988" s="1">
        <v>2023.8270547945203</v>
      </c>
      <c r="F2988" s="1">
        <v>1094.8991687376808</v>
      </c>
      <c r="G2988" s="1">
        <v>3004.5346285714281</v>
      </c>
    </row>
    <row r="2989" spans="1:7" x14ac:dyDescent="0.75">
      <c r="A2989" s="1">
        <f t="shared" si="139"/>
        <v>337.37658779576589</v>
      </c>
      <c r="B2989" s="1">
        <f t="shared" si="140"/>
        <v>182.52218854930311</v>
      </c>
      <c r="C2989" s="1">
        <f t="shared" si="141"/>
        <v>595.65319480519474</v>
      </c>
      <c r="E2989" s="1">
        <v>1855.5712328767124</v>
      </c>
      <c r="F2989" s="1">
        <v>1003.8720370211671</v>
      </c>
      <c r="G2989" s="1">
        <v>3276.0925714285713</v>
      </c>
    </row>
    <row r="2990" spans="1:7" x14ac:dyDescent="0.75">
      <c r="A2990" s="1">
        <f t="shared" si="139"/>
        <v>375.03723536737243</v>
      </c>
      <c r="B2990" s="1">
        <f t="shared" si="140"/>
        <v>202.89682531026256</v>
      </c>
      <c r="C2990" s="1">
        <f t="shared" si="141"/>
        <v>665.18468571428571</v>
      </c>
      <c r="E2990" s="1">
        <v>2062.7047945205481</v>
      </c>
      <c r="F2990" s="1">
        <v>1115.9325392064441</v>
      </c>
      <c r="G2990" s="1">
        <v>3658.515771428571</v>
      </c>
    </row>
    <row r="2991" spans="1:7" x14ac:dyDescent="0.75">
      <c r="A2991" s="1">
        <f t="shared" si="139"/>
        <v>333.53801369863021</v>
      </c>
      <c r="B2991" s="1">
        <f t="shared" si="140"/>
        <v>180.44552544036642</v>
      </c>
      <c r="C2991" s="1">
        <f t="shared" si="141"/>
        <v>689.50566233766233</v>
      </c>
      <c r="E2991" s="1">
        <v>1834.4590753424661</v>
      </c>
      <c r="F2991" s="1">
        <v>992.45038992201535</v>
      </c>
      <c r="G2991" s="1">
        <v>3792.2811428571426</v>
      </c>
    </row>
    <row r="2992" spans="1:7" x14ac:dyDescent="0.75">
      <c r="A2992" s="1">
        <f t="shared" si="139"/>
        <v>395.83206724782076</v>
      </c>
      <c r="B2992" s="1">
        <f t="shared" si="140"/>
        <v>214.14686621117329</v>
      </c>
      <c r="C2992" s="1">
        <f t="shared" si="141"/>
        <v>547.44124675324667</v>
      </c>
      <c r="E2992" s="1">
        <v>2177.076369863014</v>
      </c>
      <c r="F2992" s="1">
        <v>1177.8077641614532</v>
      </c>
      <c r="G2992" s="1">
        <v>3010.926857142857</v>
      </c>
    </row>
    <row r="2993" spans="1:7" x14ac:dyDescent="0.75">
      <c r="A2993" s="1">
        <f t="shared" si="139"/>
        <v>349.48801369863008</v>
      </c>
      <c r="B2993" s="1">
        <f t="shared" si="140"/>
        <v>189.07454249409852</v>
      </c>
      <c r="C2993" s="1">
        <f t="shared" si="141"/>
        <v>674.87750649350642</v>
      </c>
      <c r="E2993" s="1">
        <v>1922.1840753424656</v>
      </c>
      <c r="F2993" s="1">
        <v>1039.909983717542</v>
      </c>
      <c r="G2993" s="1">
        <v>3711.8262857142854</v>
      </c>
    </row>
    <row r="2994" spans="1:7" x14ac:dyDescent="0.75">
      <c r="A2994" s="1">
        <f t="shared" si="139"/>
        <v>300.93969489414695</v>
      </c>
      <c r="B2994" s="1">
        <f t="shared" si="140"/>
        <v>162.80968845191998</v>
      </c>
      <c r="C2994" s="1">
        <f t="shared" si="141"/>
        <v>641.16417662337653</v>
      </c>
      <c r="E2994" s="1">
        <v>1655.1683219178083</v>
      </c>
      <c r="F2994" s="1">
        <v>895.45328648555983</v>
      </c>
      <c r="G2994" s="1">
        <v>3526.4029714285712</v>
      </c>
    </row>
    <row r="2995" spans="1:7" x14ac:dyDescent="0.75">
      <c r="A2995" s="1">
        <f t="shared" si="139"/>
        <v>361.03527397260274</v>
      </c>
      <c r="B2995" s="1">
        <f t="shared" si="140"/>
        <v>195.32164008756683</v>
      </c>
      <c r="C2995" s="1">
        <f t="shared" si="141"/>
        <v>608.34844675324678</v>
      </c>
      <c r="E2995" s="1">
        <v>1985.694006849315</v>
      </c>
      <c r="F2995" s="1">
        <v>1074.2690204816176</v>
      </c>
      <c r="G2995" s="1">
        <v>3345.9164571428569</v>
      </c>
    </row>
    <row r="2996" spans="1:7" x14ac:dyDescent="0.75">
      <c r="A2996" s="1">
        <f t="shared" si="139"/>
        <v>329.15650684931512</v>
      </c>
      <c r="B2996" s="1">
        <f t="shared" si="140"/>
        <v>178.07510497900415</v>
      </c>
      <c r="C2996" s="1">
        <f t="shared" si="141"/>
        <v>574.65830649350653</v>
      </c>
      <c r="E2996" s="1">
        <v>1810.3607876712331</v>
      </c>
      <c r="F2996" s="1">
        <v>979.41307738452292</v>
      </c>
      <c r="G2996" s="1">
        <v>3160.6206857142856</v>
      </c>
    </row>
    <row r="2997" spans="1:7" x14ac:dyDescent="0.75">
      <c r="A2997" s="1">
        <f t="shared" si="139"/>
        <v>348.31363636363636</v>
      </c>
      <c r="B2997" s="1">
        <f t="shared" si="140"/>
        <v>188.43919943284067</v>
      </c>
      <c r="C2997" s="1">
        <f t="shared" si="141"/>
        <v>610.97947012987004</v>
      </c>
      <c r="E2997" s="1">
        <v>1915.7250000000001</v>
      </c>
      <c r="F2997" s="1">
        <v>1036.4155968806238</v>
      </c>
      <c r="G2997" s="1">
        <v>3360.3870857142851</v>
      </c>
    </row>
    <row r="2998" spans="1:7" x14ac:dyDescent="0.75">
      <c r="A2998" s="1">
        <f t="shared" si="139"/>
        <v>311.28004358655045</v>
      </c>
      <c r="B2998" s="1">
        <f t="shared" si="140"/>
        <v>168.40386727849236</v>
      </c>
      <c r="C2998" s="1">
        <f t="shared" si="141"/>
        <v>604.91744415584412</v>
      </c>
      <c r="E2998" s="1">
        <v>1712.0402397260275</v>
      </c>
      <c r="F2998" s="1">
        <v>926.22127003170795</v>
      </c>
      <c r="G2998" s="1">
        <v>3327.045942857143</v>
      </c>
    </row>
    <row r="2999" spans="1:7" x14ac:dyDescent="0.75">
      <c r="A2999" s="1">
        <f t="shared" si="139"/>
        <v>365.12503113325033</v>
      </c>
      <c r="B2999" s="1">
        <f t="shared" si="140"/>
        <v>197.5342531493701</v>
      </c>
      <c r="C2999" s="1">
        <f t="shared" si="141"/>
        <v>622.00718961038945</v>
      </c>
      <c r="E2999" s="1">
        <v>2008.1876712328767</v>
      </c>
      <c r="F2999" s="1">
        <v>1086.4383923215355</v>
      </c>
      <c r="G2999" s="1">
        <v>3421.0395428571424</v>
      </c>
    </row>
    <row r="3000" spans="1:7" x14ac:dyDescent="0.75">
      <c r="A3000" s="1">
        <f t="shared" si="139"/>
        <v>293.56787048567872</v>
      </c>
      <c r="B3000" s="1">
        <f t="shared" si="140"/>
        <v>158.82149907680798</v>
      </c>
      <c r="C3000" s="1">
        <f t="shared" si="141"/>
        <v>653.42668051948067</v>
      </c>
      <c r="E3000" s="1">
        <v>1614.6232876712329</v>
      </c>
      <c r="F3000" s="1">
        <v>873.51824492244396</v>
      </c>
      <c r="G3000" s="1">
        <v>3593.8467428571435</v>
      </c>
    </row>
    <row r="3001" spans="1:7" x14ac:dyDescent="0.75">
      <c r="A3001" s="1">
        <f t="shared" si="139"/>
        <v>380.6353673723537</v>
      </c>
      <c r="B3001" s="1">
        <f t="shared" si="140"/>
        <v>205.92541855265313</v>
      </c>
      <c r="C3001" s="1">
        <f t="shared" si="141"/>
        <v>539.9152207792207</v>
      </c>
      <c r="E3001" s="1">
        <v>2093.4945205479453</v>
      </c>
      <c r="F3001" s="1">
        <v>1132.5898020395921</v>
      </c>
      <c r="G3001" s="1">
        <v>2969.5337142857138</v>
      </c>
    </row>
    <row r="3002" spans="1:7" x14ac:dyDescent="0.75">
      <c r="A3002" s="1">
        <f t="shared" si="139"/>
        <v>314.80510585305109</v>
      </c>
      <c r="B3002" s="1">
        <f t="shared" si="140"/>
        <v>170.3109435255806</v>
      </c>
      <c r="C3002" s="1">
        <f t="shared" si="141"/>
        <v>612.40750129870116</v>
      </c>
      <c r="E3002" s="1">
        <v>1731.428082191781</v>
      </c>
      <c r="F3002" s="1">
        <v>936.71018939069324</v>
      </c>
      <c r="G3002" s="1">
        <v>3368.2412571428563</v>
      </c>
    </row>
    <row r="3003" spans="1:7" x14ac:dyDescent="0.75">
      <c r="A3003" s="1">
        <f t="shared" si="139"/>
        <v>377.67409713574096</v>
      </c>
      <c r="B3003" s="1">
        <f t="shared" si="140"/>
        <v>204.32335558862246</v>
      </c>
      <c r="C3003" s="1">
        <f t="shared" si="141"/>
        <v>651.65959480519484</v>
      </c>
      <c r="E3003" s="1">
        <v>2077.2075342465751</v>
      </c>
      <c r="F3003" s="1">
        <v>1123.7784557374237</v>
      </c>
      <c r="G3003" s="1">
        <v>3584.1277714285716</v>
      </c>
    </row>
    <row r="3004" spans="1:7" x14ac:dyDescent="0.75">
      <c r="A3004" s="1">
        <f t="shared" si="139"/>
        <v>394.16226650062271</v>
      </c>
      <c r="B3004" s="1">
        <f t="shared" si="140"/>
        <v>213.24349363893452</v>
      </c>
      <c r="C3004" s="1">
        <f t="shared" si="141"/>
        <v>550.03611428571435</v>
      </c>
      <c r="E3004" s="1">
        <v>2167.8924657534249</v>
      </c>
      <c r="F3004" s="1">
        <v>1172.8392150141399</v>
      </c>
      <c r="G3004" s="1">
        <v>3025.1986285714288</v>
      </c>
    </row>
    <row r="3005" spans="1:7" x14ac:dyDescent="0.75">
      <c r="A3005" s="1">
        <f t="shared" si="139"/>
        <v>327.36316936488174</v>
      </c>
      <c r="B3005" s="1">
        <f t="shared" si="140"/>
        <v>177.10488863266309</v>
      </c>
      <c r="C3005" s="1">
        <f t="shared" si="141"/>
        <v>615.3356259740259</v>
      </c>
      <c r="E3005" s="1">
        <v>1800.4974315068496</v>
      </c>
      <c r="F3005" s="1">
        <v>974.07688747964687</v>
      </c>
      <c r="G3005" s="1">
        <v>3384.3459428571423</v>
      </c>
    </row>
    <row r="3006" spans="1:7" x14ac:dyDescent="0.75">
      <c r="A3006" s="1">
        <f t="shared" si="139"/>
        <v>295.360398505604</v>
      </c>
      <c r="B3006" s="1">
        <f t="shared" si="140"/>
        <v>159.79124798416936</v>
      </c>
      <c r="C3006" s="1">
        <f t="shared" si="141"/>
        <v>755.97250909090906</v>
      </c>
      <c r="E3006" s="1">
        <v>1624.4821917808219</v>
      </c>
      <c r="F3006" s="1">
        <v>878.85186391293155</v>
      </c>
      <c r="G3006" s="1">
        <v>4157.8487999999998</v>
      </c>
    </row>
    <row r="3007" spans="1:7" x14ac:dyDescent="0.75">
      <c r="A3007" s="1">
        <f t="shared" si="139"/>
        <v>291.05974470734742</v>
      </c>
      <c r="B3007" s="1">
        <f t="shared" si="140"/>
        <v>157.46459850886961</v>
      </c>
      <c r="C3007" s="1">
        <f t="shared" si="141"/>
        <v>668.87239480519463</v>
      </c>
      <c r="E3007" s="1">
        <v>1600.828595890411</v>
      </c>
      <c r="F3007" s="1">
        <v>866.05529179878295</v>
      </c>
      <c r="G3007" s="1">
        <v>3678.7981714285706</v>
      </c>
    </row>
    <row r="3008" spans="1:7" x14ac:dyDescent="0.75">
      <c r="A3008" s="1">
        <f t="shared" si="139"/>
        <v>326.65896637608961</v>
      </c>
      <c r="B3008" s="1">
        <f t="shared" si="140"/>
        <v>176.72392586417783</v>
      </c>
      <c r="C3008" s="1">
        <f t="shared" si="141"/>
        <v>665.70844675324679</v>
      </c>
      <c r="E3008" s="1">
        <v>1796.6243150684929</v>
      </c>
      <c r="F3008" s="1">
        <v>971.98159225297798</v>
      </c>
      <c r="G3008" s="1">
        <v>3661.3964571428573</v>
      </c>
    </row>
    <row r="3009" spans="1:7" x14ac:dyDescent="0.75">
      <c r="A3009" s="1">
        <f t="shared" si="139"/>
        <v>345.91590909090911</v>
      </c>
      <c r="B3009" s="1">
        <f t="shared" si="140"/>
        <v>187.14201886895344</v>
      </c>
      <c r="C3009" s="1">
        <f t="shared" si="141"/>
        <v>682.93171948051929</v>
      </c>
      <c r="E3009" s="1">
        <v>1902.5375000000001</v>
      </c>
      <c r="F3009" s="1">
        <v>1029.2811037792439</v>
      </c>
      <c r="G3009" s="1">
        <v>3756.1244571428565</v>
      </c>
    </row>
    <row r="3010" spans="1:7" x14ac:dyDescent="0.75">
      <c r="A3010" s="1">
        <f t="shared" ref="A3010:A3073" si="142">E3010*10/55</f>
        <v>283.92976338729761</v>
      </c>
      <c r="B3010" s="1">
        <f t="shared" ref="B3010:B3073" si="143">F3010*10/55</f>
        <v>153.60723595540631</v>
      </c>
      <c r="C3010" s="1">
        <f t="shared" ref="C3010:C3073" si="144">G3010*10/55</f>
        <v>644.17521038961024</v>
      </c>
      <c r="E3010" s="1">
        <v>1561.6136986301369</v>
      </c>
      <c r="F3010" s="1">
        <v>844.83979775473472</v>
      </c>
      <c r="G3010" s="1">
        <v>3542.9636571428564</v>
      </c>
    </row>
    <row r="3011" spans="1:7" x14ac:dyDescent="0.75">
      <c r="A3011" s="1">
        <f t="shared" si="142"/>
        <v>375.80840597758402</v>
      </c>
      <c r="B3011" s="1">
        <f t="shared" si="143"/>
        <v>203.31400525089785</v>
      </c>
      <c r="C3011" s="1">
        <f t="shared" si="144"/>
        <v>563.96702337662316</v>
      </c>
      <c r="E3011" s="1">
        <v>2066.9462328767122</v>
      </c>
      <c r="F3011" s="1">
        <v>1118.2270288799382</v>
      </c>
      <c r="G3011" s="1">
        <v>3101.8186285714278</v>
      </c>
    </row>
    <row r="3012" spans="1:7" x14ac:dyDescent="0.75">
      <c r="A3012" s="1">
        <f t="shared" si="142"/>
        <v>384.77120174346203</v>
      </c>
      <c r="B3012" s="1">
        <f t="shared" si="143"/>
        <v>208.1628993681783</v>
      </c>
      <c r="C3012" s="1">
        <f t="shared" si="144"/>
        <v>622.33072207792191</v>
      </c>
      <c r="E3012" s="1">
        <v>2116.2416095890412</v>
      </c>
      <c r="F3012" s="1">
        <v>1144.8959465249807</v>
      </c>
      <c r="G3012" s="1">
        <v>3422.8189714285709</v>
      </c>
    </row>
    <row r="3013" spans="1:7" x14ac:dyDescent="0.75">
      <c r="A3013" s="1">
        <f t="shared" si="142"/>
        <v>290.30376712328774</v>
      </c>
      <c r="B3013" s="1">
        <f t="shared" si="143"/>
        <v>157.0556080991594</v>
      </c>
      <c r="C3013" s="1">
        <f t="shared" si="144"/>
        <v>522.78763636363647</v>
      </c>
      <c r="E3013" s="1">
        <v>1596.6707191780824</v>
      </c>
      <c r="F3013" s="1">
        <v>863.80584454537666</v>
      </c>
      <c r="G3013" s="1">
        <v>2875.3320000000003</v>
      </c>
    </row>
    <row r="3014" spans="1:7" x14ac:dyDescent="0.75">
      <c r="A3014" s="1">
        <f t="shared" si="142"/>
        <v>331.73443337484429</v>
      </c>
      <c r="B3014" s="1">
        <f t="shared" si="143"/>
        <v>179.46979331406442</v>
      </c>
      <c r="C3014" s="1">
        <f t="shared" si="144"/>
        <v>610.85685194805194</v>
      </c>
      <c r="E3014" s="1">
        <v>1824.5393835616435</v>
      </c>
      <c r="F3014" s="1">
        <v>987.0838632273543</v>
      </c>
      <c r="G3014" s="1">
        <v>3359.7126857142862</v>
      </c>
    </row>
    <row r="3015" spans="1:7" x14ac:dyDescent="0.75">
      <c r="A3015" s="1">
        <f t="shared" si="142"/>
        <v>324.76251556662515</v>
      </c>
      <c r="B3015" s="1">
        <f t="shared" si="143"/>
        <v>175.6979346987745</v>
      </c>
      <c r="C3015" s="1">
        <f t="shared" si="144"/>
        <v>618.8285922077921</v>
      </c>
      <c r="E3015" s="1">
        <v>1786.1938356164383</v>
      </c>
      <c r="F3015" s="1">
        <v>966.33864084325978</v>
      </c>
      <c r="G3015" s="1">
        <v>3403.5572571428565</v>
      </c>
    </row>
    <row r="3016" spans="1:7" x14ac:dyDescent="0.75">
      <c r="A3016" s="1">
        <f t="shared" si="142"/>
        <v>361.28262764632638</v>
      </c>
      <c r="B3016" s="1">
        <f t="shared" si="143"/>
        <v>195.45549591380424</v>
      </c>
      <c r="C3016" s="1">
        <f t="shared" si="144"/>
        <v>628.78946493506476</v>
      </c>
      <c r="E3016" s="1">
        <v>1987.0544520547951</v>
      </c>
      <c r="F3016" s="1">
        <v>1075.0052275259234</v>
      </c>
      <c r="G3016" s="1">
        <v>3458.3420571428564</v>
      </c>
    </row>
    <row r="3017" spans="1:7" x14ac:dyDescent="0.75">
      <c r="A3017" s="1">
        <f t="shared" si="142"/>
        <v>370.99000622665</v>
      </c>
      <c r="B3017" s="1">
        <f t="shared" si="143"/>
        <v>200.70721024626241</v>
      </c>
      <c r="C3017" s="1">
        <f t="shared" si="144"/>
        <v>804.39503376623372</v>
      </c>
      <c r="E3017" s="1">
        <v>2040.445034246575</v>
      </c>
      <c r="F3017" s="1">
        <v>1103.8896563544433</v>
      </c>
      <c r="G3017" s="1">
        <v>4424.1726857142858</v>
      </c>
    </row>
    <row r="3018" spans="1:7" x14ac:dyDescent="0.75">
      <c r="A3018" s="1">
        <f t="shared" si="142"/>
        <v>303.12907845579082</v>
      </c>
      <c r="B3018" s="1">
        <f t="shared" si="143"/>
        <v>163.99414143145395</v>
      </c>
      <c r="C3018" s="1">
        <f t="shared" si="144"/>
        <v>830.41857662337645</v>
      </c>
      <c r="E3018" s="1">
        <v>1667.2099315068494</v>
      </c>
      <c r="F3018" s="1">
        <v>901.96777787299663</v>
      </c>
      <c r="G3018" s="1">
        <v>4567.3021714285705</v>
      </c>
    </row>
    <row r="3019" spans="1:7" x14ac:dyDescent="0.75">
      <c r="A3019" s="1">
        <f t="shared" si="142"/>
        <v>285.11640722291406</v>
      </c>
      <c r="B3019" s="1">
        <f t="shared" si="143"/>
        <v>154.24921665017638</v>
      </c>
      <c r="C3019" s="1">
        <f t="shared" si="144"/>
        <v>748.25597922077918</v>
      </c>
      <c r="E3019" s="1">
        <v>1568.1402397260274</v>
      </c>
      <c r="F3019" s="1">
        <v>848.37069157597023</v>
      </c>
      <c r="G3019" s="1">
        <v>4115.4078857142858</v>
      </c>
    </row>
    <row r="3020" spans="1:7" x14ac:dyDescent="0.75">
      <c r="A3020" s="1">
        <f t="shared" si="142"/>
        <v>315.72668119551685</v>
      </c>
      <c r="B3020" s="1">
        <f t="shared" si="143"/>
        <v>170.80951394136756</v>
      </c>
      <c r="C3020" s="1">
        <f t="shared" si="144"/>
        <v>834.55131428571406</v>
      </c>
      <c r="E3020" s="1">
        <v>1736.4967465753425</v>
      </c>
      <c r="F3020" s="1">
        <v>939.45232667752146</v>
      </c>
      <c r="G3020" s="1">
        <v>4590.0322285714274</v>
      </c>
    </row>
    <row r="3021" spans="1:7" x14ac:dyDescent="0.75">
      <c r="A3021" s="1">
        <f t="shared" si="142"/>
        <v>376.69947073474464</v>
      </c>
      <c r="B3021" s="1">
        <f t="shared" si="143"/>
        <v>203.79608441947971</v>
      </c>
      <c r="C3021" s="1">
        <f t="shared" si="144"/>
        <v>883.09390129870144</v>
      </c>
      <c r="E3021" s="1">
        <v>2071.8470890410954</v>
      </c>
      <c r="F3021" s="1">
        <v>1120.8784643071383</v>
      </c>
      <c r="G3021" s="1">
        <v>4857.0164571428577</v>
      </c>
    </row>
    <row r="3022" spans="1:7" x14ac:dyDescent="0.75">
      <c r="A3022" s="1">
        <f t="shared" si="142"/>
        <v>379.02437733499386</v>
      </c>
      <c r="B3022" s="1">
        <f t="shared" si="143"/>
        <v>205.05381313347712</v>
      </c>
      <c r="C3022" s="1">
        <f t="shared" si="144"/>
        <v>654.42695064935072</v>
      </c>
      <c r="E3022" s="1">
        <v>2084.6340753424661</v>
      </c>
      <c r="F3022" s="1">
        <v>1127.7959722341243</v>
      </c>
      <c r="G3022" s="1">
        <v>3599.3482285714285</v>
      </c>
    </row>
    <row r="3023" spans="1:7" x14ac:dyDescent="0.75">
      <c r="A3023" s="1">
        <f t="shared" si="142"/>
        <v>366.22755292652556</v>
      </c>
      <c r="B3023" s="1">
        <f t="shared" si="143"/>
        <v>198.13070528751393</v>
      </c>
      <c r="C3023" s="1">
        <f t="shared" si="144"/>
        <v>734.00908051948034</v>
      </c>
      <c r="E3023" s="1">
        <v>2014.2515410958906</v>
      </c>
      <c r="F3023" s="1">
        <v>1089.7188790813266</v>
      </c>
      <c r="G3023" s="1">
        <v>4037.049942857142</v>
      </c>
    </row>
    <row r="3024" spans="1:7" x14ac:dyDescent="0.75">
      <c r="A3024" s="1">
        <f t="shared" si="142"/>
        <v>363.6571917808219</v>
      </c>
      <c r="B3024" s="1">
        <f t="shared" si="143"/>
        <v>196.7401678105937</v>
      </c>
      <c r="C3024" s="1">
        <f t="shared" si="144"/>
        <v>907.82044675324653</v>
      </c>
      <c r="E3024" s="1">
        <v>2000.1145547945207</v>
      </c>
      <c r="F3024" s="1">
        <v>1082.0709229582653</v>
      </c>
      <c r="G3024" s="1">
        <v>4993.012457142856</v>
      </c>
    </row>
    <row r="3025" spans="1:7" x14ac:dyDescent="0.75">
      <c r="A3025" s="1">
        <f t="shared" si="142"/>
        <v>226.89514321295147</v>
      </c>
      <c r="B3025" s="1">
        <f t="shared" si="143"/>
        <v>122.75127104449238</v>
      </c>
      <c r="C3025" s="1">
        <f t="shared" si="144"/>
        <v>814.90023896103889</v>
      </c>
      <c r="E3025" s="1">
        <v>1247.9232876712331</v>
      </c>
      <c r="F3025" s="1">
        <v>675.13199074470811</v>
      </c>
      <c r="G3025" s="1">
        <v>4481.951314285714</v>
      </c>
    </row>
    <row r="3026" spans="1:7" x14ac:dyDescent="0.75">
      <c r="A3026" s="1">
        <f t="shared" si="142"/>
        <v>271.77680572851801</v>
      </c>
      <c r="B3026" s="1">
        <f t="shared" si="143"/>
        <v>147.03242624202431</v>
      </c>
      <c r="C3026" s="1">
        <f t="shared" si="144"/>
        <v>828.313309090909</v>
      </c>
      <c r="E3026" s="1">
        <v>1494.7724315068492</v>
      </c>
      <c r="F3026" s="1">
        <v>808.67834433113364</v>
      </c>
      <c r="G3026" s="1">
        <v>4555.7231999999995</v>
      </c>
    </row>
    <row r="3027" spans="1:7" x14ac:dyDescent="0.75">
      <c r="A3027" s="1">
        <f t="shared" si="142"/>
        <v>256.53240971357411</v>
      </c>
      <c r="B3027" s="1">
        <f t="shared" si="143"/>
        <v>138.7851572542634</v>
      </c>
      <c r="C3027" s="1">
        <f t="shared" si="144"/>
        <v>873.14443636363626</v>
      </c>
      <c r="E3027" s="1">
        <v>1410.9282534246574</v>
      </c>
      <c r="F3027" s="1">
        <v>763.31836489844875</v>
      </c>
      <c r="G3027" s="1">
        <v>4802.2943999999998</v>
      </c>
    </row>
    <row r="3028" spans="1:7" x14ac:dyDescent="0.75">
      <c r="A3028" s="1">
        <f t="shared" si="142"/>
        <v>333.68191158156907</v>
      </c>
      <c r="B3028" s="1">
        <f t="shared" si="143"/>
        <v>180.52336337927213</v>
      </c>
      <c r="C3028" s="1">
        <f t="shared" si="144"/>
        <v>682.3617038961039</v>
      </c>
      <c r="E3028" s="1">
        <v>1835.2505136986299</v>
      </c>
      <c r="F3028" s="1">
        <v>992.87849858599679</v>
      </c>
      <c r="G3028" s="1">
        <v>3752.9893714285718</v>
      </c>
    </row>
    <row r="3029" spans="1:7" x14ac:dyDescent="0.75">
      <c r="A3029" s="1">
        <f t="shared" si="142"/>
        <v>326.43623910336248</v>
      </c>
      <c r="B3029" s="1">
        <f t="shared" si="143"/>
        <v>176.6034387927609</v>
      </c>
      <c r="C3029" s="1">
        <f t="shared" si="144"/>
        <v>787.05974025974024</v>
      </c>
      <c r="E3029" s="1">
        <v>1795.3993150684935</v>
      </c>
      <c r="F3029" s="1">
        <v>971.31891336018498</v>
      </c>
      <c r="G3029" s="1">
        <v>4328.8285714285712</v>
      </c>
    </row>
    <row r="3030" spans="1:7" x14ac:dyDescent="0.75">
      <c r="A3030" s="1">
        <f t="shared" si="142"/>
        <v>301.85896637608965</v>
      </c>
      <c r="B3030" s="1">
        <f t="shared" si="143"/>
        <v>163.30702482880045</v>
      </c>
      <c r="C3030" s="1">
        <f t="shared" si="144"/>
        <v>716.71380779220772</v>
      </c>
      <c r="E3030" s="1">
        <v>1660.2243150684933</v>
      </c>
      <c r="F3030" s="1">
        <v>898.18863655840244</v>
      </c>
      <c r="G3030" s="1">
        <v>3941.9259428571422</v>
      </c>
    </row>
    <row r="3031" spans="1:7" x14ac:dyDescent="0.75">
      <c r="A3031" s="1">
        <f t="shared" si="142"/>
        <v>274.64473848069741</v>
      </c>
      <c r="B3031" s="1">
        <f t="shared" si="143"/>
        <v>148.58398709868413</v>
      </c>
      <c r="C3031" s="1">
        <f t="shared" si="144"/>
        <v>761.46950649350617</v>
      </c>
      <c r="E3031" s="1">
        <v>1510.5460616438356</v>
      </c>
      <c r="F3031" s="1">
        <v>817.21192904276268</v>
      </c>
      <c r="G3031" s="1">
        <v>4188.0822857142839</v>
      </c>
    </row>
    <row r="3032" spans="1:7" x14ac:dyDescent="0.75">
      <c r="A3032" s="1">
        <f t="shared" si="142"/>
        <v>295.75376712328773</v>
      </c>
      <c r="B3032" s="1">
        <f t="shared" si="143"/>
        <v>160.00408230042302</v>
      </c>
      <c r="C3032" s="1">
        <f t="shared" si="144"/>
        <v>644.5079688311688</v>
      </c>
      <c r="E3032" s="1">
        <v>1626.6457191780823</v>
      </c>
      <c r="F3032" s="1">
        <v>880.02245265232659</v>
      </c>
      <c r="G3032" s="1">
        <v>3544.7938285714285</v>
      </c>
    </row>
    <row r="3033" spans="1:7" x14ac:dyDescent="0.75">
      <c r="A3033" s="1">
        <f t="shared" si="142"/>
        <v>296.21952054794519</v>
      </c>
      <c r="B3033" s="1">
        <f t="shared" si="143"/>
        <v>160.25605060806021</v>
      </c>
      <c r="C3033" s="1">
        <f t="shared" si="144"/>
        <v>729.29560519480515</v>
      </c>
      <c r="E3033" s="1">
        <v>1629.2073630136988</v>
      </c>
      <c r="F3033" s="1">
        <v>881.40827834433105</v>
      </c>
      <c r="G3033" s="1">
        <v>4011.1258285714284</v>
      </c>
    </row>
    <row r="3034" spans="1:7" x14ac:dyDescent="0.75">
      <c r="A3034" s="1">
        <f t="shared" si="142"/>
        <v>321.98558530510581</v>
      </c>
      <c r="B3034" s="1">
        <f t="shared" si="143"/>
        <v>174.1956045154605</v>
      </c>
      <c r="C3034" s="1">
        <f t="shared" si="144"/>
        <v>786.28856103896123</v>
      </c>
      <c r="E3034" s="1">
        <v>1770.9207191780822</v>
      </c>
      <c r="F3034" s="1">
        <v>958.07582483503279</v>
      </c>
      <c r="G3034" s="1">
        <v>4324.5870857142863</v>
      </c>
    </row>
    <row r="3035" spans="1:7" x14ac:dyDescent="0.75">
      <c r="A3035" s="1">
        <f t="shared" si="142"/>
        <v>300.75579078455797</v>
      </c>
      <c r="B3035" s="1">
        <f t="shared" si="143"/>
        <v>162.71019873947284</v>
      </c>
      <c r="C3035" s="1">
        <f t="shared" si="144"/>
        <v>869.74684675324681</v>
      </c>
      <c r="E3035" s="1">
        <v>1654.1568493150687</v>
      </c>
      <c r="F3035" s="1">
        <v>894.90609306710064</v>
      </c>
      <c r="G3035" s="1">
        <v>4783.6076571428575</v>
      </c>
    </row>
    <row r="3036" spans="1:7" x14ac:dyDescent="0.75">
      <c r="A3036" s="1">
        <f t="shared" si="142"/>
        <v>279.19131382316317</v>
      </c>
      <c r="B3036" s="1">
        <f t="shared" si="143"/>
        <v>151.04370710273525</v>
      </c>
      <c r="C3036" s="1">
        <f t="shared" si="144"/>
        <v>879.72105974025965</v>
      </c>
      <c r="E3036" s="1">
        <v>1535.5522260273974</v>
      </c>
      <c r="F3036" s="1">
        <v>830.74038906504393</v>
      </c>
      <c r="G3036" s="1">
        <v>4838.4658285714277</v>
      </c>
    </row>
    <row r="3037" spans="1:7" x14ac:dyDescent="0.75">
      <c r="A3037" s="1">
        <f t="shared" si="142"/>
        <v>279.5073163138232</v>
      </c>
      <c r="B3037" s="1">
        <f t="shared" si="143"/>
        <v>151.21467758396369</v>
      </c>
      <c r="C3037" s="1">
        <f t="shared" si="144"/>
        <v>791.61755844155869</v>
      </c>
      <c r="E3037" s="1">
        <v>1537.2902397260277</v>
      </c>
      <c r="F3037" s="1">
        <v>831.68072671180028</v>
      </c>
      <c r="G3037" s="1">
        <v>4353.8965714285723</v>
      </c>
    </row>
    <row r="3038" spans="1:7" x14ac:dyDescent="0.75">
      <c r="A3038" s="1">
        <f t="shared" si="142"/>
        <v>272.51310709838106</v>
      </c>
      <c r="B3038" s="1">
        <f t="shared" si="143"/>
        <v>147.43077774055578</v>
      </c>
      <c r="C3038" s="1">
        <f t="shared" si="144"/>
        <v>833.29589610389598</v>
      </c>
      <c r="E3038" s="1">
        <v>1498.822089041096</v>
      </c>
      <c r="F3038" s="1">
        <v>810.86927757305671</v>
      </c>
      <c r="G3038" s="1">
        <v>4583.127428571428</v>
      </c>
    </row>
    <row r="3039" spans="1:7" x14ac:dyDescent="0.75">
      <c r="A3039" s="1">
        <f t="shared" si="142"/>
        <v>333.04209215442091</v>
      </c>
      <c r="B3039" s="1">
        <f t="shared" si="143"/>
        <v>180.1772341635569</v>
      </c>
      <c r="C3039" s="1">
        <f t="shared" si="144"/>
        <v>769.09907532467525</v>
      </c>
      <c r="E3039" s="1">
        <v>1831.7315068493149</v>
      </c>
      <c r="F3039" s="1">
        <v>990.97478789956301</v>
      </c>
      <c r="G3039" s="1">
        <v>4230.0449142857142</v>
      </c>
    </row>
    <row r="3040" spans="1:7" x14ac:dyDescent="0.75">
      <c r="A3040" s="1">
        <f t="shared" si="142"/>
        <v>292.68443337484433</v>
      </c>
      <c r="B3040" s="1">
        <f t="shared" si="143"/>
        <v>158.34355206880699</v>
      </c>
      <c r="C3040" s="1">
        <f t="shared" si="144"/>
        <v>874.63199999999995</v>
      </c>
      <c r="E3040" s="1">
        <v>1609.7643835616439</v>
      </c>
      <c r="F3040" s="1">
        <v>870.88953637843838</v>
      </c>
      <c r="G3040" s="1">
        <v>4810.4759999999997</v>
      </c>
    </row>
    <row r="3041" spans="1:7" x14ac:dyDescent="0.75">
      <c r="A3041" s="1">
        <f t="shared" si="142"/>
        <v>288.16095890410958</v>
      </c>
      <c r="B3041" s="1">
        <f t="shared" si="143"/>
        <v>155.89634073185357</v>
      </c>
      <c r="C3041" s="1">
        <f t="shared" si="144"/>
        <v>607.87418181818168</v>
      </c>
      <c r="E3041" s="1">
        <v>1584.8852739726026</v>
      </c>
      <c r="F3041" s="1">
        <v>857.42987402519475</v>
      </c>
      <c r="G3041" s="1">
        <v>3343.3079999999995</v>
      </c>
    </row>
    <row r="3042" spans="1:7" x14ac:dyDescent="0.75">
      <c r="A3042" s="1">
        <f t="shared" si="142"/>
        <v>310.64950186799501</v>
      </c>
      <c r="B3042" s="1">
        <f t="shared" si="143"/>
        <v>168.06271161352143</v>
      </c>
      <c r="C3042" s="1">
        <f t="shared" si="144"/>
        <v>694.63224935064932</v>
      </c>
      <c r="E3042" s="1">
        <v>1708.5722602739727</v>
      </c>
      <c r="F3042" s="1">
        <v>924.34491387436788</v>
      </c>
      <c r="G3042" s="1">
        <v>3820.4773714285716</v>
      </c>
    </row>
    <row r="3043" spans="1:7" x14ac:dyDescent="0.75">
      <c r="A3043" s="1">
        <f t="shared" si="142"/>
        <v>330.25404732254054</v>
      </c>
      <c r="B3043" s="1">
        <f t="shared" si="143"/>
        <v>178.66888336618388</v>
      </c>
      <c r="C3043" s="1">
        <f t="shared" si="144"/>
        <v>620.37631168831172</v>
      </c>
      <c r="E3043" s="1">
        <v>1816.397260273973</v>
      </c>
      <c r="F3043" s="1">
        <v>982.67885851401127</v>
      </c>
      <c r="G3043" s="1">
        <v>3412.0697142857139</v>
      </c>
    </row>
    <row r="3044" spans="1:7" x14ac:dyDescent="0.75">
      <c r="A3044" s="1">
        <f t="shared" si="142"/>
        <v>345.45221046077216</v>
      </c>
      <c r="B3044" s="1">
        <f t="shared" si="143"/>
        <v>186.89115371730844</v>
      </c>
      <c r="C3044" s="1">
        <f t="shared" si="144"/>
        <v>779.55690389610379</v>
      </c>
      <c r="E3044" s="1">
        <v>1899.9871575342468</v>
      </c>
      <c r="F3044" s="1">
        <v>1027.9013454451965</v>
      </c>
      <c r="G3044" s="1">
        <v>4287.5629714285706</v>
      </c>
    </row>
    <row r="3045" spans="1:7" x14ac:dyDescent="0.75">
      <c r="A3045" s="1">
        <f t="shared" si="142"/>
        <v>353.96444582814445</v>
      </c>
      <c r="B3045" s="1">
        <f t="shared" si="143"/>
        <v>191.49632515055433</v>
      </c>
      <c r="C3045" s="1">
        <f t="shared" si="144"/>
        <v>688.56361558441552</v>
      </c>
      <c r="E3045" s="1">
        <v>1946.8044520547944</v>
      </c>
      <c r="F3045" s="1">
        <v>1053.2297883280487</v>
      </c>
      <c r="G3045" s="1">
        <v>3787.0998857142854</v>
      </c>
    </row>
    <row r="3046" spans="1:7" x14ac:dyDescent="0.75">
      <c r="A3046" s="1">
        <f t="shared" si="142"/>
        <v>249.25354919053549</v>
      </c>
      <c r="B3046" s="1">
        <f t="shared" si="143"/>
        <v>134.84726431337108</v>
      </c>
      <c r="C3046" s="1">
        <f t="shared" si="144"/>
        <v>676.51661298701299</v>
      </c>
      <c r="E3046" s="1">
        <v>1370.8945205479454</v>
      </c>
      <c r="F3046" s="1">
        <v>741.65995372354098</v>
      </c>
      <c r="G3046" s="1">
        <v>3720.8413714285712</v>
      </c>
    </row>
    <row r="3047" spans="1:7" x14ac:dyDescent="0.75">
      <c r="A3047" s="1">
        <f t="shared" si="142"/>
        <v>312.00712951432126</v>
      </c>
      <c r="B3047" s="1">
        <f t="shared" si="143"/>
        <v>168.79722652872019</v>
      </c>
      <c r="C3047" s="1">
        <f t="shared" si="144"/>
        <v>633.76762597402592</v>
      </c>
      <c r="E3047" s="1">
        <v>1716.0392123287672</v>
      </c>
      <c r="F3047" s="1">
        <v>928.38474590796113</v>
      </c>
      <c r="G3047" s="1">
        <v>3485.7219428571429</v>
      </c>
    </row>
    <row r="3048" spans="1:7" x14ac:dyDescent="0.75">
      <c r="A3048" s="1">
        <f t="shared" si="142"/>
        <v>339.56145703611458</v>
      </c>
      <c r="B3048" s="1">
        <f t="shared" si="143"/>
        <v>183.70421084614244</v>
      </c>
      <c r="C3048" s="1">
        <f t="shared" si="144"/>
        <v>653.89664415584411</v>
      </c>
      <c r="E3048" s="1">
        <v>1867.5880136986302</v>
      </c>
      <c r="F3048" s="1">
        <v>1010.3731596537834</v>
      </c>
      <c r="G3048" s="1">
        <v>3596.4315428571426</v>
      </c>
    </row>
    <row r="3049" spans="1:7" x14ac:dyDescent="0.75">
      <c r="A3049" s="1">
        <f t="shared" si="142"/>
        <v>303.70790784557903</v>
      </c>
      <c r="B3049" s="1">
        <f t="shared" si="143"/>
        <v>164.30728815275907</v>
      </c>
      <c r="C3049" s="1">
        <f t="shared" si="144"/>
        <v>559.10680519480525</v>
      </c>
      <c r="E3049" s="1">
        <v>1670.3934931506847</v>
      </c>
      <c r="F3049" s="1">
        <v>903.69008484017479</v>
      </c>
      <c r="G3049" s="1">
        <v>3075.0874285714285</v>
      </c>
    </row>
    <row r="3050" spans="1:7" x14ac:dyDescent="0.75">
      <c r="A3050" s="1">
        <f t="shared" si="142"/>
        <v>378.91749688667505</v>
      </c>
      <c r="B3050" s="1">
        <f t="shared" si="143"/>
        <v>204.99601897802256</v>
      </c>
      <c r="C3050" s="1">
        <f t="shared" si="144"/>
        <v>599.06275324675323</v>
      </c>
      <c r="E3050" s="1">
        <v>2084.0462328767126</v>
      </c>
      <c r="F3050" s="1">
        <v>1127.478104379124</v>
      </c>
      <c r="G3050" s="1">
        <v>3294.8451428571425</v>
      </c>
    </row>
    <row r="3051" spans="1:7" x14ac:dyDescent="0.75">
      <c r="A3051" s="1">
        <f t="shared" si="142"/>
        <v>253.94486301369864</v>
      </c>
      <c r="B3051" s="1">
        <f t="shared" si="143"/>
        <v>137.38528969530768</v>
      </c>
      <c r="C3051" s="1">
        <f t="shared" si="144"/>
        <v>655.49616623376619</v>
      </c>
      <c r="E3051" s="1">
        <v>1396.6967465753426</v>
      </c>
      <c r="F3051" s="1">
        <v>755.61909332419214</v>
      </c>
      <c r="G3051" s="1">
        <v>3605.2289142857139</v>
      </c>
    </row>
    <row r="3052" spans="1:7" x14ac:dyDescent="0.75">
      <c r="A3052" s="1">
        <f t="shared" si="142"/>
        <v>336.29420921544209</v>
      </c>
      <c r="B3052" s="1">
        <f t="shared" si="143"/>
        <v>181.93663708816678</v>
      </c>
      <c r="C3052" s="1">
        <f t="shared" si="144"/>
        <v>587.17508571428561</v>
      </c>
      <c r="E3052" s="1">
        <v>1849.6181506849316</v>
      </c>
      <c r="F3052" s="1">
        <v>1000.6515039849173</v>
      </c>
      <c r="G3052" s="1">
        <v>3229.4629714285711</v>
      </c>
    </row>
    <row r="3053" spans="1:7" x14ac:dyDescent="0.75">
      <c r="A3053" s="1">
        <f t="shared" si="142"/>
        <v>303.13963262764639</v>
      </c>
      <c r="B3053" s="1">
        <f t="shared" si="143"/>
        <v>163.99986288456589</v>
      </c>
      <c r="C3053" s="1">
        <f t="shared" si="144"/>
        <v>586.02171428571432</v>
      </c>
      <c r="E3053" s="1">
        <v>1667.2679794520552</v>
      </c>
      <c r="F3053" s="1">
        <v>901.99924586511247</v>
      </c>
      <c r="G3053" s="1">
        <v>3223.1194285714287</v>
      </c>
    </row>
    <row r="3054" spans="1:7" x14ac:dyDescent="0.75">
      <c r="A3054" s="1">
        <f t="shared" si="142"/>
        <v>336.44828767123295</v>
      </c>
      <c r="B3054" s="1">
        <f t="shared" si="143"/>
        <v>182.01999080703337</v>
      </c>
      <c r="C3054" s="1">
        <f t="shared" si="144"/>
        <v>661.09720519480504</v>
      </c>
      <c r="E3054" s="1">
        <v>1850.4655821917811</v>
      </c>
      <c r="F3054" s="1">
        <v>1001.1099494386835</v>
      </c>
      <c r="G3054" s="1">
        <v>3636.0346285714281</v>
      </c>
    </row>
    <row r="3055" spans="1:7" x14ac:dyDescent="0.75">
      <c r="A3055" s="1">
        <f t="shared" si="142"/>
        <v>298.77686799501868</v>
      </c>
      <c r="B3055" s="1">
        <f t="shared" si="143"/>
        <v>161.63959519784351</v>
      </c>
      <c r="C3055" s="1">
        <f t="shared" si="144"/>
        <v>738.81400519480519</v>
      </c>
      <c r="E3055" s="1">
        <v>1643.2727739726026</v>
      </c>
      <c r="F3055" s="1">
        <v>889.01777358813933</v>
      </c>
      <c r="G3055" s="1">
        <v>4063.4770285714289</v>
      </c>
    </row>
    <row r="3056" spans="1:7" x14ac:dyDescent="0.75">
      <c r="A3056" s="1">
        <f t="shared" si="142"/>
        <v>323.68091531755914</v>
      </c>
      <c r="B3056" s="1">
        <f t="shared" si="143"/>
        <v>175.11279458394037</v>
      </c>
      <c r="C3056" s="1">
        <f t="shared" si="144"/>
        <v>701.05140779220767</v>
      </c>
      <c r="E3056" s="1">
        <v>1780.2450342465754</v>
      </c>
      <c r="F3056" s="1">
        <v>963.12037021167191</v>
      </c>
      <c r="G3056" s="1">
        <v>3855.7827428571422</v>
      </c>
    </row>
    <row r="3057" spans="1:7" x14ac:dyDescent="0.75">
      <c r="A3057" s="1">
        <f t="shared" si="142"/>
        <v>269.1693648816937</v>
      </c>
      <c r="B3057" s="1">
        <f t="shared" si="143"/>
        <v>145.62178888897543</v>
      </c>
      <c r="C3057" s="1">
        <f t="shared" si="144"/>
        <v>677.1526441558442</v>
      </c>
      <c r="E3057" s="1">
        <v>1480.4315068493154</v>
      </c>
      <c r="F3057" s="1">
        <v>800.91983888936488</v>
      </c>
      <c r="G3057" s="1">
        <v>3724.3395428571425</v>
      </c>
    </row>
    <row r="3058" spans="1:7" x14ac:dyDescent="0.75">
      <c r="A3058" s="1">
        <f t="shared" si="142"/>
        <v>341.57101494396022</v>
      </c>
      <c r="B3058" s="1">
        <f t="shared" si="143"/>
        <v>184.79141782033204</v>
      </c>
      <c r="C3058" s="1">
        <f t="shared" si="144"/>
        <v>678.67655064935047</v>
      </c>
      <c r="E3058" s="1">
        <v>1878.640582191781</v>
      </c>
      <c r="F3058" s="1">
        <v>1016.3527980118262</v>
      </c>
      <c r="G3058" s="1">
        <v>3732.7210285714277</v>
      </c>
    </row>
    <row r="3059" spans="1:7" x14ac:dyDescent="0.75">
      <c r="A3059" s="1">
        <f t="shared" si="142"/>
        <v>279.52568493150693</v>
      </c>
      <c r="B3059" s="1">
        <f t="shared" si="143"/>
        <v>151.22460598789331</v>
      </c>
      <c r="C3059" s="1">
        <f t="shared" si="144"/>
        <v>610.43264415584406</v>
      </c>
      <c r="E3059" s="1">
        <v>1537.3912671232879</v>
      </c>
      <c r="F3059" s="1">
        <v>831.73533293341313</v>
      </c>
      <c r="G3059" s="1">
        <v>3357.3795428571425</v>
      </c>
    </row>
    <row r="3060" spans="1:7" x14ac:dyDescent="0.75">
      <c r="A3060" s="1">
        <f t="shared" si="142"/>
        <v>289.07235367372357</v>
      </c>
      <c r="B3060" s="1">
        <f t="shared" si="143"/>
        <v>156.38939536767973</v>
      </c>
      <c r="C3060" s="1">
        <f t="shared" si="144"/>
        <v>672.39933506493492</v>
      </c>
      <c r="E3060" s="1">
        <v>1589.8979452054796</v>
      </c>
      <c r="F3060" s="1">
        <v>860.14167452223842</v>
      </c>
      <c r="G3060" s="1">
        <v>3698.1963428571421</v>
      </c>
    </row>
    <row r="3061" spans="1:7" x14ac:dyDescent="0.75">
      <c r="A3061" s="1">
        <f t="shared" si="142"/>
        <v>234.92727272727274</v>
      </c>
      <c r="B3061" s="1">
        <f t="shared" si="143"/>
        <v>127.09667728791901</v>
      </c>
      <c r="C3061" s="1">
        <f t="shared" si="144"/>
        <v>668.92924675324673</v>
      </c>
      <c r="E3061" s="1">
        <v>1292.0999999999999</v>
      </c>
      <c r="F3061" s="1">
        <v>699.03172508355453</v>
      </c>
      <c r="G3061" s="1">
        <v>3679.1108571428572</v>
      </c>
    </row>
    <row r="3062" spans="1:7" x14ac:dyDescent="0.75">
      <c r="A3062" s="1">
        <f t="shared" si="142"/>
        <v>321.63212951432121</v>
      </c>
      <c r="B3062" s="1">
        <f t="shared" si="143"/>
        <v>174.00438457762991</v>
      </c>
      <c r="C3062" s="1">
        <f t="shared" si="144"/>
        <v>742.82418701298695</v>
      </c>
      <c r="E3062" s="1">
        <v>1768.9767123287668</v>
      </c>
      <c r="F3062" s="1">
        <v>957.02411517696453</v>
      </c>
      <c r="G3062" s="1">
        <v>4085.5330285714285</v>
      </c>
    </row>
    <row r="3063" spans="1:7" x14ac:dyDescent="0.75">
      <c r="A3063" s="1">
        <f t="shared" si="142"/>
        <v>315.79750933997514</v>
      </c>
      <c r="B3063" s="1">
        <f t="shared" si="143"/>
        <v>170.84782524014676</v>
      </c>
      <c r="C3063" s="1">
        <f t="shared" si="144"/>
        <v>610.77861818181816</v>
      </c>
      <c r="E3063" s="1">
        <v>1736.8863013698631</v>
      </c>
      <c r="F3063" s="1">
        <v>939.66303882080729</v>
      </c>
      <c r="G3063" s="1">
        <v>3359.2824000000001</v>
      </c>
    </row>
    <row r="3064" spans="1:7" x14ac:dyDescent="0.75">
      <c r="A3064" s="1">
        <f t="shared" si="142"/>
        <v>299.28583437110836</v>
      </c>
      <c r="B3064" s="1">
        <f t="shared" si="143"/>
        <v>161.91493545446752</v>
      </c>
      <c r="C3064" s="1">
        <f t="shared" si="144"/>
        <v>617.03039999999999</v>
      </c>
      <c r="E3064" s="1">
        <v>1646.072089041096</v>
      </c>
      <c r="F3064" s="1">
        <v>890.53214499957141</v>
      </c>
      <c r="G3064" s="1">
        <v>3393.6671999999999</v>
      </c>
    </row>
    <row r="3065" spans="1:7" x14ac:dyDescent="0.75">
      <c r="A3065" s="1">
        <f t="shared" si="142"/>
        <v>334.2626712328767</v>
      </c>
      <c r="B3065" s="1">
        <f t="shared" si="143"/>
        <v>180.83757586145109</v>
      </c>
      <c r="C3065" s="1">
        <f t="shared" si="144"/>
        <v>584.73518961038951</v>
      </c>
      <c r="E3065" s="1">
        <v>1838.4446917808218</v>
      </c>
      <c r="F3065" s="1">
        <v>994.60666723798101</v>
      </c>
      <c r="G3065" s="1">
        <v>3216.0435428571423</v>
      </c>
    </row>
    <row r="3066" spans="1:7" x14ac:dyDescent="0.75">
      <c r="A3066" s="1">
        <f t="shared" si="142"/>
        <v>267.45722291407225</v>
      </c>
      <c r="B3066" s="1">
        <f t="shared" si="143"/>
        <v>144.69551180672954</v>
      </c>
      <c r="C3066" s="1">
        <f t="shared" si="144"/>
        <v>751.53980259740251</v>
      </c>
      <c r="E3066" s="1">
        <v>1471.0147260273973</v>
      </c>
      <c r="F3066" s="1">
        <v>795.82531493701254</v>
      </c>
      <c r="G3066" s="1">
        <v>4133.4689142857142</v>
      </c>
    </row>
    <row r="3067" spans="1:7" x14ac:dyDescent="0.75">
      <c r="A3067" s="1">
        <f t="shared" si="142"/>
        <v>264.91226650062265</v>
      </c>
      <c r="B3067" s="1">
        <f t="shared" si="143"/>
        <v>143.31871703581359</v>
      </c>
      <c r="C3067" s="1">
        <f t="shared" si="144"/>
        <v>594.48498701298706</v>
      </c>
      <c r="E3067" s="1">
        <v>1457.0174657534246</v>
      </c>
      <c r="F3067" s="1">
        <v>788.25294369697474</v>
      </c>
      <c r="G3067" s="1">
        <v>3269.6674285714284</v>
      </c>
    </row>
    <row r="3068" spans="1:7" x14ac:dyDescent="0.75">
      <c r="A3068" s="1">
        <f t="shared" si="142"/>
        <v>279.88483810709835</v>
      </c>
      <c r="B3068" s="1">
        <f t="shared" si="143"/>
        <v>151.41891102299019</v>
      </c>
      <c r="C3068" s="1">
        <f t="shared" si="144"/>
        <v>564.55181298701291</v>
      </c>
      <c r="E3068" s="1">
        <v>1539.366609589041</v>
      </c>
      <c r="F3068" s="1">
        <v>832.80401062644603</v>
      </c>
      <c r="G3068" s="1">
        <v>3105.0349714285712</v>
      </c>
    </row>
    <row r="3069" spans="1:7" x14ac:dyDescent="0.75">
      <c r="A3069" s="1">
        <f t="shared" si="142"/>
        <v>268.06036737235371</v>
      </c>
      <c r="B3069" s="1">
        <f t="shared" si="143"/>
        <v>145.0218403072632</v>
      </c>
      <c r="C3069" s="1">
        <f t="shared" si="144"/>
        <v>503.48184935064933</v>
      </c>
      <c r="E3069" s="1">
        <v>1474.3320205479454</v>
      </c>
      <c r="F3069" s="1">
        <v>797.62012168994761</v>
      </c>
      <c r="G3069" s="1">
        <v>2769.1501714285714</v>
      </c>
    </row>
    <row r="3070" spans="1:7" x14ac:dyDescent="0.75">
      <c r="A3070" s="1">
        <f t="shared" si="142"/>
        <v>288.25747198007468</v>
      </c>
      <c r="B3070" s="1">
        <f t="shared" si="143"/>
        <v>155.94854431711059</v>
      </c>
      <c r="C3070" s="1">
        <f t="shared" si="144"/>
        <v>579.67100259740255</v>
      </c>
      <c r="E3070" s="1">
        <v>1585.4160958904108</v>
      </c>
      <c r="F3070" s="1">
        <v>857.71699374410821</v>
      </c>
      <c r="G3070" s="1">
        <v>3188.190514285714</v>
      </c>
    </row>
    <row r="3071" spans="1:7" x14ac:dyDescent="0.75">
      <c r="A3071" s="1">
        <f t="shared" si="142"/>
        <v>349.12552926525541</v>
      </c>
      <c r="B3071" s="1">
        <f t="shared" si="143"/>
        <v>188.87846119087868</v>
      </c>
      <c r="C3071" s="1">
        <f t="shared" si="144"/>
        <v>597.08166233766212</v>
      </c>
      <c r="E3071" s="1">
        <v>1920.1904109589045</v>
      </c>
      <c r="F3071" s="1">
        <v>1038.8315365498327</v>
      </c>
      <c r="G3071" s="1">
        <v>3283.9491428571419</v>
      </c>
    </row>
    <row r="3072" spans="1:7" x14ac:dyDescent="0.75">
      <c r="A3072" s="1">
        <f t="shared" si="142"/>
        <v>290.57135740971358</v>
      </c>
      <c r="B3072" s="1">
        <f t="shared" si="143"/>
        <v>157.20036460240416</v>
      </c>
      <c r="C3072" s="1">
        <f t="shared" si="144"/>
        <v>508.05313246753246</v>
      </c>
      <c r="E3072" s="1">
        <v>1598.1424657534249</v>
      </c>
      <c r="F3072" s="1">
        <v>864.602005313223</v>
      </c>
      <c r="G3072" s="1">
        <v>2794.2922285714285</v>
      </c>
    </row>
    <row r="3073" spans="1:7" x14ac:dyDescent="0.75">
      <c r="A3073" s="1">
        <f t="shared" si="142"/>
        <v>290.03801369863015</v>
      </c>
      <c r="B3073" s="1">
        <f t="shared" si="143"/>
        <v>156.91180517143323</v>
      </c>
      <c r="C3073" s="1">
        <f t="shared" si="144"/>
        <v>538.01448311688296</v>
      </c>
      <c r="E3073" s="1">
        <v>1595.2090753424659</v>
      </c>
      <c r="F3073" s="1">
        <v>863.01492844288271</v>
      </c>
      <c r="G3073" s="1">
        <v>2959.0796571428564</v>
      </c>
    </row>
    <row r="3074" spans="1:7" x14ac:dyDescent="0.75">
      <c r="A3074" s="1">
        <f t="shared" ref="A3074:A3137" si="145">E3074*10/55</f>
        <v>301.32266500622666</v>
      </c>
      <c r="B3074" s="1">
        <f t="shared" ref="B3074:B3137" si="146">F3074*10/55</f>
        <v>163.01687610529839</v>
      </c>
      <c r="C3074" s="1">
        <f t="shared" ref="C3074:C3137" si="147">G3074*10/55</f>
        <v>570.99983376623379</v>
      </c>
      <c r="E3074" s="1">
        <v>1657.2746575342464</v>
      </c>
      <c r="F3074" s="1">
        <v>896.59281857914118</v>
      </c>
      <c r="G3074" s="1">
        <v>3140.4990857142857</v>
      </c>
    </row>
    <row r="3075" spans="1:7" x14ac:dyDescent="0.75">
      <c r="A3075" s="1">
        <f t="shared" si="145"/>
        <v>327.05410958904116</v>
      </c>
      <c r="B3075" s="1">
        <f t="shared" si="146"/>
        <v>176.93771375595011</v>
      </c>
      <c r="C3075" s="1">
        <f t="shared" si="147"/>
        <v>580.30634805194791</v>
      </c>
      <c r="E3075" s="1">
        <v>1798.7976027397262</v>
      </c>
      <c r="F3075" s="1">
        <v>973.15742565772553</v>
      </c>
      <c r="G3075" s="1">
        <v>3191.6849142857136</v>
      </c>
    </row>
    <row r="3076" spans="1:7" x14ac:dyDescent="0.75">
      <c r="A3076" s="1">
        <f t="shared" si="145"/>
        <v>330.54243462017433</v>
      </c>
      <c r="B3076" s="1">
        <f t="shared" si="146"/>
        <v>178.82489580006074</v>
      </c>
      <c r="C3076" s="1">
        <f t="shared" si="147"/>
        <v>737.08525714285724</v>
      </c>
      <c r="E3076" s="1">
        <v>1817.9833904109591</v>
      </c>
      <c r="F3076" s="1">
        <v>983.53692690033404</v>
      </c>
      <c r="G3076" s="1">
        <v>4053.9689142857146</v>
      </c>
    </row>
    <row r="3077" spans="1:7" x14ac:dyDescent="0.75">
      <c r="A3077" s="1">
        <f t="shared" si="145"/>
        <v>301.67587173100873</v>
      </c>
      <c r="B3077" s="1">
        <f t="shared" si="146"/>
        <v>163.20796516021466</v>
      </c>
      <c r="C3077" s="1">
        <f t="shared" si="147"/>
        <v>524.46632727272731</v>
      </c>
      <c r="E3077" s="1">
        <v>1659.217294520548</v>
      </c>
      <c r="F3077" s="1">
        <v>897.64380838118063</v>
      </c>
      <c r="G3077" s="1">
        <v>2884.5648000000001</v>
      </c>
    </row>
    <row r="3078" spans="1:7" x14ac:dyDescent="0.75">
      <c r="A3078" s="1">
        <f t="shared" si="145"/>
        <v>314.30853051058529</v>
      </c>
      <c r="B3078" s="1">
        <f t="shared" si="146"/>
        <v>170.04227829758725</v>
      </c>
      <c r="C3078" s="1">
        <f t="shared" si="147"/>
        <v>556.69664415584407</v>
      </c>
      <c r="E3078" s="1">
        <v>1728.6969178082193</v>
      </c>
      <c r="F3078" s="1">
        <v>935.23253063672985</v>
      </c>
      <c r="G3078" s="1">
        <v>3061.8315428571427</v>
      </c>
    </row>
    <row r="3079" spans="1:7" x14ac:dyDescent="0.75">
      <c r="A3079" s="1">
        <f t="shared" si="145"/>
        <v>324.73362391033629</v>
      </c>
      <c r="B3079" s="1">
        <f t="shared" si="146"/>
        <v>175.68232223685132</v>
      </c>
      <c r="C3079" s="1">
        <f t="shared" si="147"/>
        <v>724.95515844155841</v>
      </c>
      <c r="E3079" s="1">
        <v>1786.0349315068495</v>
      </c>
      <c r="F3079" s="1">
        <v>966.25277230268227</v>
      </c>
      <c r="G3079" s="1">
        <v>3987.253371428571</v>
      </c>
    </row>
    <row r="3080" spans="1:7" x14ac:dyDescent="0.75">
      <c r="A3080" s="1">
        <f t="shared" si="145"/>
        <v>296.24819427148196</v>
      </c>
      <c r="B3080" s="1">
        <f t="shared" si="146"/>
        <v>160.27155088462823</v>
      </c>
      <c r="C3080" s="1">
        <f t="shared" si="147"/>
        <v>557.80762597402588</v>
      </c>
      <c r="E3080" s="1">
        <v>1629.3650684931508</v>
      </c>
      <c r="F3080" s="1">
        <v>881.49352986545523</v>
      </c>
      <c r="G3080" s="1">
        <v>3067.9419428571423</v>
      </c>
    </row>
    <row r="3081" spans="1:7" x14ac:dyDescent="0.75">
      <c r="A3081" s="1">
        <f t="shared" si="145"/>
        <v>335.73004358655049</v>
      </c>
      <c r="B3081" s="1">
        <f t="shared" si="146"/>
        <v>181.63141813195801</v>
      </c>
      <c r="C3081" s="1">
        <f t="shared" si="147"/>
        <v>648.54395844155829</v>
      </c>
      <c r="E3081" s="1">
        <v>1846.5152397260276</v>
      </c>
      <c r="F3081" s="1">
        <v>998.97279972576916</v>
      </c>
      <c r="G3081" s="1">
        <v>3566.9917714285707</v>
      </c>
    </row>
    <row r="3082" spans="1:7" x14ac:dyDescent="0.75">
      <c r="A3082" s="1">
        <f t="shared" si="145"/>
        <v>357.15351805728523</v>
      </c>
      <c r="B3082" s="1">
        <f t="shared" si="146"/>
        <v>193.2216237272026</v>
      </c>
      <c r="C3082" s="1">
        <f t="shared" si="147"/>
        <v>575.42381298701298</v>
      </c>
      <c r="E3082" s="1">
        <v>1964.3443493150687</v>
      </c>
      <c r="F3082" s="1">
        <v>1062.7189304996143</v>
      </c>
      <c r="G3082" s="1">
        <v>3164.8309714285715</v>
      </c>
    </row>
    <row r="3083" spans="1:7" x14ac:dyDescent="0.75">
      <c r="A3083" s="1">
        <f t="shared" si="145"/>
        <v>321.60339352428394</v>
      </c>
      <c r="B3083" s="1">
        <f t="shared" si="146"/>
        <v>173.98882820838426</v>
      </c>
      <c r="C3083" s="1">
        <f t="shared" si="147"/>
        <v>527.67247792207786</v>
      </c>
      <c r="E3083" s="1">
        <v>1768.8186643835616</v>
      </c>
      <c r="F3083" s="1">
        <v>956.93855514611346</v>
      </c>
      <c r="G3083" s="1">
        <v>2902.1986285714283</v>
      </c>
    </row>
    <row r="3084" spans="1:7" x14ac:dyDescent="0.75">
      <c r="A3084" s="1">
        <f t="shared" si="145"/>
        <v>296.41622042341226</v>
      </c>
      <c r="B3084" s="1">
        <f t="shared" si="146"/>
        <v>160.36247711496657</v>
      </c>
      <c r="C3084" s="1">
        <f t="shared" si="147"/>
        <v>522.36716883116878</v>
      </c>
      <c r="E3084" s="1">
        <v>1630.2892123287672</v>
      </c>
      <c r="F3084" s="1">
        <v>881.9936241323162</v>
      </c>
      <c r="G3084" s="1">
        <v>2873.0194285714283</v>
      </c>
    </row>
    <row r="3085" spans="1:7" x14ac:dyDescent="0.75">
      <c r="A3085" s="1">
        <f t="shared" si="145"/>
        <v>350.56027397260277</v>
      </c>
      <c r="B3085" s="1">
        <f t="shared" si="146"/>
        <v>189.65465296551076</v>
      </c>
      <c r="C3085" s="1">
        <f t="shared" si="147"/>
        <v>610.36101818181817</v>
      </c>
      <c r="E3085" s="1">
        <v>1928.0815068493152</v>
      </c>
      <c r="F3085" s="1">
        <v>1043.1005913103093</v>
      </c>
      <c r="G3085" s="1">
        <v>3356.9856</v>
      </c>
    </row>
    <row r="3086" spans="1:7" x14ac:dyDescent="0.75">
      <c r="A3086" s="1">
        <f t="shared" si="145"/>
        <v>346.01506849315075</v>
      </c>
      <c r="B3086" s="1">
        <f t="shared" si="146"/>
        <v>187.19568086382722</v>
      </c>
      <c r="C3086" s="1">
        <f t="shared" si="147"/>
        <v>658.87948051948047</v>
      </c>
      <c r="E3086" s="1">
        <v>1903.0828767123289</v>
      </c>
      <c r="F3086" s="1">
        <v>1029.5762447510497</v>
      </c>
      <c r="G3086" s="1">
        <v>3623.8371428571427</v>
      </c>
    </row>
    <row r="3087" spans="1:7" x14ac:dyDescent="0.75">
      <c r="A3087" s="1">
        <f t="shared" si="145"/>
        <v>309.3375155666252</v>
      </c>
      <c r="B3087" s="1">
        <f t="shared" si="146"/>
        <v>167.35295226668947</v>
      </c>
      <c r="C3087" s="1">
        <f t="shared" si="147"/>
        <v>579.93787012987013</v>
      </c>
      <c r="E3087" s="1">
        <v>1701.3563356164384</v>
      </c>
      <c r="F3087" s="1">
        <v>920.44123746679224</v>
      </c>
      <c r="G3087" s="1">
        <v>3189.6582857142857</v>
      </c>
    </row>
    <row r="3088" spans="1:7" x14ac:dyDescent="0.75">
      <c r="A3088" s="1">
        <f t="shared" si="145"/>
        <v>303.74934620174344</v>
      </c>
      <c r="B3088" s="1">
        <f t="shared" si="146"/>
        <v>164.32972522378637</v>
      </c>
      <c r="C3088" s="1">
        <f t="shared" si="147"/>
        <v>638.12272207792205</v>
      </c>
      <c r="E3088" s="1">
        <v>1670.6214041095891</v>
      </c>
      <c r="F3088" s="1">
        <v>903.81348873082504</v>
      </c>
      <c r="G3088" s="1">
        <v>3509.6749714285711</v>
      </c>
    </row>
    <row r="3089" spans="1:7" x14ac:dyDescent="0.75">
      <c r="A3089" s="1">
        <f t="shared" si="145"/>
        <v>307.20202366127018</v>
      </c>
      <c r="B3089" s="1">
        <f t="shared" si="146"/>
        <v>166.19763008437272</v>
      </c>
      <c r="C3089" s="1">
        <f t="shared" si="147"/>
        <v>619.363948051948</v>
      </c>
      <c r="E3089" s="1">
        <v>1689.611130136986</v>
      </c>
      <c r="F3089" s="1">
        <v>914.08696546404997</v>
      </c>
      <c r="G3089" s="1">
        <v>3406.5017142857141</v>
      </c>
    </row>
    <row r="3090" spans="1:7" x14ac:dyDescent="0.75">
      <c r="A3090" s="1">
        <f t="shared" si="145"/>
        <v>366.43057285180566</v>
      </c>
      <c r="B3090" s="1">
        <f t="shared" si="146"/>
        <v>198.24055344775198</v>
      </c>
      <c r="C3090" s="1">
        <f t="shared" si="147"/>
        <v>718.18896623376622</v>
      </c>
      <c r="E3090" s="1">
        <v>2015.3681506849314</v>
      </c>
      <c r="F3090" s="1">
        <v>1090.3230439626359</v>
      </c>
      <c r="G3090" s="1">
        <v>3950.0393142857142</v>
      </c>
    </row>
    <row r="3091" spans="1:7" x14ac:dyDescent="0.75">
      <c r="A3091" s="1">
        <f t="shared" si="145"/>
        <v>278.07556039850562</v>
      </c>
      <c r="B3091" s="1">
        <f t="shared" si="146"/>
        <v>150.4400937994219</v>
      </c>
      <c r="C3091" s="1">
        <f t="shared" si="147"/>
        <v>686.4993038961037</v>
      </c>
      <c r="E3091" s="1">
        <v>1529.4155821917809</v>
      </c>
      <c r="F3091" s="1">
        <v>827.42051589682046</v>
      </c>
      <c r="G3091" s="1">
        <v>3775.7461714285705</v>
      </c>
    </row>
    <row r="3092" spans="1:7" x14ac:dyDescent="0.75">
      <c r="A3092" s="1">
        <f t="shared" si="145"/>
        <v>353.13664383561644</v>
      </c>
      <c r="B3092" s="1">
        <f t="shared" si="146"/>
        <v>191.04848121284832</v>
      </c>
      <c r="C3092" s="1">
        <f t="shared" si="147"/>
        <v>894.87472207792189</v>
      </c>
      <c r="E3092" s="1">
        <v>1942.2515410958904</v>
      </c>
      <c r="F3092" s="1">
        <v>1050.7666466706658</v>
      </c>
      <c r="G3092" s="1">
        <v>4921.8109714285702</v>
      </c>
    </row>
    <row r="3093" spans="1:7" x14ac:dyDescent="0.75">
      <c r="A3093" s="1">
        <f t="shared" si="145"/>
        <v>390.51899128268991</v>
      </c>
      <c r="B3093" s="1">
        <f t="shared" si="146"/>
        <v>211.27250913453665</v>
      </c>
      <c r="C3093" s="1">
        <f t="shared" si="147"/>
        <v>910.49361038961035</v>
      </c>
      <c r="E3093" s="1">
        <v>2147.8544520547944</v>
      </c>
      <c r="F3093" s="1">
        <v>1161.9988002399516</v>
      </c>
      <c r="G3093" s="1">
        <v>5007.714857142857</v>
      </c>
    </row>
    <row r="3094" spans="1:7" x14ac:dyDescent="0.75">
      <c r="A3094" s="1">
        <f t="shared" si="145"/>
        <v>363.74592154420918</v>
      </c>
      <c r="B3094" s="1">
        <f t="shared" si="146"/>
        <v>196.788164445033</v>
      </c>
      <c r="C3094" s="1">
        <f t="shared" si="147"/>
        <v>669.80752207792193</v>
      </c>
      <c r="E3094" s="1">
        <v>2000.6025684931506</v>
      </c>
      <c r="F3094" s="1">
        <v>1082.3349044476815</v>
      </c>
      <c r="G3094" s="1">
        <v>3683.9413714285711</v>
      </c>
    </row>
    <row r="3095" spans="1:7" x14ac:dyDescent="0.75">
      <c r="A3095" s="1">
        <f t="shared" si="145"/>
        <v>354.21167496886676</v>
      </c>
      <c r="B3095" s="1">
        <f t="shared" si="146"/>
        <v>191.63005009387726</v>
      </c>
      <c r="C3095" s="1">
        <f t="shared" si="147"/>
        <v>733.98003116883115</v>
      </c>
      <c r="E3095" s="1">
        <v>1948.1642123287672</v>
      </c>
      <c r="F3095" s="1">
        <v>1053.9652755163249</v>
      </c>
      <c r="G3095" s="1">
        <v>4036.8901714285712</v>
      </c>
    </row>
    <row r="3096" spans="1:7" x14ac:dyDescent="0.75">
      <c r="A3096" s="1">
        <f t="shared" si="145"/>
        <v>287.35498132004989</v>
      </c>
      <c r="B3096" s="1">
        <f t="shared" si="146"/>
        <v>155.46029495399617</v>
      </c>
      <c r="C3096" s="1">
        <f t="shared" si="147"/>
        <v>726.89890909090911</v>
      </c>
      <c r="E3096" s="1">
        <v>1580.4523972602742</v>
      </c>
      <c r="F3096" s="1">
        <v>855.03162224697905</v>
      </c>
      <c r="G3096" s="1">
        <v>3997.944</v>
      </c>
    </row>
    <row r="3097" spans="1:7" x14ac:dyDescent="0.75">
      <c r="A3097" s="1">
        <f t="shared" si="145"/>
        <v>379.72478206724782</v>
      </c>
      <c r="B3097" s="1">
        <f t="shared" si="146"/>
        <v>205.43279396068834</v>
      </c>
      <c r="C3097" s="1">
        <f t="shared" si="147"/>
        <v>592.24363636363637</v>
      </c>
      <c r="E3097" s="1">
        <v>2088.4863013698628</v>
      </c>
      <c r="F3097" s="1">
        <v>1129.880366783786</v>
      </c>
      <c r="G3097" s="1">
        <v>3257.3399999999997</v>
      </c>
    </row>
    <row r="3098" spans="1:7" x14ac:dyDescent="0.75">
      <c r="A3098" s="1">
        <f t="shared" si="145"/>
        <v>301.97665006226646</v>
      </c>
      <c r="B3098" s="1">
        <f t="shared" si="146"/>
        <v>163.37069001784056</v>
      </c>
      <c r="C3098" s="1">
        <f t="shared" si="147"/>
        <v>706.61005714285716</v>
      </c>
      <c r="E3098" s="1">
        <v>1660.8715753424656</v>
      </c>
      <c r="F3098" s="1">
        <v>898.53879509812305</v>
      </c>
      <c r="G3098" s="1">
        <v>3886.355314285714</v>
      </c>
    </row>
    <row r="3099" spans="1:7" x14ac:dyDescent="0.75">
      <c r="A3099" s="1">
        <f t="shared" si="145"/>
        <v>371.71771481942727</v>
      </c>
      <c r="B3099" s="1">
        <f t="shared" si="146"/>
        <v>201.10090605255564</v>
      </c>
      <c r="C3099" s="1">
        <f t="shared" si="147"/>
        <v>634.62433246753233</v>
      </c>
      <c r="E3099" s="1">
        <v>2044.4474315068499</v>
      </c>
      <c r="F3099" s="1">
        <v>1106.0549832890561</v>
      </c>
      <c r="G3099" s="1">
        <v>3490.433828571428</v>
      </c>
    </row>
    <row r="3100" spans="1:7" x14ac:dyDescent="0.75">
      <c r="A3100" s="1">
        <f t="shared" si="145"/>
        <v>393.90410958904113</v>
      </c>
      <c r="B3100" s="1">
        <f t="shared" si="146"/>
        <v>213.10386026690765</v>
      </c>
      <c r="C3100" s="1">
        <f t="shared" si="147"/>
        <v>630.48430129870121</v>
      </c>
      <c r="E3100" s="1">
        <v>2166.472602739726</v>
      </c>
      <c r="F3100" s="1">
        <v>1172.071231467992</v>
      </c>
      <c r="G3100" s="1">
        <v>3467.6636571428567</v>
      </c>
    </row>
    <row r="3101" spans="1:7" x14ac:dyDescent="0.75">
      <c r="A3101" s="1">
        <f t="shared" si="145"/>
        <v>366.37157534246575</v>
      </c>
      <c r="B3101" s="1">
        <f t="shared" si="146"/>
        <v>198.2086180166564</v>
      </c>
      <c r="C3101" s="1">
        <f t="shared" si="147"/>
        <v>630.85739220779215</v>
      </c>
      <c r="E3101" s="1">
        <v>2015.0436643835615</v>
      </c>
      <c r="F3101" s="1">
        <v>1090.1473990916102</v>
      </c>
      <c r="G3101" s="1">
        <v>3469.7156571428568</v>
      </c>
    </row>
    <row r="3102" spans="1:7" x14ac:dyDescent="0.75">
      <c r="A3102" s="1">
        <f t="shared" si="145"/>
        <v>323.91173723536741</v>
      </c>
      <c r="B3102" s="1">
        <f t="shared" si="146"/>
        <v>175.23767558176672</v>
      </c>
      <c r="C3102" s="1">
        <f t="shared" si="147"/>
        <v>579.21986493506495</v>
      </c>
      <c r="E3102" s="1">
        <v>1781.5145547945208</v>
      </c>
      <c r="F3102" s="1">
        <v>963.80721569971706</v>
      </c>
      <c r="G3102" s="1">
        <v>3185.709257142857</v>
      </c>
    </row>
    <row r="3103" spans="1:7" x14ac:dyDescent="0.75">
      <c r="A3103" s="1">
        <f t="shared" si="145"/>
        <v>392.06765255292652</v>
      </c>
      <c r="B3103" s="1">
        <f t="shared" si="146"/>
        <v>212.11032806425726</v>
      </c>
      <c r="C3103" s="1">
        <f t="shared" si="147"/>
        <v>759.28338701298685</v>
      </c>
      <c r="E3103" s="1">
        <v>2156.3720890410959</v>
      </c>
      <c r="F3103" s="1">
        <v>1166.6068043534149</v>
      </c>
      <c r="G3103" s="1">
        <v>4176.058628571428</v>
      </c>
    </row>
    <row r="3104" spans="1:7" x14ac:dyDescent="0.75">
      <c r="A3104" s="1">
        <f t="shared" si="145"/>
        <v>409.39601494396021</v>
      </c>
      <c r="B3104" s="1">
        <f t="shared" si="146"/>
        <v>221.48505987114265</v>
      </c>
      <c r="C3104" s="1">
        <f t="shared" si="147"/>
        <v>769.85398441558425</v>
      </c>
      <c r="E3104" s="1">
        <v>2251.678082191781</v>
      </c>
      <c r="F3104" s="1">
        <v>1218.1678292912845</v>
      </c>
      <c r="G3104" s="1">
        <v>4234.1969142857133</v>
      </c>
    </row>
    <row r="3105" spans="1:7" x14ac:dyDescent="0.75">
      <c r="A3105" s="1">
        <f t="shared" si="145"/>
        <v>359.45675591531756</v>
      </c>
      <c r="B3105" s="1">
        <f t="shared" si="146"/>
        <v>194.46766646670665</v>
      </c>
      <c r="C3105" s="1">
        <f t="shared" si="147"/>
        <v>661.03224935064941</v>
      </c>
      <c r="E3105" s="1">
        <v>1977.0121575342466</v>
      </c>
      <c r="F3105" s="1">
        <v>1069.5721655668865</v>
      </c>
      <c r="G3105" s="1">
        <v>3635.6773714285714</v>
      </c>
    </row>
    <row r="3106" spans="1:7" x14ac:dyDescent="0.75">
      <c r="A3106" s="1">
        <f t="shared" si="145"/>
        <v>326.89816313823167</v>
      </c>
      <c r="B3106" s="1">
        <f t="shared" si="146"/>
        <v>176.85333167132805</v>
      </c>
      <c r="C3106" s="1">
        <f t="shared" si="147"/>
        <v>762.39247792207789</v>
      </c>
      <c r="E3106" s="1">
        <v>1797.9398972602744</v>
      </c>
      <c r="F3106" s="1">
        <v>972.69332419230432</v>
      </c>
      <c r="G3106" s="1">
        <v>4193.1586285714284</v>
      </c>
    </row>
    <row r="3107" spans="1:7" x14ac:dyDescent="0.75">
      <c r="A3107" s="1">
        <f t="shared" si="145"/>
        <v>337.66064757160655</v>
      </c>
      <c r="B3107" s="1">
        <f t="shared" si="146"/>
        <v>182.6758824858405</v>
      </c>
      <c r="C3107" s="1">
        <f t="shared" si="147"/>
        <v>709.51567792207777</v>
      </c>
      <c r="E3107" s="1">
        <v>1857.1335616438357</v>
      </c>
      <c r="F3107" s="1">
        <v>1004.7173536721228</v>
      </c>
      <c r="G3107" s="1">
        <v>3902.3362285714279</v>
      </c>
    </row>
    <row r="3108" spans="1:7" x14ac:dyDescent="0.75">
      <c r="A3108" s="1">
        <f t="shared" si="145"/>
        <v>334.1193960149439</v>
      </c>
      <c r="B3108" s="1">
        <f t="shared" si="146"/>
        <v>180.76007447861073</v>
      </c>
      <c r="C3108" s="1">
        <f t="shared" si="147"/>
        <v>733.99698701298689</v>
      </c>
      <c r="E3108" s="1">
        <v>1837.6566780821915</v>
      </c>
      <c r="F3108" s="1">
        <v>994.1804096323591</v>
      </c>
      <c r="G3108" s="1">
        <v>4036.9834285714278</v>
      </c>
    </row>
    <row r="3109" spans="1:7" x14ac:dyDescent="0.75">
      <c r="A3109" s="1">
        <f t="shared" si="145"/>
        <v>326.00236612702372</v>
      </c>
      <c r="B3109" s="1">
        <f t="shared" si="146"/>
        <v>176.36870963469642</v>
      </c>
      <c r="C3109" s="1">
        <f t="shared" si="147"/>
        <v>703.14850909090922</v>
      </c>
      <c r="E3109" s="1">
        <v>1793.0130136986302</v>
      </c>
      <c r="F3109" s="1">
        <v>970.02790299083017</v>
      </c>
      <c r="G3109" s="1">
        <v>3867.3168000000005</v>
      </c>
    </row>
    <row r="3110" spans="1:7" x14ac:dyDescent="0.75">
      <c r="A3110" s="1">
        <f t="shared" si="145"/>
        <v>354.6767434620175</v>
      </c>
      <c r="B3110" s="1">
        <f t="shared" si="146"/>
        <v>191.8816631478899</v>
      </c>
      <c r="C3110" s="1">
        <f t="shared" si="147"/>
        <v>793.10699220779225</v>
      </c>
      <c r="E3110" s="1">
        <v>1950.7220890410961</v>
      </c>
      <c r="F3110" s="1">
        <v>1055.3491473133945</v>
      </c>
      <c r="G3110" s="1">
        <v>4362.0884571428569</v>
      </c>
    </row>
    <row r="3111" spans="1:7" x14ac:dyDescent="0.75">
      <c r="A3111" s="1">
        <f t="shared" si="145"/>
        <v>306.19539227895388</v>
      </c>
      <c r="B3111" s="1">
        <f t="shared" si="146"/>
        <v>165.65304497542047</v>
      </c>
      <c r="C3111" s="1">
        <f t="shared" si="147"/>
        <v>679.52496623376612</v>
      </c>
      <c r="E3111" s="1">
        <v>1684.0746575342464</v>
      </c>
      <c r="F3111" s="1">
        <v>911.09174736481259</v>
      </c>
      <c r="G3111" s="1">
        <v>3737.3873142857137</v>
      </c>
    </row>
    <row r="3112" spans="1:7" x14ac:dyDescent="0.75">
      <c r="A3112" s="1">
        <f t="shared" si="145"/>
        <v>333.60495018679956</v>
      </c>
      <c r="B3112" s="1">
        <f t="shared" si="146"/>
        <v>180.48172391495729</v>
      </c>
      <c r="C3112" s="1">
        <f t="shared" si="147"/>
        <v>631.90204675324674</v>
      </c>
      <c r="E3112" s="1">
        <v>1834.8272260273973</v>
      </c>
      <c r="F3112" s="1">
        <v>992.64948153226499</v>
      </c>
      <c r="G3112" s="1">
        <v>3475.461257142857</v>
      </c>
    </row>
    <row r="3113" spans="1:7" x14ac:dyDescent="0.75">
      <c r="A3113" s="1">
        <f t="shared" si="145"/>
        <v>368.18035491905363</v>
      </c>
      <c r="B3113" s="1">
        <f t="shared" si="146"/>
        <v>199.18719217195522</v>
      </c>
      <c r="C3113" s="1">
        <f t="shared" si="147"/>
        <v>734.25624935064923</v>
      </c>
      <c r="E3113" s="1">
        <v>2024.9919520547949</v>
      </c>
      <c r="F3113" s="1">
        <v>1095.5295569457537</v>
      </c>
      <c r="G3113" s="1">
        <v>4038.4093714285705</v>
      </c>
    </row>
    <row r="3114" spans="1:7" x14ac:dyDescent="0.75">
      <c r="A3114" s="1">
        <f t="shared" si="145"/>
        <v>365.96285803237856</v>
      </c>
      <c r="B3114" s="1">
        <f t="shared" si="146"/>
        <v>197.98748198412267</v>
      </c>
      <c r="C3114" s="1">
        <f t="shared" si="147"/>
        <v>687.41404675324657</v>
      </c>
      <c r="E3114" s="1">
        <v>2012.7957191780822</v>
      </c>
      <c r="F3114" s="1">
        <v>1088.9311509126746</v>
      </c>
      <c r="G3114" s="1">
        <v>3780.7772571428563</v>
      </c>
    </row>
    <row r="3115" spans="1:7" x14ac:dyDescent="0.75">
      <c r="A3115" s="1">
        <f t="shared" si="145"/>
        <v>338.02904732254046</v>
      </c>
      <c r="B3115" s="1">
        <f t="shared" si="146"/>
        <v>182.8751984668001</v>
      </c>
      <c r="C3115" s="1">
        <f t="shared" si="147"/>
        <v>694.55476363636342</v>
      </c>
      <c r="E3115" s="1">
        <v>1859.1597602739726</v>
      </c>
      <c r="F3115" s="1">
        <v>1005.8135915674005</v>
      </c>
      <c r="G3115" s="1">
        <v>3820.0511999999985</v>
      </c>
    </row>
    <row r="3116" spans="1:7" x14ac:dyDescent="0.75">
      <c r="A3116" s="1">
        <f t="shared" si="145"/>
        <v>345.39657534246572</v>
      </c>
      <c r="B3116" s="1">
        <f t="shared" si="146"/>
        <v>186.86105064701343</v>
      </c>
      <c r="C3116" s="1">
        <f t="shared" si="147"/>
        <v>709.66404155844145</v>
      </c>
      <c r="E3116" s="1">
        <v>1899.6811643835615</v>
      </c>
      <c r="F3116" s="1">
        <v>1027.7357785585739</v>
      </c>
      <c r="G3116" s="1">
        <v>3903.1522285714277</v>
      </c>
    </row>
    <row r="3117" spans="1:7" x14ac:dyDescent="0.75">
      <c r="A3117" s="1">
        <f t="shared" si="145"/>
        <v>405.91351183063506</v>
      </c>
      <c r="B3117" s="1">
        <f t="shared" si="146"/>
        <v>219.60100031941658</v>
      </c>
      <c r="C3117" s="1">
        <f t="shared" si="147"/>
        <v>750.18576623376612</v>
      </c>
      <c r="E3117" s="1">
        <v>2232.5243150684928</v>
      </c>
      <c r="F3117" s="1">
        <v>1207.8055017567913</v>
      </c>
      <c r="G3117" s="1">
        <v>4126.0217142857136</v>
      </c>
    </row>
    <row r="3118" spans="1:7" x14ac:dyDescent="0.75">
      <c r="A3118" s="1">
        <f t="shared" si="145"/>
        <v>355.57129514321298</v>
      </c>
      <c r="B3118" s="1">
        <f t="shared" si="146"/>
        <v>192.36563076994995</v>
      </c>
      <c r="C3118" s="1">
        <f t="shared" si="147"/>
        <v>578.68245194805195</v>
      </c>
      <c r="E3118" s="1">
        <v>1955.6421232876714</v>
      </c>
      <c r="F3118" s="1">
        <v>1058.0109692347246</v>
      </c>
      <c r="G3118" s="1">
        <v>3182.7534857142855</v>
      </c>
    </row>
    <row r="3119" spans="1:7" x14ac:dyDescent="0.75">
      <c r="A3119" s="1">
        <f t="shared" si="145"/>
        <v>326.83334371108344</v>
      </c>
      <c r="B3119" s="1">
        <f t="shared" si="146"/>
        <v>176.8182550502886</v>
      </c>
      <c r="C3119" s="1">
        <f t="shared" si="147"/>
        <v>624.68022857142853</v>
      </c>
      <c r="E3119" s="1">
        <v>1797.5833904109588</v>
      </c>
      <c r="F3119" s="1">
        <v>972.50040277658741</v>
      </c>
      <c r="G3119" s="1">
        <v>3435.7412571428572</v>
      </c>
    </row>
    <row r="3120" spans="1:7" x14ac:dyDescent="0.75">
      <c r="A3120" s="1">
        <f t="shared" si="145"/>
        <v>365.22468866749693</v>
      </c>
      <c r="B3120" s="1">
        <f t="shared" si="146"/>
        <v>197.58813951495412</v>
      </c>
      <c r="C3120" s="1">
        <f t="shared" si="147"/>
        <v>670.84313766233765</v>
      </c>
      <c r="E3120" s="1">
        <v>2008.7357876712331</v>
      </c>
      <c r="F3120" s="1">
        <v>1086.7347673322477</v>
      </c>
      <c r="G3120" s="1">
        <v>3689.6372571428565</v>
      </c>
    </row>
    <row r="3121" spans="1:7" x14ac:dyDescent="0.75">
      <c r="A3121" s="1">
        <f t="shared" si="145"/>
        <v>317.80915317559146</v>
      </c>
      <c r="B3121" s="1">
        <f t="shared" si="146"/>
        <v>171.93613537032854</v>
      </c>
      <c r="C3121" s="1">
        <f t="shared" si="147"/>
        <v>725.20101818181797</v>
      </c>
      <c r="E3121" s="1">
        <v>1747.9503424657532</v>
      </c>
      <c r="F3121" s="1">
        <v>945.64874453680693</v>
      </c>
      <c r="G3121" s="1">
        <v>3988.605599999999</v>
      </c>
    </row>
    <row r="3122" spans="1:7" x14ac:dyDescent="0.75">
      <c r="A3122" s="1">
        <f t="shared" si="145"/>
        <v>295.44031755915319</v>
      </c>
      <c r="B3122" s="1">
        <f t="shared" si="146"/>
        <v>159.83449543857463</v>
      </c>
      <c r="C3122" s="1">
        <f t="shared" si="147"/>
        <v>627.65255064935059</v>
      </c>
      <c r="E3122" s="1">
        <v>1624.9217465753425</v>
      </c>
      <c r="F3122" s="1">
        <v>879.08972491216036</v>
      </c>
      <c r="G3122" s="1">
        <v>3452.0890285714281</v>
      </c>
    </row>
    <row r="3123" spans="1:7" x14ac:dyDescent="0.75">
      <c r="A3123" s="1">
        <f t="shared" si="145"/>
        <v>346.32895392278959</v>
      </c>
      <c r="B3123" s="1">
        <f t="shared" si="146"/>
        <v>187.36545470126754</v>
      </c>
      <c r="C3123" s="1">
        <f t="shared" si="147"/>
        <v>610.61691428571442</v>
      </c>
      <c r="E3123" s="1">
        <v>1904.8092465753427</v>
      </c>
      <c r="F3123" s="1">
        <v>1030.5100008569714</v>
      </c>
      <c r="G3123" s="1">
        <v>3358.3930285714287</v>
      </c>
    </row>
    <row r="3124" spans="1:7" x14ac:dyDescent="0.75">
      <c r="A3124" s="1">
        <f t="shared" si="145"/>
        <v>329.25507471980075</v>
      </c>
      <c r="B3124" s="1">
        <f t="shared" si="146"/>
        <v>178.12841172025333</v>
      </c>
      <c r="C3124" s="1">
        <f t="shared" si="147"/>
        <v>672.48648311688316</v>
      </c>
      <c r="E3124" s="1">
        <v>1810.9029109589042</v>
      </c>
      <c r="F3124" s="1">
        <v>979.70626446139329</v>
      </c>
      <c r="G3124" s="1">
        <v>3698.6756571428573</v>
      </c>
    </row>
    <row r="3125" spans="1:7" x14ac:dyDescent="0.75">
      <c r="A3125" s="1">
        <f t="shared" si="145"/>
        <v>319.89688667496898</v>
      </c>
      <c r="B3125" s="1">
        <f t="shared" si="146"/>
        <v>173.06559882828628</v>
      </c>
      <c r="C3125" s="1">
        <f t="shared" si="147"/>
        <v>654.60392727272733</v>
      </c>
      <c r="E3125" s="1">
        <v>1759.4328767123293</v>
      </c>
      <c r="F3125" s="1">
        <v>951.86079355557445</v>
      </c>
      <c r="G3125" s="1">
        <v>3600.3215999999998</v>
      </c>
    </row>
    <row r="3126" spans="1:7" x14ac:dyDescent="0.75">
      <c r="A3126" s="1">
        <f t="shared" si="145"/>
        <v>348.64299501867993</v>
      </c>
      <c r="B3126" s="1">
        <f t="shared" si="146"/>
        <v>188.61740586947545</v>
      </c>
      <c r="C3126" s="1">
        <f t="shared" si="147"/>
        <v>731.01868051948031</v>
      </c>
      <c r="E3126" s="1">
        <v>1917.5364726027399</v>
      </c>
      <c r="F3126" s="1">
        <v>1037.395732282115</v>
      </c>
      <c r="G3126" s="1">
        <v>4020.6027428571419</v>
      </c>
    </row>
    <row r="3127" spans="1:7" x14ac:dyDescent="0.75">
      <c r="A3127" s="1">
        <f t="shared" si="145"/>
        <v>325.18387297633882</v>
      </c>
      <c r="B3127" s="1">
        <f t="shared" si="146"/>
        <v>175.92591403797164</v>
      </c>
      <c r="C3127" s="1">
        <f t="shared" si="147"/>
        <v>614.7573818181819</v>
      </c>
      <c r="E3127" s="1">
        <v>1788.5113013698635</v>
      </c>
      <c r="F3127" s="1">
        <v>967.59252720884388</v>
      </c>
      <c r="G3127" s="1">
        <v>3381.1656000000003</v>
      </c>
    </row>
    <row r="3128" spans="1:7" x14ac:dyDescent="0.75">
      <c r="A3128" s="1">
        <f t="shared" si="145"/>
        <v>320.9052615193026</v>
      </c>
      <c r="B3128" s="1">
        <f t="shared" si="146"/>
        <v>173.61115621031638</v>
      </c>
      <c r="C3128" s="1">
        <f t="shared" si="147"/>
        <v>695.81205194805182</v>
      </c>
      <c r="E3128" s="1">
        <v>1764.9789383561642</v>
      </c>
      <c r="F3128" s="1">
        <v>954.86135915674004</v>
      </c>
      <c r="G3128" s="1">
        <v>3826.9662857142853</v>
      </c>
    </row>
    <row r="3129" spans="1:7" x14ac:dyDescent="0.75">
      <c r="A3129" s="1">
        <f t="shared" si="145"/>
        <v>333.62303860523036</v>
      </c>
      <c r="B3129" s="1">
        <f t="shared" si="146"/>
        <v>180.49150273841332</v>
      </c>
      <c r="C3129" s="1">
        <f t="shared" si="147"/>
        <v>622.50021818181813</v>
      </c>
      <c r="E3129" s="1">
        <v>1834.9267123287671</v>
      </c>
      <c r="F3129" s="1">
        <v>992.70326506127333</v>
      </c>
      <c r="G3129" s="1">
        <v>3423.7511999999992</v>
      </c>
    </row>
    <row r="3130" spans="1:7" x14ac:dyDescent="0.75">
      <c r="A3130" s="1">
        <f t="shared" si="145"/>
        <v>325.04084682440839</v>
      </c>
      <c r="B3130" s="1">
        <f t="shared" si="146"/>
        <v>175.84854353804559</v>
      </c>
      <c r="C3130" s="1">
        <f t="shared" si="147"/>
        <v>513.22672207792198</v>
      </c>
      <c r="E3130" s="1">
        <v>1787.7246575342463</v>
      </c>
      <c r="F3130" s="1">
        <v>967.16698945925077</v>
      </c>
      <c r="G3130" s="1">
        <v>2822.7469714285712</v>
      </c>
    </row>
    <row r="3131" spans="1:7" x14ac:dyDescent="0.75">
      <c r="A3131" s="1">
        <f t="shared" si="145"/>
        <v>312.48723536737236</v>
      </c>
      <c r="B3131" s="1">
        <f t="shared" si="146"/>
        <v>169.05697302098025</v>
      </c>
      <c r="C3131" s="1">
        <f t="shared" si="147"/>
        <v>755.04504935064938</v>
      </c>
      <c r="E3131" s="1">
        <v>1718.6797945205478</v>
      </c>
      <c r="F3131" s="1">
        <v>929.8133516153913</v>
      </c>
      <c r="G3131" s="1">
        <v>4152.7477714285715</v>
      </c>
    </row>
    <row r="3132" spans="1:7" x14ac:dyDescent="0.75">
      <c r="A3132" s="1">
        <f t="shared" si="145"/>
        <v>338.70227272727271</v>
      </c>
      <c r="B3132" s="1">
        <f t="shared" si="146"/>
        <v>183.23942691981082</v>
      </c>
      <c r="C3132" s="1">
        <f t="shared" si="147"/>
        <v>743.58663896103894</v>
      </c>
      <c r="E3132" s="1">
        <v>1862.8625000000002</v>
      </c>
      <c r="F3132" s="1">
        <v>1007.8168480589594</v>
      </c>
      <c r="G3132" s="1">
        <v>4089.7265142857141</v>
      </c>
    </row>
    <row r="3133" spans="1:7" x14ac:dyDescent="0.75">
      <c r="A3133" s="1">
        <f t="shared" si="145"/>
        <v>333.05809464508098</v>
      </c>
      <c r="B3133" s="1">
        <f t="shared" si="146"/>
        <v>180.18587243590241</v>
      </c>
      <c r="C3133" s="1">
        <f t="shared" si="147"/>
        <v>723.95426493506477</v>
      </c>
      <c r="E3133" s="1">
        <v>1831.8195205479451</v>
      </c>
      <c r="F3133" s="1">
        <v>991.02229839746326</v>
      </c>
      <c r="G3133" s="1">
        <v>3981.7484571428563</v>
      </c>
    </row>
    <row r="3134" spans="1:7" x14ac:dyDescent="0.75">
      <c r="A3134" s="1">
        <f t="shared" si="145"/>
        <v>338.16995641344965</v>
      </c>
      <c r="B3134" s="1">
        <f t="shared" si="146"/>
        <v>182.95140971805634</v>
      </c>
      <c r="C3134" s="1">
        <f t="shared" si="147"/>
        <v>620.40018701298698</v>
      </c>
      <c r="E3134" s="1">
        <v>1859.9347602739729</v>
      </c>
      <c r="F3134" s="1">
        <v>1006.2327534493099</v>
      </c>
      <c r="G3134" s="1">
        <v>3412.2010285714282</v>
      </c>
    </row>
    <row r="3135" spans="1:7" x14ac:dyDescent="0.75">
      <c r="A3135" s="1">
        <f t="shared" si="145"/>
        <v>298.76229763387295</v>
      </c>
      <c r="B3135" s="1">
        <f t="shared" si="146"/>
        <v>161.63170482786558</v>
      </c>
      <c r="C3135" s="1">
        <f t="shared" si="147"/>
        <v>665.1610597402597</v>
      </c>
      <c r="E3135" s="1">
        <v>1643.1926369863013</v>
      </c>
      <c r="F3135" s="1">
        <v>888.97437655326064</v>
      </c>
      <c r="G3135" s="1">
        <v>3658.3858285714282</v>
      </c>
    </row>
    <row r="3136" spans="1:7" x14ac:dyDescent="0.75">
      <c r="A3136" s="1">
        <f t="shared" si="145"/>
        <v>306.91204856787056</v>
      </c>
      <c r="B3136" s="1">
        <f t="shared" si="146"/>
        <v>166.04075756277314</v>
      </c>
      <c r="C3136" s="1">
        <f t="shared" si="147"/>
        <v>560.41870129870119</v>
      </c>
      <c r="E3136" s="1">
        <v>1688.0162671232879</v>
      </c>
      <c r="F3136" s="1">
        <v>913.22416659525231</v>
      </c>
      <c r="G3136" s="1">
        <v>3082.3028571428567</v>
      </c>
    </row>
    <row r="3137" spans="1:7" x14ac:dyDescent="0.75">
      <c r="A3137" s="1">
        <f t="shared" si="145"/>
        <v>292.75221046077206</v>
      </c>
      <c r="B3137" s="1">
        <f t="shared" si="146"/>
        <v>158.3802179823775</v>
      </c>
      <c r="C3137" s="1">
        <f t="shared" si="147"/>
        <v>608.37213506493504</v>
      </c>
      <c r="E3137" s="1">
        <v>1610.1371575342464</v>
      </c>
      <c r="F3137" s="1">
        <v>871.09119890307636</v>
      </c>
      <c r="G3137" s="1">
        <v>3346.0467428571428</v>
      </c>
    </row>
    <row r="3138" spans="1:7" x14ac:dyDescent="0.75">
      <c r="A3138" s="1">
        <f t="shared" ref="A3138:A3201" si="148">E3138*10/55</f>
        <v>326.03900996264008</v>
      </c>
      <c r="B3138" s="1">
        <f t="shared" ref="B3138:B3201" si="149">F3138*10/55</f>
        <v>176.38852904743723</v>
      </c>
      <c r="C3138" s="1">
        <f t="shared" ref="C3138:C3201" si="150">G3138*10/55</f>
        <v>650.45834805194806</v>
      </c>
      <c r="E3138" s="1">
        <v>1793.2145547945206</v>
      </c>
      <c r="F3138" s="1">
        <v>970.13690976090481</v>
      </c>
      <c r="G3138" s="1">
        <v>3577.5209142857148</v>
      </c>
    </row>
    <row r="3139" spans="1:7" x14ac:dyDescent="0.75">
      <c r="A3139" s="1">
        <f t="shared" si="148"/>
        <v>281.59828767123292</v>
      </c>
      <c r="B3139" s="1">
        <f t="shared" si="149"/>
        <v>152.34587991492609</v>
      </c>
      <c r="C3139" s="1">
        <f t="shared" si="150"/>
        <v>536.19628051948041</v>
      </c>
      <c r="E3139" s="1">
        <v>1548.7905821917809</v>
      </c>
      <c r="F3139" s="1">
        <v>837.90233953209349</v>
      </c>
      <c r="G3139" s="1">
        <v>2949.0795428571423</v>
      </c>
    </row>
    <row r="3140" spans="1:7" x14ac:dyDescent="0.75">
      <c r="A3140" s="1">
        <f t="shared" si="148"/>
        <v>336.97054794520551</v>
      </c>
      <c r="B3140" s="1">
        <f t="shared" si="149"/>
        <v>182.30252962394536</v>
      </c>
      <c r="C3140" s="1">
        <f t="shared" si="150"/>
        <v>483.71008831168825</v>
      </c>
      <c r="E3140" s="1">
        <v>1853.3380136986302</v>
      </c>
      <c r="F3140" s="1">
        <v>1002.6639129316994</v>
      </c>
      <c r="G3140" s="1">
        <v>2660.4054857142855</v>
      </c>
    </row>
    <row r="3141" spans="1:7" x14ac:dyDescent="0.75">
      <c r="A3141" s="1">
        <f t="shared" si="148"/>
        <v>325.59321295143212</v>
      </c>
      <c r="B3141" s="1">
        <f t="shared" si="149"/>
        <v>176.14736792901158</v>
      </c>
      <c r="C3141" s="1">
        <f t="shared" si="150"/>
        <v>604.43096103896096</v>
      </c>
      <c r="E3141" s="1">
        <v>1790.7626712328765</v>
      </c>
      <c r="F3141" s="1">
        <v>968.81052360956357</v>
      </c>
      <c r="G3141" s="1">
        <v>3324.3702857142853</v>
      </c>
    </row>
    <row r="3142" spans="1:7" x14ac:dyDescent="0.75">
      <c r="A3142" s="1">
        <f t="shared" si="148"/>
        <v>291.07500000000005</v>
      </c>
      <c r="B3142" s="1">
        <f t="shared" si="149"/>
        <v>157.4728441324722</v>
      </c>
      <c r="C3142" s="1">
        <f t="shared" si="150"/>
        <v>745.88870649350645</v>
      </c>
      <c r="E3142" s="1">
        <v>1600.9125000000001</v>
      </c>
      <c r="F3142" s="1">
        <v>866.10064272859699</v>
      </c>
      <c r="G3142" s="1">
        <v>4102.3878857142854</v>
      </c>
    </row>
    <row r="3143" spans="1:7" x14ac:dyDescent="0.75">
      <c r="A3143" s="1">
        <f t="shared" si="148"/>
        <v>395.14417808219184</v>
      </c>
      <c r="B3143" s="1">
        <f t="shared" si="149"/>
        <v>213.77472869062549</v>
      </c>
      <c r="C3143" s="1">
        <f t="shared" si="150"/>
        <v>673.25672727272718</v>
      </c>
      <c r="E3143" s="1">
        <v>2173.2929794520551</v>
      </c>
      <c r="F3143" s="1">
        <v>1175.7610077984402</v>
      </c>
      <c r="G3143" s="1">
        <v>3702.9119999999998</v>
      </c>
    </row>
    <row r="3144" spans="1:7" x14ac:dyDescent="0.75">
      <c r="A3144" s="1">
        <f t="shared" si="148"/>
        <v>315.61239103362402</v>
      </c>
      <c r="B3144" s="1">
        <f t="shared" si="149"/>
        <v>170.74768111312801</v>
      </c>
      <c r="C3144" s="1">
        <f t="shared" si="150"/>
        <v>629.76941298701286</v>
      </c>
      <c r="E3144" s="1">
        <v>1735.8681506849318</v>
      </c>
      <c r="F3144" s="1">
        <v>939.11224612220406</v>
      </c>
      <c r="G3144" s="1">
        <v>3463.7317714285709</v>
      </c>
    </row>
    <row r="3145" spans="1:7" x14ac:dyDescent="0.75">
      <c r="A3145" s="1">
        <f t="shared" si="148"/>
        <v>310.81036737235371</v>
      </c>
      <c r="B3145" s="1">
        <f t="shared" si="149"/>
        <v>168.14976744910751</v>
      </c>
      <c r="C3145" s="1">
        <f t="shared" si="150"/>
        <v>655.93633246753222</v>
      </c>
      <c r="E3145" s="1">
        <v>1709.4570205479454</v>
      </c>
      <c r="F3145" s="1">
        <v>924.82372097009147</v>
      </c>
      <c r="G3145" s="1">
        <v>3607.6498285714279</v>
      </c>
    </row>
    <row r="3146" spans="1:7" x14ac:dyDescent="0.75">
      <c r="A3146" s="1">
        <f t="shared" si="148"/>
        <v>302.21880448318802</v>
      </c>
      <c r="B3146" s="1">
        <f t="shared" si="149"/>
        <v>163.50168511752193</v>
      </c>
      <c r="C3146" s="1">
        <f t="shared" si="150"/>
        <v>640.47472207792214</v>
      </c>
      <c r="E3146" s="1">
        <v>1662.2034246575342</v>
      </c>
      <c r="F3146" s="1">
        <v>899.25926814637057</v>
      </c>
      <c r="G3146" s="1">
        <v>3522.6109714285717</v>
      </c>
    </row>
    <row r="3147" spans="1:7" x14ac:dyDescent="0.75">
      <c r="A3147" s="1">
        <f t="shared" si="148"/>
        <v>297.30893524283937</v>
      </c>
      <c r="B3147" s="1">
        <f t="shared" si="149"/>
        <v>160.84543506883037</v>
      </c>
      <c r="C3147" s="1">
        <f t="shared" si="150"/>
        <v>759.87646753246759</v>
      </c>
      <c r="E3147" s="1">
        <v>1635.1991438356167</v>
      </c>
      <c r="F3147" s="1">
        <v>884.64989287856702</v>
      </c>
      <c r="G3147" s="1">
        <v>4179.3205714285714</v>
      </c>
    </row>
    <row r="3148" spans="1:7" x14ac:dyDescent="0.75">
      <c r="A3148" s="1">
        <f t="shared" si="148"/>
        <v>278.78779576587795</v>
      </c>
      <c r="B3148" s="1">
        <f t="shared" si="149"/>
        <v>150.82541309919833</v>
      </c>
      <c r="C3148" s="1">
        <f t="shared" si="150"/>
        <v>720.70753246753236</v>
      </c>
      <c r="E3148" s="1">
        <v>1533.3328767123287</v>
      </c>
      <c r="F3148" s="1">
        <v>829.53977204559078</v>
      </c>
      <c r="G3148" s="1">
        <v>3963.8914285714277</v>
      </c>
    </row>
    <row r="3149" spans="1:7" x14ac:dyDescent="0.75">
      <c r="A3149" s="1">
        <f t="shared" si="148"/>
        <v>335.97528019925278</v>
      </c>
      <c r="B3149" s="1">
        <f t="shared" si="149"/>
        <v>181.76409601196639</v>
      </c>
      <c r="C3149" s="1">
        <f t="shared" si="150"/>
        <v>715.0553142857143</v>
      </c>
      <c r="E3149" s="1">
        <v>1847.8640410958903</v>
      </c>
      <c r="F3149" s="1">
        <v>999.70252806581527</v>
      </c>
      <c r="G3149" s="1">
        <v>3932.8042285714287</v>
      </c>
    </row>
    <row r="3150" spans="1:7" x14ac:dyDescent="0.75">
      <c r="A3150" s="1">
        <f t="shared" si="148"/>
        <v>331.39831880448315</v>
      </c>
      <c r="B3150" s="1">
        <f t="shared" si="149"/>
        <v>179.28792215582851</v>
      </c>
      <c r="C3150" s="1">
        <f t="shared" si="150"/>
        <v>622.55819220779222</v>
      </c>
      <c r="E3150" s="1">
        <v>1822.6907534246575</v>
      </c>
      <c r="F3150" s="1">
        <v>986.08357185705688</v>
      </c>
      <c r="G3150" s="1">
        <v>3424.070057142857</v>
      </c>
    </row>
    <row r="3151" spans="1:7" x14ac:dyDescent="0.75">
      <c r="A3151" s="1">
        <f t="shared" si="148"/>
        <v>252.90224159402246</v>
      </c>
      <c r="B3151" s="1">
        <f t="shared" si="149"/>
        <v>136.82124042723925</v>
      </c>
      <c r="C3151" s="1">
        <f t="shared" si="150"/>
        <v>569.13319480519476</v>
      </c>
      <c r="E3151" s="1">
        <v>1390.9623287671234</v>
      </c>
      <c r="F3151" s="1">
        <v>752.51682234981581</v>
      </c>
      <c r="G3151" s="1">
        <v>3130.2325714285712</v>
      </c>
    </row>
    <row r="3152" spans="1:7" x14ac:dyDescent="0.75">
      <c r="A3152" s="1">
        <f t="shared" si="148"/>
        <v>346.81372976338724</v>
      </c>
      <c r="B3152" s="1">
        <f t="shared" si="149"/>
        <v>187.62776275913649</v>
      </c>
      <c r="C3152" s="1">
        <f t="shared" si="150"/>
        <v>689.37755844155845</v>
      </c>
      <c r="E3152" s="1">
        <v>1907.47551369863</v>
      </c>
      <c r="F3152" s="1">
        <v>1031.9526951752507</v>
      </c>
      <c r="G3152" s="1">
        <v>3791.5765714285712</v>
      </c>
    </row>
    <row r="3153" spans="1:7" x14ac:dyDescent="0.75">
      <c r="A3153" s="1">
        <f t="shared" si="148"/>
        <v>372.69112702366129</v>
      </c>
      <c r="B3153" s="1">
        <f t="shared" si="149"/>
        <v>201.62754150468606</v>
      </c>
      <c r="C3153" s="1">
        <f t="shared" si="150"/>
        <v>605.77701818181811</v>
      </c>
      <c r="E3153" s="1">
        <v>2049.8011986301372</v>
      </c>
      <c r="F3153" s="1">
        <v>1108.9514782757733</v>
      </c>
      <c r="G3153" s="1">
        <v>3331.7736</v>
      </c>
    </row>
    <row r="3154" spans="1:7" x14ac:dyDescent="0.75">
      <c r="A3154" s="1">
        <f t="shared" si="148"/>
        <v>348.91933374844336</v>
      </c>
      <c r="B3154" s="1">
        <f t="shared" si="149"/>
        <v>188.76689285519515</v>
      </c>
      <c r="C3154" s="1">
        <f t="shared" si="150"/>
        <v>663.73882597402576</v>
      </c>
      <c r="E3154" s="1">
        <v>1919.0563356164384</v>
      </c>
      <c r="F3154" s="1">
        <v>1038.2179107035734</v>
      </c>
      <c r="G3154" s="1">
        <v>3650.5635428571422</v>
      </c>
    </row>
    <row r="3155" spans="1:7" x14ac:dyDescent="0.75">
      <c r="A3155" s="1">
        <f t="shared" si="148"/>
        <v>269.74178082191787</v>
      </c>
      <c r="B3155" s="1">
        <f t="shared" si="149"/>
        <v>145.93147656183046</v>
      </c>
      <c r="C3155" s="1">
        <f t="shared" si="150"/>
        <v>704.13980259740254</v>
      </c>
      <c r="E3155" s="1">
        <v>1483.5797945205481</v>
      </c>
      <c r="F3155" s="1">
        <v>802.62312109006757</v>
      </c>
      <c r="G3155" s="1">
        <v>3872.7689142857143</v>
      </c>
    </row>
    <row r="3156" spans="1:7" x14ac:dyDescent="0.75">
      <c r="A3156" s="1">
        <f t="shared" si="148"/>
        <v>310.38829389788299</v>
      </c>
      <c r="B3156" s="1">
        <f t="shared" si="149"/>
        <v>167.92143285628586</v>
      </c>
      <c r="C3156" s="1">
        <f t="shared" si="150"/>
        <v>587.1850597402597</v>
      </c>
      <c r="E3156" s="1">
        <v>1707.1356164383565</v>
      </c>
      <c r="F3156" s="1">
        <v>923.56788070957225</v>
      </c>
      <c r="G3156" s="1">
        <v>3229.5178285714283</v>
      </c>
    </row>
    <row r="3157" spans="1:7" x14ac:dyDescent="0.75">
      <c r="A3157" s="1">
        <f t="shared" si="148"/>
        <v>321.26640722291404</v>
      </c>
      <c r="B3157" s="1">
        <f t="shared" si="149"/>
        <v>173.80650830872784</v>
      </c>
      <c r="C3157" s="1">
        <f t="shared" si="150"/>
        <v>655.7414025974025</v>
      </c>
      <c r="E3157" s="1">
        <v>1766.9652397260274</v>
      </c>
      <c r="F3157" s="1">
        <v>955.93579569800318</v>
      </c>
      <c r="G3157" s="1">
        <v>3606.5777142857137</v>
      </c>
    </row>
    <row r="3158" spans="1:7" x14ac:dyDescent="0.75">
      <c r="A3158" s="1">
        <f t="shared" si="148"/>
        <v>300.75591531755913</v>
      </c>
      <c r="B3158" s="1">
        <f t="shared" si="149"/>
        <v>162.71025483215044</v>
      </c>
      <c r="C3158" s="1">
        <f t="shared" si="150"/>
        <v>602.77047272727248</v>
      </c>
      <c r="E3158" s="1">
        <v>1654.1575342465753</v>
      </c>
      <c r="F3158" s="1">
        <v>894.90640157682742</v>
      </c>
      <c r="G3158" s="1">
        <v>3315.237599999999</v>
      </c>
    </row>
    <row r="3159" spans="1:7" x14ac:dyDescent="0.75">
      <c r="A3159" s="1">
        <f t="shared" si="148"/>
        <v>279.39047322540472</v>
      </c>
      <c r="B3159" s="1">
        <f t="shared" si="149"/>
        <v>151.15144243878498</v>
      </c>
      <c r="C3159" s="1">
        <f t="shared" si="150"/>
        <v>685.94362597402596</v>
      </c>
      <c r="E3159" s="1">
        <v>1536.6476027397259</v>
      </c>
      <c r="F3159" s="1">
        <v>831.33293341331728</v>
      </c>
      <c r="G3159" s="1">
        <v>3772.6899428571428</v>
      </c>
    </row>
    <row r="3160" spans="1:7" x14ac:dyDescent="0.75">
      <c r="A3160" s="1">
        <f t="shared" si="148"/>
        <v>328.55526151930269</v>
      </c>
      <c r="B3160" s="1">
        <f t="shared" si="149"/>
        <v>177.74982354178513</v>
      </c>
      <c r="C3160" s="1">
        <f t="shared" si="150"/>
        <v>600.60953766233752</v>
      </c>
      <c r="E3160" s="1">
        <v>1807.0539383561647</v>
      </c>
      <c r="F3160" s="1">
        <v>977.62402947981832</v>
      </c>
      <c r="G3160" s="1">
        <v>3303.3524571428566</v>
      </c>
    </row>
    <row r="3161" spans="1:7" x14ac:dyDescent="0.75">
      <c r="A3161" s="1">
        <f t="shared" si="148"/>
        <v>369.79221668742213</v>
      </c>
      <c r="B3161" s="1">
        <f t="shared" si="149"/>
        <v>200.0592089374332</v>
      </c>
      <c r="C3161" s="1">
        <f t="shared" si="150"/>
        <v>716.72222337662333</v>
      </c>
      <c r="E3161" s="1">
        <v>2033.8571917808219</v>
      </c>
      <c r="F3161" s="1">
        <v>1100.3256491558827</v>
      </c>
      <c r="G3161" s="1">
        <v>3941.9722285714283</v>
      </c>
    </row>
    <row r="3162" spans="1:7" x14ac:dyDescent="0.75">
      <c r="A3162" s="1">
        <f t="shared" si="148"/>
        <v>291.80691158156912</v>
      </c>
      <c r="B3162" s="1">
        <f t="shared" si="149"/>
        <v>157.8688023434274</v>
      </c>
      <c r="C3162" s="1">
        <f t="shared" si="150"/>
        <v>692.86828051948044</v>
      </c>
      <c r="E3162" s="1">
        <v>1604.9380136986304</v>
      </c>
      <c r="F3162" s="1">
        <v>868.27841288885065</v>
      </c>
      <c r="G3162" s="1">
        <v>3810.7755428571422</v>
      </c>
    </row>
    <row r="3163" spans="1:7" x14ac:dyDescent="0.75">
      <c r="A3163" s="1">
        <f t="shared" si="148"/>
        <v>352.65236612702364</v>
      </c>
      <c r="B3163" s="1">
        <f t="shared" si="149"/>
        <v>190.78645361836723</v>
      </c>
      <c r="C3163" s="1">
        <f t="shared" si="150"/>
        <v>612.04064415584412</v>
      </c>
      <c r="E3163" s="1">
        <v>1939.58801369863</v>
      </c>
      <c r="F3163" s="1">
        <v>1049.3254949010197</v>
      </c>
      <c r="G3163" s="1">
        <v>3366.2235428571421</v>
      </c>
    </row>
    <row r="3164" spans="1:7" x14ac:dyDescent="0.75">
      <c r="A3164" s="1">
        <f t="shared" si="148"/>
        <v>322.96220423412205</v>
      </c>
      <c r="B3164" s="1">
        <f t="shared" si="149"/>
        <v>174.72394144547712</v>
      </c>
      <c r="C3164" s="1">
        <f t="shared" si="150"/>
        <v>689.60908051948059</v>
      </c>
      <c r="E3164" s="1">
        <v>1776.2921232876713</v>
      </c>
      <c r="F3164" s="1">
        <v>960.98167795012409</v>
      </c>
      <c r="G3164" s="1">
        <v>3792.8499428571431</v>
      </c>
    </row>
    <row r="3165" spans="1:7" x14ac:dyDescent="0.75">
      <c r="A3165" s="1">
        <f t="shared" si="148"/>
        <v>335.41416562889168</v>
      </c>
      <c r="B3165" s="1">
        <f t="shared" si="149"/>
        <v>181.46052244096632</v>
      </c>
      <c r="C3165" s="1">
        <f t="shared" si="150"/>
        <v>610.6692155844155</v>
      </c>
      <c r="E3165" s="1">
        <v>1844.7779109589044</v>
      </c>
      <c r="F3165" s="1">
        <v>998.03287342531473</v>
      </c>
      <c r="G3165" s="1">
        <v>3358.6806857142851</v>
      </c>
    </row>
    <row r="3166" spans="1:7" x14ac:dyDescent="0.75">
      <c r="A3166" s="1">
        <f t="shared" si="148"/>
        <v>284.86961394769611</v>
      </c>
      <c r="B3166" s="1">
        <f t="shared" si="149"/>
        <v>154.11569738000455</v>
      </c>
      <c r="C3166" s="1">
        <f t="shared" si="150"/>
        <v>675.81425454545445</v>
      </c>
      <c r="E3166" s="1">
        <v>1566.7828767123287</v>
      </c>
      <c r="F3166" s="1">
        <v>847.63633559002494</v>
      </c>
      <c r="G3166" s="1">
        <v>3716.9783999999995</v>
      </c>
    </row>
    <row r="3167" spans="1:7" x14ac:dyDescent="0.75">
      <c r="A3167" s="1">
        <f t="shared" si="148"/>
        <v>356.849595267746</v>
      </c>
      <c r="B3167" s="1">
        <f t="shared" si="149"/>
        <v>193.05717869413127</v>
      </c>
      <c r="C3167" s="1">
        <f t="shared" si="150"/>
        <v>685.9990441558441</v>
      </c>
      <c r="E3167" s="1">
        <v>1962.672773972603</v>
      </c>
      <c r="F3167" s="1">
        <v>1061.8144828177219</v>
      </c>
      <c r="G3167" s="1">
        <v>3772.9947428571427</v>
      </c>
    </row>
    <row r="3168" spans="1:7" x14ac:dyDescent="0.75">
      <c r="A3168" s="1">
        <f t="shared" si="148"/>
        <v>335.5867683686177</v>
      </c>
      <c r="B3168" s="1">
        <f t="shared" si="149"/>
        <v>181.55389805155849</v>
      </c>
      <c r="C3168" s="1">
        <f t="shared" si="150"/>
        <v>659.89383896103891</v>
      </c>
      <c r="E3168" s="1">
        <v>1845.7272260273976</v>
      </c>
      <c r="F3168" s="1">
        <v>998.54643928357166</v>
      </c>
      <c r="G3168" s="1">
        <v>3629.4161142857142</v>
      </c>
    </row>
    <row r="3169" spans="1:7" x14ac:dyDescent="0.75">
      <c r="A3169" s="1">
        <f t="shared" si="148"/>
        <v>338.90140099626404</v>
      </c>
      <c r="B3169" s="1">
        <f t="shared" si="149"/>
        <v>183.3471248607421</v>
      </c>
      <c r="C3169" s="1">
        <f t="shared" si="150"/>
        <v>736.27910649350645</v>
      </c>
      <c r="E3169" s="1">
        <v>1863.9577054794522</v>
      </c>
      <c r="F3169" s="1">
        <v>1008.4091867340816</v>
      </c>
      <c r="G3169" s="1">
        <v>4049.5350857142853</v>
      </c>
    </row>
    <row r="3170" spans="1:7" x14ac:dyDescent="0.75">
      <c r="A3170" s="1">
        <f t="shared" si="148"/>
        <v>313.10236612702369</v>
      </c>
      <c r="B3170" s="1">
        <f t="shared" si="149"/>
        <v>169.3897521794342</v>
      </c>
      <c r="C3170" s="1">
        <f t="shared" si="150"/>
        <v>692.08831168831159</v>
      </c>
      <c r="E3170" s="1">
        <v>1722.0630136986304</v>
      </c>
      <c r="F3170" s="1">
        <v>931.64363698688817</v>
      </c>
      <c r="G3170" s="1">
        <v>3806.485714285714</v>
      </c>
    </row>
    <row r="3171" spans="1:7" x14ac:dyDescent="0.75">
      <c r="A3171" s="1">
        <f t="shared" si="148"/>
        <v>290.57926525529268</v>
      </c>
      <c r="B3171" s="1">
        <f t="shared" si="149"/>
        <v>157.20464634345856</v>
      </c>
      <c r="C3171" s="1">
        <f t="shared" si="150"/>
        <v>692.09149090909091</v>
      </c>
      <c r="E3171" s="1">
        <v>1598.1859589041096</v>
      </c>
      <c r="F3171" s="1">
        <v>864.62555488902217</v>
      </c>
      <c r="G3171" s="1">
        <v>3806.5031999999997</v>
      </c>
    </row>
    <row r="3172" spans="1:7" x14ac:dyDescent="0.75">
      <c r="A3172" s="1">
        <f t="shared" si="148"/>
        <v>262.16379202988787</v>
      </c>
      <c r="B3172" s="1">
        <f t="shared" si="149"/>
        <v>141.8317749437125</v>
      </c>
      <c r="C3172" s="1">
        <f t="shared" si="150"/>
        <v>655.46487272727268</v>
      </c>
      <c r="E3172" s="1">
        <v>1441.9008561643834</v>
      </c>
      <c r="F3172" s="1">
        <v>780.07476219041882</v>
      </c>
      <c r="G3172" s="1">
        <v>3605.0567999999998</v>
      </c>
    </row>
    <row r="3173" spans="1:7" x14ac:dyDescent="0.75">
      <c r="A3173" s="1">
        <f t="shared" si="148"/>
        <v>260.75143212951428</v>
      </c>
      <c r="B3173" s="1">
        <f t="shared" si="149"/>
        <v>141.06768048987601</v>
      </c>
      <c r="C3173" s="1">
        <f t="shared" si="150"/>
        <v>647.11343376623381</v>
      </c>
      <c r="E3173" s="1">
        <v>1434.1328767123287</v>
      </c>
      <c r="F3173" s="1">
        <v>775.87224269431806</v>
      </c>
      <c r="G3173" s="1">
        <v>3559.1238857142857</v>
      </c>
    </row>
    <row r="3174" spans="1:7" x14ac:dyDescent="0.75">
      <c r="A3174" s="1">
        <f t="shared" si="148"/>
        <v>307.42381693648821</v>
      </c>
      <c r="B3174" s="1">
        <f t="shared" si="149"/>
        <v>166.31763101925068</v>
      </c>
      <c r="C3174" s="1">
        <f t="shared" si="150"/>
        <v>685.22512207792204</v>
      </c>
      <c r="E3174" s="1">
        <v>1690.8309931506849</v>
      </c>
      <c r="F3174" s="1">
        <v>914.7469706058788</v>
      </c>
      <c r="G3174" s="1">
        <v>3768.7381714285711</v>
      </c>
    </row>
    <row r="3175" spans="1:7" x14ac:dyDescent="0.75">
      <c r="A3175" s="1">
        <f t="shared" si="148"/>
        <v>252.55398505603986</v>
      </c>
      <c r="B3175" s="1">
        <f t="shared" si="149"/>
        <v>136.63280642572781</v>
      </c>
      <c r="C3175" s="1">
        <f t="shared" si="150"/>
        <v>566.38466493506485</v>
      </c>
      <c r="E3175" s="1">
        <v>1389.0469178082192</v>
      </c>
      <c r="F3175" s="1">
        <v>751.48043534150304</v>
      </c>
      <c r="G3175" s="1">
        <v>3115.1156571428564</v>
      </c>
    </row>
    <row r="3176" spans="1:7" x14ac:dyDescent="0.75">
      <c r="A3176" s="1">
        <f t="shared" si="148"/>
        <v>246.76914694894143</v>
      </c>
      <c r="B3176" s="1">
        <f t="shared" si="149"/>
        <v>133.50319027103666</v>
      </c>
      <c r="C3176" s="1">
        <f t="shared" si="150"/>
        <v>742.76078961038957</v>
      </c>
      <c r="E3176" s="1">
        <v>1357.2303082191779</v>
      </c>
      <c r="F3176" s="1">
        <v>734.26754649070165</v>
      </c>
      <c r="G3176" s="1">
        <v>4085.1843428571424</v>
      </c>
    </row>
    <row r="3177" spans="1:7" x14ac:dyDescent="0.75">
      <c r="A3177" s="1">
        <f t="shared" si="148"/>
        <v>286.7838418430884</v>
      </c>
      <c r="B3177" s="1">
        <f t="shared" si="149"/>
        <v>155.15129909083117</v>
      </c>
      <c r="C3177" s="1">
        <f t="shared" si="150"/>
        <v>765.77616623376639</v>
      </c>
      <c r="E3177" s="1">
        <v>1577.3111301369863</v>
      </c>
      <c r="F3177" s="1">
        <v>853.33214499957148</v>
      </c>
      <c r="G3177" s="1">
        <v>4211.7689142857153</v>
      </c>
    </row>
    <row r="3178" spans="1:7" x14ac:dyDescent="0.75">
      <c r="A3178" s="1">
        <f t="shared" si="148"/>
        <v>287.68857409713576</v>
      </c>
      <c r="B3178" s="1">
        <f t="shared" si="149"/>
        <v>155.64078249285208</v>
      </c>
      <c r="C3178" s="1">
        <f t="shared" si="150"/>
        <v>658.95864935064935</v>
      </c>
      <c r="E3178" s="1">
        <v>1582.2871575342465</v>
      </c>
      <c r="F3178" s="1">
        <v>856.02430371068635</v>
      </c>
      <c r="G3178" s="1">
        <v>3624.2725714285716</v>
      </c>
    </row>
    <row r="3179" spans="1:7" x14ac:dyDescent="0.75">
      <c r="A3179" s="1">
        <f t="shared" si="148"/>
        <v>222.22658779576588</v>
      </c>
      <c r="B3179" s="1">
        <f t="shared" si="149"/>
        <v>120.22554865650245</v>
      </c>
      <c r="C3179" s="1">
        <f t="shared" si="150"/>
        <v>695.15495064935067</v>
      </c>
      <c r="E3179" s="1">
        <v>1222.2462328767124</v>
      </c>
      <c r="F3179" s="1">
        <v>661.2405176107635</v>
      </c>
      <c r="G3179" s="1">
        <v>3823.3522285714284</v>
      </c>
    </row>
    <row r="3180" spans="1:7" x14ac:dyDescent="0.75">
      <c r="A3180" s="1">
        <f t="shared" si="148"/>
        <v>297.91400996264008</v>
      </c>
      <c r="B3180" s="1">
        <f t="shared" si="149"/>
        <v>161.17279193511945</v>
      </c>
      <c r="C3180" s="1">
        <f t="shared" si="150"/>
        <v>709.47098181818183</v>
      </c>
      <c r="E3180" s="1">
        <v>1638.5270547945206</v>
      </c>
      <c r="F3180" s="1">
        <v>886.45035564315685</v>
      </c>
      <c r="G3180" s="1">
        <v>3902.0904000000005</v>
      </c>
    </row>
    <row r="3181" spans="1:7" x14ac:dyDescent="0.75">
      <c r="A3181" s="1">
        <f t="shared" si="148"/>
        <v>255.91827521793275</v>
      </c>
      <c r="B3181" s="1">
        <f t="shared" si="149"/>
        <v>138.45292032502587</v>
      </c>
      <c r="C3181" s="1">
        <f t="shared" si="150"/>
        <v>797.81816103896108</v>
      </c>
      <c r="E3181" s="1">
        <v>1407.5505136986301</v>
      </c>
      <c r="F3181" s="1">
        <v>761.49106178764237</v>
      </c>
      <c r="G3181" s="1">
        <v>4387.9998857142864</v>
      </c>
    </row>
    <row r="3182" spans="1:7" x14ac:dyDescent="0.75">
      <c r="A3182" s="1">
        <f t="shared" si="148"/>
        <v>255.57082814445835</v>
      </c>
      <c r="B3182" s="1">
        <f t="shared" si="149"/>
        <v>138.26495376249426</v>
      </c>
      <c r="C3182" s="1">
        <f t="shared" si="150"/>
        <v>721.6069402597401</v>
      </c>
      <c r="E3182" s="1">
        <v>1405.6395547945208</v>
      </c>
      <c r="F3182" s="1">
        <v>760.45724569371839</v>
      </c>
      <c r="G3182" s="1">
        <v>3968.8381714285711</v>
      </c>
    </row>
    <row r="3183" spans="1:7" x14ac:dyDescent="0.75">
      <c r="A3183" s="1">
        <f t="shared" si="148"/>
        <v>286.93863636363642</v>
      </c>
      <c r="B3183" s="1">
        <f t="shared" si="149"/>
        <v>155.23504545844077</v>
      </c>
      <c r="C3183" s="1">
        <f t="shared" si="150"/>
        <v>766.53051428571439</v>
      </c>
      <c r="E3183" s="1">
        <v>1578.1625000000001</v>
      </c>
      <c r="F3183" s="1">
        <v>853.79275002142424</v>
      </c>
      <c r="G3183" s="1">
        <v>4215.9178285714288</v>
      </c>
    </row>
    <row r="3184" spans="1:7" x14ac:dyDescent="0.75">
      <c r="A3184" s="1">
        <f t="shared" si="148"/>
        <v>310.15009339975092</v>
      </c>
      <c r="B3184" s="1">
        <f t="shared" si="149"/>
        <v>167.79256927835209</v>
      </c>
      <c r="C3184" s="1">
        <f t="shared" si="150"/>
        <v>661.39162597402594</v>
      </c>
      <c r="E3184" s="1">
        <v>1705.8255136986299</v>
      </c>
      <c r="F3184" s="1">
        <v>922.85913103093651</v>
      </c>
      <c r="G3184" s="1">
        <v>3637.6539428571432</v>
      </c>
    </row>
    <row r="3185" spans="1:7" x14ac:dyDescent="0.75">
      <c r="A3185" s="1">
        <f t="shared" si="148"/>
        <v>226.63424657534247</v>
      </c>
      <c r="B3185" s="1">
        <f t="shared" si="149"/>
        <v>122.61012317017115</v>
      </c>
      <c r="C3185" s="1">
        <f t="shared" si="150"/>
        <v>557.89502337662327</v>
      </c>
      <c r="E3185" s="1">
        <v>1246.4883561643835</v>
      </c>
      <c r="F3185" s="1">
        <v>674.35567743594129</v>
      </c>
      <c r="G3185" s="1">
        <v>3068.422628571428</v>
      </c>
    </row>
    <row r="3186" spans="1:7" x14ac:dyDescent="0.75">
      <c r="A3186" s="1">
        <f t="shared" si="148"/>
        <v>328.98178704856792</v>
      </c>
      <c r="B3186" s="1">
        <f t="shared" si="149"/>
        <v>177.98057011974225</v>
      </c>
      <c r="C3186" s="1">
        <f t="shared" si="150"/>
        <v>586.36301298701301</v>
      </c>
      <c r="E3186" s="1">
        <v>1809.3998287671234</v>
      </c>
      <c r="F3186" s="1">
        <v>978.89313565858254</v>
      </c>
      <c r="G3186" s="1">
        <v>3224.9965714285718</v>
      </c>
    </row>
    <row r="3187" spans="1:7" x14ac:dyDescent="0.75">
      <c r="A3187" s="1">
        <f t="shared" si="148"/>
        <v>320.4369551681196</v>
      </c>
      <c r="B3187" s="1">
        <f t="shared" si="149"/>
        <v>173.35780428329917</v>
      </c>
      <c r="C3187" s="1">
        <f t="shared" si="150"/>
        <v>655.94998441558414</v>
      </c>
      <c r="E3187" s="1">
        <v>1762.4032534246578</v>
      </c>
      <c r="F3187" s="1">
        <v>953.46792355814534</v>
      </c>
      <c r="G3187" s="1">
        <v>3607.7249142857131</v>
      </c>
    </row>
    <row r="3188" spans="1:7" x14ac:dyDescent="0.75">
      <c r="A3188" s="1">
        <f t="shared" si="148"/>
        <v>283.20336239103364</v>
      </c>
      <c r="B3188" s="1">
        <f t="shared" si="149"/>
        <v>153.2142506563622</v>
      </c>
      <c r="C3188" s="1">
        <f t="shared" si="150"/>
        <v>653.74653506493519</v>
      </c>
      <c r="E3188" s="1">
        <v>1557.618493150685</v>
      </c>
      <c r="F3188" s="1">
        <v>842.67837860999202</v>
      </c>
      <c r="G3188" s="1">
        <v>3595.605942857143</v>
      </c>
    </row>
    <row r="3189" spans="1:7" x14ac:dyDescent="0.75">
      <c r="A3189" s="1">
        <f t="shared" si="148"/>
        <v>298.35933997509341</v>
      </c>
      <c r="B3189" s="1">
        <f t="shared" si="149"/>
        <v>161.41369128771649</v>
      </c>
      <c r="C3189" s="1">
        <f t="shared" si="150"/>
        <v>655.43245714285717</v>
      </c>
      <c r="E3189" s="1">
        <v>1640.9763698630138</v>
      </c>
      <c r="F3189" s="1">
        <v>887.77530208244059</v>
      </c>
      <c r="G3189" s="1">
        <v>3604.8785142857141</v>
      </c>
    </row>
    <row r="3190" spans="1:7" x14ac:dyDescent="0.75">
      <c r="A3190" s="1">
        <f t="shared" si="148"/>
        <v>288.70177459526781</v>
      </c>
      <c r="B3190" s="1">
        <f t="shared" si="149"/>
        <v>156.18892013805026</v>
      </c>
      <c r="C3190" s="1">
        <f t="shared" si="150"/>
        <v>689.44650389610388</v>
      </c>
      <c r="E3190" s="1">
        <v>1587.8597602739728</v>
      </c>
      <c r="F3190" s="1">
        <v>859.03906075927648</v>
      </c>
      <c r="G3190" s="1">
        <v>3791.9557714285716</v>
      </c>
    </row>
    <row r="3191" spans="1:7" x14ac:dyDescent="0.75">
      <c r="A3191" s="1">
        <f t="shared" si="148"/>
        <v>267.94533001245333</v>
      </c>
      <c r="B3191" s="1">
        <f t="shared" si="149"/>
        <v>144.95957743516232</v>
      </c>
      <c r="C3191" s="1">
        <f t="shared" si="150"/>
        <v>596.1162389610389</v>
      </c>
      <c r="E3191" s="1">
        <v>1473.6993150684932</v>
      </c>
      <c r="F3191" s="1">
        <v>797.27767589339271</v>
      </c>
      <c r="G3191" s="1">
        <v>3278.6393142857141</v>
      </c>
    </row>
    <row r="3192" spans="1:7" x14ac:dyDescent="0.75">
      <c r="A3192" s="1">
        <f t="shared" si="148"/>
        <v>306.65059153175594</v>
      </c>
      <c r="B3192" s="1">
        <f t="shared" si="149"/>
        <v>165.89931052750484</v>
      </c>
      <c r="C3192" s="1">
        <f t="shared" si="150"/>
        <v>630.92477922077933</v>
      </c>
      <c r="E3192" s="1">
        <v>1686.5782534246578</v>
      </c>
      <c r="F3192" s="1">
        <v>912.44620790127669</v>
      </c>
      <c r="G3192" s="1">
        <v>3470.0862857142861</v>
      </c>
    </row>
    <row r="3193" spans="1:7" x14ac:dyDescent="0.75">
      <c r="A3193" s="1">
        <f t="shared" si="148"/>
        <v>336.97061021170606</v>
      </c>
      <c r="B3193" s="1">
        <f t="shared" si="149"/>
        <v>182.30256701906367</v>
      </c>
      <c r="C3193" s="1">
        <f t="shared" si="150"/>
        <v>626.64230649350634</v>
      </c>
      <c r="E3193" s="1">
        <v>1853.3383561643834</v>
      </c>
      <c r="F3193" s="1">
        <v>1002.6641186048503</v>
      </c>
      <c r="G3193" s="1">
        <v>3446.532685714285</v>
      </c>
    </row>
    <row r="3194" spans="1:7" x14ac:dyDescent="0.75">
      <c r="A3194" s="1">
        <f t="shared" si="148"/>
        <v>354.63116438356161</v>
      </c>
      <c r="B3194" s="1">
        <f t="shared" si="149"/>
        <v>191.85700106731895</v>
      </c>
      <c r="C3194" s="1">
        <f t="shared" si="150"/>
        <v>672.30109090909082</v>
      </c>
      <c r="E3194" s="1">
        <v>1950.471404109589</v>
      </c>
      <c r="F3194" s="1">
        <v>1055.2135058702543</v>
      </c>
      <c r="G3194" s="1">
        <v>3697.6559999999995</v>
      </c>
    </row>
    <row r="3195" spans="1:7" x14ac:dyDescent="0.75">
      <c r="A3195" s="1">
        <f t="shared" si="148"/>
        <v>329.69576587795774</v>
      </c>
      <c r="B3195" s="1">
        <f t="shared" si="149"/>
        <v>178.36684299503733</v>
      </c>
      <c r="C3195" s="1">
        <f t="shared" si="150"/>
        <v>621.88114285714289</v>
      </c>
      <c r="E3195" s="1">
        <v>1813.3267123287674</v>
      </c>
      <c r="F3195" s="1">
        <v>981.01763647270536</v>
      </c>
      <c r="G3195" s="1">
        <v>3420.3462857142858</v>
      </c>
    </row>
    <row r="3196" spans="1:7" x14ac:dyDescent="0.75">
      <c r="A3196" s="1">
        <f t="shared" si="148"/>
        <v>322.37288293897888</v>
      </c>
      <c r="B3196" s="1">
        <f t="shared" si="149"/>
        <v>174.40512936373759</v>
      </c>
      <c r="C3196" s="1">
        <f t="shared" si="150"/>
        <v>789.15391168831184</v>
      </c>
      <c r="E3196" s="1">
        <v>1773.0508561643837</v>
      </c>
      <c r="F3196" s="1">
        <v>959.22821150055688</v>
      </c>
      <c r="G3196" s="1">
        <v>4340.3465142857149</v>
      </c>
    </row>
    <row r="3197" spans="1:7" x14ac:dyDescent="0.75">
      <c r="A3197" s="1">
        <f t="shared" si="148"/>
        <v>361.07892278953932</v>
      </c>
      <c r="B3197" s="1">
        <f t="shared" si="149"/>
        <v>195.34527380238234</v>
      </c>
      <c r="C3197" s="1">
        <f t="shared" si="150"/>
        <v>631.98882077922076</v>
      </c>
      <c r="E3197" s="1">
        <v>1985.934075342466</v>
      </c>
      <c r="F3197" s="1">
        <v>1074.3990059131029</v>
      </c>
      <c r="G3197" s="1">
        <v>3475.9385142857141</v>
      </c>
    </row>
    <row r="3198" spans="1:7" x14ac:dyDescent="0.75">
      <c r="A3198" s="1">
        <f t="shared" si="148"/>
        <v>327.75635118306349</v>
      </c>
      <c r="B3198" s="1">
        <f t="shared" si="149"/>
        <v>177.31761076356156</v>
      </c>
      <c r="C3198" s="1">
        <f t="shared" si="150"/>
        <v>683.06867532467538</v>
      </c>
      <c r="E3198" s="1">
        <v>1802.6599315068493</v>
      </c>
      <c r="F3198" s="1">
        <v>975.24685919958858</v>
      </c>
      <c r="G3198" s="1">
        <v>3756.8777142857143</v>
      </c>
    </row>
    <row r="3199" spans="1:7" x14ac:dyDescent="0.75">
      <c r="A3199" s="1">
        <f t="shared" si="148"/>
        <v>376.75283312577841</v>
      </c>
      <c r="B3199" s="1">
        <f t="shared" si="149"/>
        <v>203.82493475330907</v>
      </c>
      <c r="C3199" s="1">
        <f t="shared" si="150"/>
        <v>615.04781298701289</v>
      </c>
      <c r="E3199" s="1">
        <v>2072.140582191781</v>
      </c>
      <c r="F3199" s="1">
        <v>1121.0371411432</v>
      </c>
      <c r="G3199" s="1">
        <v>3382.7629714285708</v>
      </c>
    </row>
    <row r="3200" spans="1:7" x14ac:dyDescent="0.75">
      <c r="A3200" s="1">
        <f t="shared" si="148"/>
        <v>379.83530510585302</v>
      </c>
      <c r="B3200" s="1">
        <f t="shared" si="149"/>
        <v>205.49257005741708</v>
      </c>
      <c r="C3200" s="1">
        <f t="shared" si="150"/>
        <v>610.78628571428567</v>
      </c>
      <c r="E3200" s="1">
        <v>2089.0941780821913</v>
      </c>
      <c r="F3200" s="1">
        <v>1130.2091353157939</v>
      </c>
      <c r="G3200" s="1">
        <v>3359.3245714285708</v>
      </c>
    </row>
    <row r="3201" spans="1:7" x14ac:dyDescent="0.75">
      <c r="A3201" s="1">
        <f t="shared" si="148"/>
        <v>324.2310709838107</v>
      </c>
      <c r="B3201" s="1">
        <f t="shared" si="149"/>
        <v>175.41042233111818</v>
      </c>
      <c r="C3201" s="1">
        <f t="shared" si="150"/>
        <v>711.75378701298689</v>
      </c>
      <c r="E3201" s="1">
        <v>1783.2708904109591</v>
      </c>
      <c r="F3201" s="1">
        <v>964.75732282115007</v>
      </c>
      <c r="G3201" s="1">
        <v>3914.6458285714284</v>
      </c>
    </row>
    <row r="3202" spans="1:7" x14ac:dyDescent="0.75">
      <c r="A3202" s="1">
        <f t="shared" ref="A3202:A3265" si="151">E3202*10/55</f>
        <v>316.11615815691164</v>
      </c>
      <c r="B3202" s="1">
        <f t="shared" ref="B3202:B3265" si="152">F3202*10/55</f>
        <v>171.02021673587359</v>
      </c>
      <c r="C3202" s="1">
        <f t="shared" ref="C3202:C3265" si="153">G3202*10/55</f>
        <v>550.50495584415592</v>
      </c>
      <c r="E3202" s="1">
        <v>1738.638869863014</v>
      </c>
      <c r="F3202" s="1">
        <v>940.61119204730471</v>
      </c>
      <c r="G3202" s="1">
        <v>3027.7772571428573</v>
      </c>
    </row>
    <row r="3203" spans="1:7" x14ac:dyDescent="0.75">
      <c r="A3203" s="1">
        <f t="shared" si="151"/>
        <v>370.77400373599005</v>
      </c>
      <c r="B3203" s="1">
        <f t="shared" si="152"/>
        <v>200.59036919888749</v>
      </c>
      <c r="C3203" s="1">
        <f t="shared" si="153"/>
        <v>874.00775064935056</v>
      </c>
      <c r="E3203" s="1">
        <v>2039.2570205479451</v>
      </c>
      <c r="F3203" s="1">
        <v>1103.2470305938812</v>
      </c>
      <c r="G3203" s="1">
        <v>4807.0426285714284</v>
      </c>
    </row>
    <row r="3204" spans="1:7" x14ac:dyDescent="0.75">
      <c r="A3204" s="1">
        <f t="shared" si="151"/>
        <v>374.05239726027406</v>
      </c>
      <c r="B3204" s="1">
        <f t="shared" si="152"/>
        <v>202.36396357092218</v>
      </c>
      <c r="C3204" s="1">
        <f t="shared" si="153"/>
        <v>606.802722077922</v>
      </c>
      <c r="E3204" s="1">
        <v>2057.2881849315072</v>
      </c>
      <c r="F3204" s="1">
        <v>1113.001799640072</v>
      </c>
      <c r="G3204" s="1">
        <v>3337.4149714285709</v>
      </c>
    </row>
    <row r="3205" spans="1:7" x14ac:dyDescent="0.75">
      <c r="A3205" s="1">
        <f t="shared" si="151"/>
        <v>351.1105541718556</v>
      </c>
      <c r="B3205" s="1">
        <f t="shared" si="152"/>
        <v>189.95233680536614</v>
      </c>
      <c r="C3205" s="1">
        <f t="shared" si="153"/>
        <v>598.35085714285708</v>
      </c>
      <c r="E3205" s="1">
        <v>1931.1080479452057</v>
      </c>
      <c r="F3205" s="1">
        <v>1044.7378524295139</v>
      </c>
      <c r="G3205" s="1">
        <v>3290.929714285714</v>
      </c>
    </row>
    <row r="3206" spans="1:7" x14ac:dyDescent="0.75">
      <c r="A3206" s="1">
        <f t="shared" si="151"/>
        <v>370.50046699875463</v>
      </c>
      <c r="B3206" s="1">
        <f t="shared" si="152"/>
        <v>200.44237801790288</v>
      </c>
      <c r="C3206" s="1">
        <f t="shared" si="153"/>
        <v>645.72648311688306</v>
      </c>
      <c r="E3206" s="1">
        <v>2037.7525684931504</v>
      </c>
      <c r="F3206" s="1">
        <v>1102.4330790984659</v>
      </c>
      <c r="G3206" s="1">
        <v>3551.4956571428575</v>
      </c>
    </row>
    <row r="3207" spans="1:7" x14ac:dyDescent="0.75">
      <c r="A3207" s="1">
        <f t="shared" si="151"/>
        <v>365.60628891656285</v>
      </c>
      <c r="B3207" s="1">
        <f t="shared" si="152"/>
        <v>197.79459796352413</v>
      </c>
      <c r="C3207" s="1">
        <f t="shared" si="153"/>
        <v>776.84658701298679</v>
      </c>
      <c r="E3207" s="1">
        <v>2010.8345890410956</v>
      </c>
      <c r="F3207" s="1">
        <v>1087.8702887993827</v>
      </c>
      <c r="G3207" s="1">
        <v>4272.6562285714272</v>
      </c>
    </row>
    <row r="3208" spans="1:7" x14ac:dyDescent="0.75">
      <c r="A3208" s="1">
        <f t="shared" si="151"/>
        <v>385.44221668742222</v>
      </c>
      <c r="B3208" s="1">
        <f t="shared" si="152"/>
        <v>208.52591247984165</v>
      </c>
      <c r="C3208" s="1">
        <f t="shared" si="153"/>
        <v>834.99054545454533</v>
      </c>
      <c r="E3208" s="1">
        <v>2119.932191780822</v>
      </c>
      <c r="F3208" s="1">
        <v>1146.8925186391291</v>
      </c>
      <c r="G3208" s="1">
        <v>4592.4479999999994</v>
      </c>
    </row>
    <row r="3209" spans="1:7" x14ac:dyDescent="0.75">
      <c r="A3209" s="1">
        <f t="shared" si="151"/>
        <v>355.15252179327524</v>
      </c>
      <c r="B3209" s="1">
        <f t="shared" si="152"/>
        <v>192.13907244525117</v>
      </c>
      <c r="C3209" s="1">
        <f t="shared" si="153"/>
        <v>558.03254025974024</v>
      </c>
      <c r="E3209" s="1">
        <v>1953.3388698630138</v>
      </c>
      <c r="F3209" s="1">
        <v>1056.7648984488815</v>
      </c>
      <c r="G3209" s="1">
        <v>3069.178971428571</v>
      </c>
    </row>
    <row r="3210" spans="1:7" x14ac:dyDescent="0.75">
      <c r="A3210" s="1">
        <f t="shared" si="151"/>
        <v>326.73879202988797</v>
      </c>
      <c r="B3210" s="1">
        <f t="shared" si="152"/>
        <v>176.76711722590542</v>
      </c>
      <c r="C3210" s="1">
        <f t="shared" si="153"/>
        <v>690.57363116883118</v>
      </c>
      <c r="E3210" s="1">
        <v>1797.0633561643838</v>
      </c>
      <c r="F3210" s="1">
        <v>972.2191447424799</v>
      </c>
      <c r="G3210" s="1">
        <v>3798.1549714285716</v>
      </c>
    </row>
    <row r="3211" spans="1:7" x14ac:dyDescent="0.75">
      <c r="A3211" s="1">
        <f t="shared" si="151"/>
        <v>363.34290161892903</v>
      </c>
      <c r="B3211" s="1">
        <f t="shared" si="152"/>
        <v>196.57009481220638</v>
      </c>
      <c r="C3211" s="1">
        <f t="shared" si="153"/>
        <v>632.35324675324659</v>
      </c>
      <c r="E3211" s="1">
        <v>1998.3859589041099</v>
      </c>
      <c r="F3211" s="1">
        <v>1081.135521467135</v>
      </c>
      <c r="G3211" s="1">
        <v>3477.9428571428566</v>
      </c>
    </row>
    <row r="3212" spans="1:7" x14ac:dyDescent="0.75">
      <c r="A3212" s="1">
        <f t="shared" si="151"/>
        <v>357.49978206724785</v>
      </c>
      <c r="B3212" s="1">
        <f t="shared" si="152"/>
        <v>193.40891717760343</v>
      </c>
      <c r="C3212" s="1">
        <f t="shared" si="153"/>
        <v>590.95698701298704</v>
      </c>
      <c r="E3212" s="1">
        <v>1966.248801369863</v>
      </c>
      <c r="F3212" s="1">
        <v>1063.7490444768189</v>
      </c>
      <c r="G3212" s="1">
        <v>3250.2634285714284</v>
      </c>
    </row>
    <row r="3213" spans="1:7" x14ac:dyDescent="0.75">
      <c r="A3213" s="1">
        <f t="shared" si="151"/>
        <v>368.00034246575348</v>
      </c>
      <c r="B3213" s="1">
        <f t="shared" si="152"/>
        <v>199.08979658613725</v>
      </c>
      <c r="C3213" s="1">
        <f t="shared" si="153"/>
        <v>665.68033246753237</v>
      </c>
      <c r="E3213" s="1">
        <v>2024.001883561644</v>
      </c>
      <c r="F3213" s="1">
        <v>1094.9938812237549</v>
      </c>
      <c r="G3213" s="1">
        <v>3661.241828571428</v>
      </c>
    </row>
    <row r="3214" spans="1:7" x14ac:dyDescent="0.75">
      <c r="A3214" s="1">
        <f t="shared" si="151"/>
        <v>377.58035491905355</v>
      </c>
      <c r="B3214" s="1">
        <f t="shared" si="152"/>
        <v>204.27262911054152</v>
      </c>
      <c r="C3214" s="1">
        <f t="shared" si="153"/>
        <v>635.89508571428564</v>
      </c>
      <c r="E3214" s="1">
        <v>2076.6919520547945</v>
      </c>
      <c r="F3214" s="1">
        <v>1123.4994601079784</v>
      </c>
      <c r="G3214" s="1">
        <v>3497.4229714285716</v>
      </c>
    </row>
    <row r="3215" spans="1:7" x14ac:dyDescent="0.75">
      <c r="A3215" s="1">
        <f t="shared" si="151"/>
        <v>331.61376089663759</v>
      </c>
      <c r="B3215" s="1">
        <f t="shared" si="152"/>
        <v>179.40450143737485</v>
      </c>
      <c r="C3215" s="1">
        <f t="shared" si="153"/>
        <v>733.25292467532461</v>
      </c>
      <c r="E3215" s="1">
        <v>1823.8756849315068</v>
      </c>
      <c r="F3215" s="1">
        <v>986.72475790556166</v>
      </c>
      <c r="G3215" s="1">
        <v>4032.8910857142855</v>
      </c>
    </row>
    <row r="3216" spans="1:7" x14ac:dyDescent="0.75">
      <c r="A3216" s="1">
        <f t="shared" si="151"/>
        <v>316.59975093399754</v>
      </c>
      <c r="B3216" s="1">
        <f t="shared" si="152"/>
        <v>171.2818516816117</v>
      </c>
      <c r="C3216" s="1">
        <f t="shared" si="153"/>
        <v>677.11636363636353</v>
      </c>
      <c r="E3216" s="1">
        <v>1741.2986301369863</v>
      </c>
      <c r="F3216" s="1">
        <v>942.05018424886441</v>
      </c>
      <c r="G3216" s="1">
        <v>3724.1399999999994</v>
      </c>
    </row>
    <row r="3217" spans="1:7" x14ac:dyDescent="0.75">
      <c r="A3217" s="1">
        <f t="shared" si="151"/>
        <v>329.92780199252803</v>
      </c>
      <c r="B3217" s="1">
        <f t="shared" si="152"/>
        <v>178.49237840743538</v>
      </c>
      <c r="C3217" s="1">
        <f t="shared" si="153"/>
        <v>509.60047792207786</v>
      </c>
      <c r="E3217" s="1">
        <v>1814.6029109589042</v>
      </c>
      <c r="F3217" s="1">
        <v>981.70808124089444</v>
      </c>
      <c r="G3217" s="1">
        <v>2802.8026285714282</v>
      </c>
    </row>
    <row r="3218" spans="1:7" x14ac:dyDescent="0.75">
      <c r="A3218" s="1">
        <f t="shared" si="151"/>
        <v>362.2226338729763</v>
      </c>
      <c r="B3218" s="1">
        <f t="shared" si="152"/>
        <v>195.96405082619836</v>
      </c>
      <c r="C3218" s="1">
        <f t="shared" si="153"/>
        <v>719.8602389610387</v>
      </c>
      <c r="E3218" s="1">
        <v>1992.2244863013698</v>
      </c>
      <c r="F3218" s="1">
        <v>1077.8022795440909</v>
      </c>
      <c r="G3218" s="1">
        <v>3959.2313142857129</v>
      </c>
    </row>
    <row r="3219" spans="1:7" x14ac:dyDescent="0.75">
      <c r="A3219" s="1">
        <f t="shared" si="151"/>
        <v>352.34508094645088</v>
      </c>
      <c r="B3219" s="1">
        <f t="shared" si="152"/>
        <v>190.6202510147321</v>
      </c>
      <c r="C3219" s="1">
        <f t="shared" si="153"/>
        <v>617.70825974025968</v>
      </c>
      <c r="E3219" s="1">
        <v>1937.8979452054798</v>
      </c>
      <c r="F3219" s="1">
        <v>1048.4113805810266</v>
      </c>
      <c r="G3219" s="1">
        <v>3397.3954285714281</v>
      </c>
    </row>
    <row r="3220" spans="1:7" x14ac:dyDescent="0.75">
      <c r="A3220" s="1">
        <f t="shared" si="151"/>
        <v>333.08035491905355</v>
      </c>
      <c r="B3220" s="1">
        <f t="shared" si="152"/>
        <v>180.19793236157957</v>
      </c>
      <c r="C3220" s="1">
        <f t="shared" si="153"/>
        <v>762.98163116883109</v>
      </c>
      <c r="E3220" s="1">
        <v>1831.9419520547945</v>
      </c>
      <c r="F3220" s="1">
        <v>991.08862798868756</v>
      </c>
      <c r="G3220" s="1">
        <v>4196.3989714285708</v>
      </c>
    </row>
    <row r="3221" spans="1:7" x14ac:dyDescent="0.75">
      <c r="A3221" s="1">
        <f t="shared" si="151"/>
        <v>327.36407222914085</v>
      </c>
      <c r="B3221" s="1">
        <f t="shared" si="152"/>
        <v>177.10539346676117</v>
      </c>
      <c r="C3221" s="1">
        <f t="shared" si="153"/>
        <v>722.11380779220781</v>
      </c>
      <c r="E3221" s="1">
        <v>1800.5023972602746</v>
      </c>
      <c r="F3221" s="1">
        <v>974.0796640671864</v>
      </c>
      <c r="G3221" s="1">
        <v>3971.6259428571429</v>
      </c>
    </row>
    <row r="3222" spans="1:7" x14ac:dyDescent="0.75">
      <c r="A3222" s="1">
        <f t="shared" si="151"/>
        <v>316.80884184308843</v>
      </c>
      <c r="B3222" s="1">
        <f t="shared" si="152"/>
        <v>171.39497191470792</v>
      </c>
      <c r="C3222" s="1">
        <f t="shared" si="153"/>
        <v>628.69421298701297</v>
      </c>
      <c r="E3222" s="1">
        <v>1742.4486301369861</v>
      </c>
      <c r="F3222" s="1">
        <v>942.67234553089361</v>
      </c>
      <c r="G3222" s="1">
        <v>3457.8181714285711</v>
      </c>
    </row>
    <row r="3223" spans="1:7" x14ac:dyDescent="0.75">
      <c r="A3223" s="1">
        <f t="shared" si="151"/>
        <v>290.75199252801991</v>
      </c>
      <c r="B3223" s="1">
        <f t="shared" si="152"/>
        <v>157.29809674428748</v>
      </c>
      <c r="C3223" s="1">
        <f t="shared" si="153"/>
        <v>655.23989610389606</v>
      </c>
      <c r="E3223" s="1">
        <v>1599.1359589041097</v>
      </c>
      <c r="F3223" s="1">
        <v>865.13953209358124</v>
      </c>
      <c r="G3223" s="1">
        <v>3603.8194285714289</v>
      </c>
    </row>
    <row r="3224" spans="1:7" x14ac:dyDescent="0.75">
      <c r="A3224" s="1">
        <f t="shared" si="151"/>
        <v>327.51659402241592</v>
      </c>
      <c r="B3224" s="1">
        <f t="shared" si="152"/>
        <v>177.18790579546422</v>
      </c>
      <c r="C3224" s="1">
        <f t="shared" si="153"/>
        <v>753.2552103896104</v>
      </c>
      <c r="E3224" s="1">
        <v>1801.3412671232877</v>
      </c>
      <c r="F3224" s="1">
        <v>974.53348187505333</v>
      </c>
      <c r="G3224" s="1">
        <v>4142.9036571428569</v>
      </c>
    </row>
    <row r="3225" spans="1:7" x14ac:dyDescent="0.75">
      <c r="A3225" s="1">
        <f t="shared" si="151"/>
        <v>344.93240971357415</v>
      </c>
      <c r="B3225" s="1">
        <f t="shared" si="152"/>
        <v>186.60994242709899</v>
      </c>
      <c r="C3225" s="1">
        <f t="shared" si="153"/>
        <v>636.56241038961048</v>
      </c>
      <c r="E3225" s="1">
        <v>1897.1282534246577</v>
      </c>
      <c r="F3225" s="1">
        <v>1026.3546833490443</v>
      </c>
      <c r="G3225" s="1">
        <v>3501.0932571428571</v>
      </c>
    </row>
    <row r="3226" spans="1:7" x14ac:dyDescent="0.75">
      <c r="A3226" s="1">
        <f t="shared" si="151"/>
        <v>350.04589041095898</v>
      </c>
      <c r="B3226" s="1">
        <f t="shared" si="152"/>
        <v>189.37635849453483</v>
      </c>
      <c r="C3226" s="1">
        <f t="shared" si="153"/>
        <v>715.80211948051965</v>
      </c>
      <c r="E3226" s="1">
        <v>1925.2523972602742</v>
      </c>
      <c r="F3226" s="1">
        <v>1041.5699717199416</v>
      </c>
      <c r="G3226" s="1">
        <v>3936.9116571428581</v>
      </c>
    </row>
    <row r="3227" spans="1:7" x14ac:dyDescent="0.75">
      <c r="A3227" s="1">
        <f t="shared" si="151"/>
        <v>345.14171855541719</v>
      </c>
      <c r="B3227" s="1">
        <f t="shared" si="152"/>
        <v>186.72317484555037</v>
      </c>
      <c r="C3227" s="1">
        <f t="shared" si="153"/>
        <v>639.56004155844153</v>
      </c>
      <c r="E3227" s="1">
        <v>1898.2794520547943</v>
      </c>
      <c r="F3227" s="1">
        <v>1026.9774616505269</v>
      </c>
      <c r="G3227" s="1">
        <v>3517.5802285714285</v>
      </c>
    </row>
    <row r="3228" spans="1:7" x14ac:dyDescent="0.75">
      <c r="A3228" s="1">
        <f t="shared" si="151"/>
        <v>317.62166874221668</v>
      </c>
      <c r="B3228" s="1">
        <f t="shared" si="152"/>
        <v>171.83471980928488</v>
      </c>
      <c r="C3228" s="1">
        <f t="shared" si="153"/>
        <v>700.24781298701305</v>
      </c>
      <c r="E3228" s="1">
        <v>1746.9191780821918</v>
      </c>
      <c r="F3228" s="1">
        <v>945.0909589510668</v>
      </c>
      <c r="G3228" s="1">
        <v>3851.3629714285712</v>
      </c>
    </row>
    <row r="3229" spans="1:7" x14ac:dyDescent="0.75">
      <c r="A3229" s="1">
        <f t="shared" si="151"/>
        <v>287.18832503113316</v>
      </c>
      <c r="B3229" s="1">
        <f t="shared" si="152"/>
        <v>155.37013532358463</v>
      </c>
      <c r="C3229" s="1">
        <f t="shared" si="153"/>
        <v>572.42044675324667</v>
      </c>
      <c r="E3229" s="1">
        <v>1579.5357876712326</v>
      </c>
      <c r="F3229" s="1">
        <v>854.53574427971535</v>
      </c>
      <c r="G3229" s="1">
        <v>3148.3124571428566</v>
      </c>
    </row>
    <row r="3230" spans="1:7" x14ac:dyDescent="0.75">
      <c r="A3230" s="1">
        <f t="shared" si="151"/>
        <v>380.05607098381074</v>
      </c>
      <c r="B3230" s="1">
        <f t="shared" si="152"/>
        <v>205.61201006551934</v>
      </c>
      <c r="C3230" s="1">
        <f t="shared" si="153"/>
        <v>554.07578181818189</v>
      </c>
      <c r="E3230" s="1">
        <v>2090.308390410959</v>
      </c>
      <c r="F3230" s="1">
        <v>1130.8660553603563</v>
      </c>
      <c r="G3230" s="1">
        <v>3047.4168000000004</v>
      </c>
    </row>
    <row r="3231" spans="1:7" x14ac:dyDescent="0.75">
      <c r="A3231" s="1">
        <f t="shared" si="151"/>
        <v>285.63717310087173</v>
      </c>
      <c r="B3231" s="1">
        <f t="shared" si="152"/>
        <v>154.53095147204323</v>
      </c>
      <c r="C3231" s="1">
        <f t="shared" si="153"/>
        <v>597.45855584415574</v>
      </c>
      <c r="E3231" s="1">
        <v>1571.0044520547945</v>
      </c>
      <c r="F3231" s="1">
        <v>849.92023309623789</v>
      </c>
      <c r="G3231" s="1">
        <v>3286.0220571428567</v>
      </c>
    </row>
    <row r="3232" spans="1:7" x14ac:dyDescent="0.75">
      <c r="A3232" s="1">
        <f t="shared" si="151"/>
        <v>371.77808219178081</v>
      </c>
      <c r="B3232" s="1">
        <f t="shared" si="152"/>
        <v>201.13358938601891</v>
      </c>
      <c r="C3232" s="1">
        <f t="shared" si="153"/>
        <v>680.1567584415584</v>
      </c>
      <c r="E3232" s="1">
        <v>2044.7794520547945</v>
      </c>
      <c r="F3232" s="1">
        <v>1106.2347416231039</v>
      </c>
      <c r="G3232" s="1">
        <v>3740.8621714285714</v>
      </c>
    </row>
    <row r="3233" spans="1:7" x14ac:dyDescent="0.75">
      <c r="A3233" s="1">
        <f t="shared" si="151"/>
        <v>332.92437733499372</v>
      </c>
      <c r="B3233" s="1">
        <f t="shared" si="152"/>
        <v>180.11356897451677</v>
      </c>
      <c r="C3233" s="1">
        <f t="shared" si="153"/>
        <v>704.8900987012986</v>
      </c>
      <c r="E3233" s="1">
        <v>1831.0840753424654</v>
      </c>
      <c r="F3233" s="1">
        <v>990.62462935984229</v>
      </c>
      <c r="G3233" s="1">
        <v>3876.8955428571426</v>
      </c>
    </row>
    <row r="3234" spans="1:7" x14ac:dyDescent="0.75">
      <c r="A3234" s="1">
        <f t="shared" si="151"/>
        <v>383.61774595267747</v>
      </c>
      <c r="B3234" s="1">
        <f t="shared" si="152"/>
        <v>207.53888702778926</v>
      </c>
      <c r="C3234" s="1">
        <f t="shared" si="153"/>
        <v>620.39669610389603</v>
      </c>
      <c r="E3234" s="1">
        <v>2109.8976027397262</v>
      </c>
      <c r="F3234" s="1">
        <v>1141.4638786528408</v>
      </c>
      <c r="G3234" s="1">
        <v>3412.1818285714285</v>
      </c>
    </row>
    <row r="3235" spans="1:7" x14ac:dyDescent="0.75">
      <c r="A3235" s="1">
        <f t="shared" si="151"/>
        <v>313.2512764632628</v>
      </c>
      <c r="B3235" s="1">
        <f t="shared" si="152"/>
        <v>169.47030126442243</v>
      </c>
      <c r="C3235" s="1">
        <f t="shared" si="153"/>
        <v>577.50202597402586</v>
      </c>
      <c r="E3235" s="1">
        <v>1722.8820205479453</v>
      </c>
      <c r="F3235" s="1">
        <v>932.08665695432342</v>
      </c>
      <c r="G3235" s="1">
        <v>3176.2611428571422</v>
      </c>
    </row>
    <row r="3236" spans="1:7" x14ac:dyDescent="0.75">
      <c r="A3236" s="1">
        <f t="shared" si="151"/>
        <v>404.60090286425907</v>
      </c>
      <c r="B3236" s="1">
        <f t="shared" si="152"/>
        <v>218.89084832384171</v>
      </c>
      <c r="C3236" s="1">
        <f t="shared" si="153"/>
        <v>771.38923636363631</v>
      </c>
      <c r="E3236" s="1">
        <v>2225.3049657534248</v>
      </c>
      <c r="F3236" s="1">
        <v>1203.8996657811294</v>
      </c>
      <c r="G3236" s="1">
        <v>4242.6407999999992</v>
      </c>
    </row>
    <row r="3237" spans="1:7" x14ac:dyDescent="0.75">
      <c r="A3237" s="1">
        <f t="shared" si="151"/>
        <v>288.30155666251551</v>
      </c>
      <c r="B3237" s="1">
        <f t="shared" si="152"/>
        <v>155.97240240263633</v>
      </c>
      <c r="C3237" s="1">
        <f t="shared" si="153"/>
        <v>535.19750649350647</v>
      </c>
      <c r="E3237" s="1">
        <v>1585.6585616438354</v>
      </c>
      <c r="F3237" s="1">
        <v>857.84821321449988</v>
      </c>
      <c r="G3237" s="1">
        <v>2943.5862857142856</v>
      </c>
    </row>
    <row r="3238" spans="1:7" x14ac:dyDescent="0.75">
      <c r="A3238" s="1">
        <f t="shared" si="151"/>
        <v>306.3061332503114</v>
      </c>
      <c r="B3238" s="1">
        <f t="shared" si="152"/>
        <v>165.71295195506352</v>
      </c>
      <c r="C3238" s="1">
        <f t="shared" si="153"/>
        <v>673.95727792207776</v>
      </c>
      <c r="E3238" s="1">
        <v>1684.6837328767126</v>
      </c>
      <c r="F3238" s="1">
        <v>911.42123575284927</v>
      </c>
      <c r="G3238" s="1">
        <v>3706.765028571428</v>
      </c>
    </row>
    <row r="3239" spans="1:7" x14ac:dyDescent="0.75">
      <c r="A3239" s="1">
        <f t="shared" si="151"/>
        <v>349.97954545454547</v>
      </c>
      <c r="B3239" s="1">
        <f t="shared" si="152"/>
        <v>189.34047787845029</v>
      </c>
      <c r="C3239" s="1">
        <f t="shared" si="153"/>
        <v>772.67495064935054</v>
      </c>
      <c r="E3239" s="1">
        <v>1924.8875</v>
      </c>
      <c r="F3239" s="1">
        <v>1041.3726283314766</v>
      </c>
      <c r="G3239" s="1">
        <v>4249.7122285714277</v>
      </c>
    </row>
    <row r="3240" spans="1:7" x14ac:dyDescent="0.75">
      <c r="A3240" s="1">
        <f t="shared" si="151"/>
        <v>334.01379202988795</v>
      </c>
      <c r="B3240" s="1">
        <f t="shared" si="152"/>
        <v>180.70291604016856</v>
      </c>
      <c r="C3240" s="1">
        <f t="shared" si="153"/>
        <v>726.52326233766235</v>
      </c>
      <c r="E3240" s="1">
        <v>1837.0758561643836</v>
      </c>
      <c r="F3240" s="1">
        <v>993.86603822092718</v>
      </c>
      <c r="G3240" s="1">
        <v>3995.8779428571429</v>
      </c>
    </row>
    <row r="3241" spans="1:7" x14ac:dyDescent="0.75">
      <c r="A3241" s="1">
        <f t="shared" si="151"/>
        <v>302.26905354919057</v>
      </c>
      <c r="B3241" s="1">
        <f t="shared" si="152"/>
        <v>163.5288713685834</v>
      </c>
      <c r="C3241" s="1">
        <f t="shared" si="153"/>
        <v>673.93259220779225</v>
      </c>
      <c r="E3241" s="1">
        <v>1662.4797945205482</v>
      </c>
      <c r="F3241" s="1">
        <v>899.40879252720867</v>
      </c>
      <c r="G3241" s="1">
        <v>3706.6292571428571</v>
      </c>
    </row>
    <row r="3242" spans="1:7" x14ac:dyDescent="0.75">
      <c r="A3242" s="1">
        <f t="shared" si="151"/>
        <v>263.91902241594022</v>
      </c>
      <c r="B3242" s="1">
        <f t="shared" si="152"/>
        <v>142.78136788226769</v>
      </c>
      <c r="C3242" s="1">
        <f t="shared" si="153"/>
        <v>765.4717714285714</v>
      </c>
      <c r="E3242" s="1">
        <v>1451.5546232876713</v>
      </c>
      <c r="F3242" s="1">
        <v>785.29752335247235</v>
      </c>
      <c r="G3242" s="1">
        <v>4210.0947428571426</v>
      </c>
    </row>
    <row r="3243" spans="1:7" x14ac:dyDescent="0.75">
      <c r="A3243" s="1">
        <f t="shared" si="151"/>
        <v>312.58483810709839</v>
      </c>
      <c r="B3243" s="1">
        <f t="shared" si="152"/>
        <v>169.10973753301286</v>
      </c>
      <c r="C3243" s="1">
        <f t="shared" si="153"/>
        <v>679.64471688311687</v>
      </c>
      <c r="E3243" s="1">
        <v>1719.2166095890411</v>
      </c>
      <c r="F3243" s="1">
        <v>930.10355643157072</v>
      </c>
      <c r="G3243" s="1">
        <v>3738.0459428571426</v>
      </c>
    </row>
    <row r="3244" spans="1:7" x14ac:dyDescent="0.75">
      <c r="A3244" s="1">
        <f t="shared" si="151"/>
        <v>347.84367995018681</v>
      </c>
      <c r="B3244" s="1">
        <f t="shared" si="152"/>
        <v>188.18496872054158</v>
      </c>
      <c r="C3244" s="1">
        <f t="shared" si="153"/>
        <v>718.70705454545441</v>
      </c>
      <c r="E3244" s="1">
        <v>1913.1402397260274</v>
      </c>
      <c r="F3244" s="1">
        <v>1035.0173279629787</v>
      </c>
      <c r="G3244" s="1">
        <v>3952.8887999999993</v>
      </c>
    </row>
    <row r="3245" spans="1:7" x14ac:dyDescent="0.75">
      <c r="A3245" s="1">
        <f t="shared" si="151"/>
        <v>331.11883561643833</v>
      </c>
      <c r="B3245" s="1">
        <f t="shared" si="152"/>
        <v>179.13675238978175</v>
      </c>
      <c r="C3245" s="1">
        <f t="shared" si="153"/>
        <v>762.80820779220755</v>
      </c>
      <c r="E3245" s="1">
        <v>1821.1535958904108</v>
      </c>
      <c r="F3245" s="1">
        <v>985.2521381437997</v>
      </c>
      <c r="G3245" s="1">
        <v>4195.4451428571419</v>
      </c>
    </row>
    <row r="3246" spans="1:7" x14ac:dyDescent="0.75">
      <c r="A3246" s="1">
        <f t="shared" si="151"/>
        <v>350.90096513075969</v>
      </c>
      <c r="B3246" s="1">
        <f t="shared" si="152"/>
        <v>189.83895480644128</v>
      </c>
      <c r="C3246" s="1">
        <f t="shared" si="153"/>
        <v>756.0135272727274</v>
      </c>
      <c r="E3246" s="1">
        <v>1929.9553082191781</v>
      </c>
      <c r="F3246" s="1">
        <v>1044.1142514354271</v>
      </c>
      <c r="G3246" s="1">
        <v>4158.0744000000004</v>
      </c>
    </row>
    <row r="3247" spans="1:7" x14ac:dyDescent="0.75">
      <c r="A3247" s="1">
        <f t="shared" si="151"/>
        <v>337.48359277708585</v>
      </c>
      <c r="B3247" s="1">
        <f t="shared" si="152"/>
        <v>182.58009489011283</v>
      </c>
      <c r="C3247" s="1">
        <f t="shared" si="153"/>
        <v>650.01437922077923</v>
      </c>
      <c r="E3247" s="1">
        <v>1856.1597602739723</v>
      </c>
      <c r="F3247" s="1">
        <v>1004.1905218956206</v>
      </c>
      <c r="G3247" s="1">
        <v>3575.0790857142856</v>
      </c>
    </row>
    <row r="3248" spans="1:7" x14ac:dyDescent="0.75">
      <c r="A3248" s="1">
        <f t="shared" si="151"/>
        <v>344.51846201743467</v>
      </c>
      <c r="B3248" s="1">
        <f t="shared" si="152"/>
        <v>186.38598306312761</v>
      </c>
      <c r="C3248" s="1">
        <f t="shared" si="153"/>
        <v>731.22607792207771</v>
      </c>
      <c r="E3248" s="1">
        <v>1894.8515410958905</v>
      </c>
      <c r="F3248" s="1">
        <v>1025.1229068472019</v>
      </c>
      <c r="G3248" s="1">
        <v>4021.743428571428</v>
      </c>
    </row>
    <row r="3249" spans="1:7" x14ac:dyDescent="0.75">
      <c r="A3249" s="1">
        <f t="shared" si="151"/>
        <v>372.60865504358657</v>
      </c>
      <c r="B3249" s="1">
        <f t="shared" si="152"/>
        <v>201.58292912845997</v>
      </c>
      <c r="C3249" s="1">
        <f t="shared" si="153"/>
        <v>789.06302337662328</v>
      </c>
      <c r="E3249" s="1">
        <v>2049.347602739726</v>
      </c>
      <c r="F3249" s="1">
        <v>1108.7061102065297</v>
      </c>
      <c r="G3249" s="1">
        <v>4339.8466285714285</v>
      </c>
    </row>
    <row r="3250" spans="1:7" x14ac:dyDescent="0.75">
      <c r="A3250" s="1">
        <f t="shared" si="151"/>
        <v>324.26232876712328</v>
      </c>
      <c r="B3250" s="1">
        <f t="shared" si="152"/>
        <v>175.42734362218465</v>
      </c>
      <c r="C3250" s="1">
        <f t="shared" si="153"/>
        <v>741.57787012986989</v>
      </c>
      <c r="E3250" s="1">
        <v>1783.4428082191782</v>
      </c>
      <c r="F3250" s="1">
        <v>964.85038992201555</v>
      </c>
      <c r="G3250" s="1">
        <v>4078.6782857142848</v>
      </c>
    </row>
    <row r="3251" spans="1:7" x14ac:dyDescent="0.75">
      <c r="A3251" s="1">
        <f t="shared" si="151"/>
        <v>323.44037982565379</v>
      </c>
      <c r="B3251" s="1">
        <f t="shared" si="152"/>
        <v>174.98265957198169</v>
      </c>
      <c r="C3251" s="1">
        <f t="shared" si="153"/>
        <v>946.45876363636353</v>
      </c>
      <c r="E3251" s="1">
        <v>1778.9220890410959</v>
      </c>
      <c r="F3251" s="1">
        <v>962.40462764589927</v>
      </c>
      <c r="G3251" s="1">
        <v>5205.5231999999996</v>
      </c>
    </row>
    <row r="3252" spans="1:7" x14ac:dyDescent="0.75">
      <c r="A3252" s="1">
        <f t="shared" si="151"/>
        <v>330.4810709838107</v>
      </c>
      <c r="B3252" s="1">
        <f t="shared" si="152"/>
        <v>178.79170763249945</v>
      </c>
      <c r="C3252" s="1">
        <f t="shared" si="153"/>
        <v>745.7759376623377</v>
      </c>
      <c r="E3252" s="1">
        <v>1817.6458904109591</v>
      </c>
      <c r="F3252" s="1">
        <v>983.354391978747</v>
      </c>
      <c r="G3252" s="1">
        <v>4101.7676571428574</v>
      </c>
    </row>
    <row r="3253" spans="1:7" x14ac:dyDescent="0.75">
      <c r="A3253" s="1">
        <f t="shared" si="151"/>
        <v>327.58412204234128</v>
      </c>
      <c r="B3253" s="1">
        <f t="shared" si="152"/>
        <v>177.22444082612049</v>
      </c>
      <c r="C3253" s="1">
        <f t="shared" si="153"/>
        <v>870.53934545454513</v>
      </c>
      <c r="E3253" s="1">
        <v>1801.7126712328768</v>
      </c>
      <c r="F3253" s="1">
        <v>974.73442454366261</v>
      </c>
      <c r="G3253" s="1">
        <v>4787.9663999999984</v>
      </c>
    </row>
    <row r="3254" spans="1:7" x14ac:dyDescent="0.75">
      <c r="A3254" s="1">
        <f t="shared" si="151"/>
        <v>317.14641967621424</v>
      </c>
      <c r="B3254" s="1">
        <f t="shared" si="152"/>
        <v>171.57759097531141</v>
      </c>
      <c r="C3254" s="1">
        <f t="shared" si="153"/>
        <v>681.72093506493513</v>
      </c>
      <c r="E3254" s="1">
        <v>1744.3053082191782</v>
      </c>
      <c r="F3254" s="1">
        <v>943.67675036421269</v>
      </c>
      <c r="G3254" s="1">
        <v>3749.4651428571428</v>
      </c>
    </row>
    <row r="3255" spans="1:7" x14ac:dyDescent="0.75">
      <c r="A3255" s="1">
        <f t="shared" si="151"/>
        <v>314.83262764632633</v>
      </c>
      <c r="B3255" s="1">
        <f t="shared" si="152"/>
        <v>170.3258454802546</v>
      </c>
      <c r="C3255" s="1">
        <f t="shared" si="153"/>
        <v>758.84452987012969</v>
      </c>
      <c r="E3255" s="1">
        <v>1731.5794520547947</v>
      </c>
      <c r="F3255" s="1">
        <v>936.79215014140027</v>
      </c>
      <c r="G3255" s="1">
        <v>4173.6449142857136</v>
      </c>
    </row>
    <row r="3256" spans="1:7" x14ac:dyDescent="0.75">
      <c r="A3256" s="1">
        <f t="shared" si="151"/>
        <v>349.41839975093399</v>
      </c>
      <c r="B3256" s="1">
        <f t="shared" si="152"/>
        <v>189.03688560989096</v>
      </c>
      <c r="C3256" s="1">
        <f t="shared" si="153"/>
        <v>695.96297142857111</v>
      </c>
      <c r="E3256" s="1">
        <v>1921.8011986301369</v>
      </c>
      <c r="F3256" s="1">
        <v>1039.7028708544003</v>
      </c>
      <c r="G3256" s="1">
        <v>3827.7963428571416</v>
      </c>
    </row>
    <row r="3257" spans="1:7" x14ac:dyDescent="0.75">
      <c r="A3257" s="1">
        <f t="shared" si="151"/>
        <v>276.57182440846833</v>
      </c>
      <c r="B3257" s="1">
        <f t="shared" si="152"/>
        <v>149.62656299908846</v>
      </c>
      <c r="C3257" s="1">
        <f t="shared" si="153"/>
        <v>741.24648311688327</v>
      </c>
      <c r="E3257" s="1">
        <v>1521.1450342465757</v>
      </c>
      <c r="F3257" s="1">
        <v>822.94609649498659</v>
      </c>
      <c r="G3257" s="1">
        <v>4076.8556571428576</v>
      </c>
    </row>
    <row r="3258" spans="1:7" x14ac:dyDescent="0.75">
      <c r="A3258" s="1">
        <f t="shared" si="151"/>
        <v>344.41995641344965</v>
      </c>
      <c r="B3258" s="1">
        <f t="shared" si="152"/>
        <v>186.33267632187847</v>
      </c>
      <c r="C3258" s="1">
        <f t="shared" si="153"/>
        <v>679.15268571428555</v>
      </c>
      <c r="E3258" s="1">
        <v>1894.3097602739729</v>
      </c>
      <c r="F3258" s="1">
        <v>1024.8297197703316</v>
      </c>
      <c r="G3258" s="1">
        <v>3735.3397714285707</v>
      </c>
    </row>
    <row r="3259" spans="1:7" x14ac:dyDescent="0.75">
      <c r="A3259" s="1">
        <f t="shared" si="151"/>
        <v>323.99271481942719</v>
      </c>
      <c r="B3259" s="1">
        <f t="shared" si="152"/>
        <v>175.28146526538848</v>
      </c>
      <c r="C3259" s="1">
        <f t="shared" si="153"/>
        <v>652.85117922077916</v>
      </c>
      <c r="E3259" s="1">
        <v>1781.9599315068494</v>
      </c>
      <c r="F3259" s="1">
        <v>964.04805895963659</v>
      </c>
      <c r="G3259" s="1">
        <v>3590.6814857142854</v>
      </c>
    </row>
    <row r="3260" spans="1:7" x14ac:dyDescent="0.75">
      <c r="A3260" s="1">
        <f t="shared" si="151"/>
        <v>268.64053549190538</v>
      </c>
      <c r="B3260" s="1">
        <f t="shared" si="152"/>
        <v>145.33569753581747</v>
      </c>
      <c r="C3260" s="1">
        <f t="shared" si="153"/>
        <v>613.72282597402602</v>
      </c>
      <c r="E3260" s="1">
        <v>1477.5229452054796</v>
      </c>
      <c r="F3260" s="1">
        <v>799.34633644699602</v>
      </c>
      <c r="G3260" s="1">
        <v>3375.4755428571425</v>
      </c>
    </row>
    <row r="3261" spans="1:7" x14ac:dyDescent="0.75">
      <c r="A3261" s="1">
        <f t="shared" si="151"/>
        <v>316.13848069738486</v>
      </c>
      <c r="B3261" s="1">
        <f t="shared" si="152"/>
        <v>171.03229535910998</v>
      </c>
      <c r="C3261" s="1">
        <f t="shared" si="153"/>
        <v>730.63748571428562</v>
      </c>
      <c r="E3261" s="1">
        <v>1738.7616438356165</v>
      </c>
      <c r="F3261" s="1">
        <v>940.67762447510484</v>
      </c>
      <c r="G3261" s="1">
        <v>4018.5061714285707</v>
      </c>
    </row>
    <row r="3262" spans="1:7" x14ac:dyDescent="0.75">
      <c r="A3262" s="1">
        <f t="shared" si="151"/>
        <v>362.17453300124538</v>
      </c>
      <c r="B3262" s="1">
        <f t="shared" si="152"/>
        <v>195.93802382380665</v>
      </c>
      <c r="C3262" s="1">
        <f t="shared" si="153"/>
        <v>625.47497142857139</v>
      </c>
      <c r="E3262" s="1">
        <v>1991.9599315068494</v>
      </c>
      <c r="F3262" s="1">
        <v>1077.6591310309366</v>
      </c>
      <c r="G3262" s="1">
        <v>3440.1123428571423</v>
      </c>
    </row>
    <row r="3263" spans="1:7" x14ac:dyDescent="0.75">
      <c r="A3263" s="1">
        <f t="shared" si="151"/>
        <v>358.38919676214198</v>
      </c>
      <c r="B3263" s="1">
        <f t="shared" si="152"/>
        <v>193.89009886334421</v>
      </c>
      <c r="C3263" s="1">
        <f t="shared" si="153"/>
        <v>711.73228051948035</v>
      </c>
      <c r="E3263" s="1">
        <v>1971.1405821917808</v>
      </c>
      <c r="F3263" s="1">
        <v>1066.3955437483933</v>
      </c>
      <c r="G3263" s="1">
        <v>3914.5275428571422</v>
      </c>
    </row>
    <row r="3264" spans="1:7" x14ac:dyDescent="0.75">
      <c r="A3264" s="1">
        <f t="shared" si="151"/>
        <v>324.47745952677468</v>
      </c>
      <c r="B3264" s="1">
        <f t="shared" si="152"/>
        <v>175.54373592813903</v>
      </c>
      <c r="C3264" s="1">
        <f t="shared" si="153"/>
        <v>509.01550129870122</v>
      </c>
      <c r="E3264" s="1">
        <v>1784.6260273972607</v>
      </c>
      <c r="F3264" s="1">
        <v>965.49054760476463</v>
      </c>
      <c r="G3264" s="1">
        <v>2799.5852571428568</v>
      </c>
    </row>
    <row r="3265" spans="1:7" x14ac:dyDescent="0.75">
      <c r="A3265" s="1">
        <f t="shared" si="151"/>
        <v>258.85463885429641</v>
      </c>
      <c r="B3265" s="1">
        <f t="shared" si="152"/>
        <v>140.04148365132164</v>
      </c>
      <c r="C3265" s="1">
        <f t="shared" si="153"/>
        <v>711.12174545454536</v>
      </c>
      <c r="E3265" s="1">
        <v>1423.7005136986302</v>
      </c>
      <c r="F3265" s="1">
        <v>770.22816008226914</v>
      </c>
      <c r="G3265" s="1">
        <v>3911.1695999999997</v>
      </c>
    </row>
    <row r="3266" spans="1:7" x14ac:dyDescent="0.75">
      <c r="A3266" s="1">
        <f t="shared" ref="A3266:A3329" si="154">E3266*10/55</f>
        <v>289.52565379825654</v>
      </c>
      <c r="B3266" s="1">
        <f t="shared" ref="B3266:B3329" si="155">F3266*10/55</f>
        <v>156.63463255400868</v>
      </c>
      <c r="C3266" s="1">
        <f t="shared" ref="C3266:C3329" si="156">G3266*10/55</f>
        <v>722.37394285714265</v>
      </c>
      <c r="E3266" s="1">
        <v>1592.391095890411</v>
      </c>
      <c r="F3266" s="1">
        <v>861.49047904704764</v>
      </c>
      <c r="G3266" s="1">
        <v>3973.0566857142844</v>
      </c>
    </row>
    <row r="3267" spans="1:7" x14ac:dyDescent="0.75">
      <c r="A3267" s="1">
        <f t="shared" si="154"/>
        <v>315.84439601494398</v>
      </c>
      <c r="B3267" s="1">
        <f t="shared" si="155"/>
        <v>170.87321652552606</v>
      </c>
      <c r="C3267" s="1">
        <f t="shared" si="156"/>
        <v>704.93903376623359</v>
      </c>
      <c r="E3267" s="1">
        <v>1737.1441780821917</v>
      </c>
      <c r="F3267" s="1">
        <v>939.80269089039336</v>
      </c>
      <c r="G3267" s="1">
        <v>3877.1646857142846</v>
      </c>
    </row>
    <row r="3268" spans="1:7" x14ac:dyDescent="0.75">
      <c r="A3268" s="1">
        <f t="shared" si="154"/>
        <v>276.98421544209219</v>
      </c>
      <c r="B3268" s="1">
        <f t="shared" si="155"/>
        <v>149.84968097289632</v>
      </c>
      <c r="C3268" s="1">
        <f t="shared" si="156"/>
        <v>613.54597402597403</v>
      </c>
      <c r="E3268" s="1">
        <v>1523.413184931507</v>
      </c>
      <c r="F3268" s="1">
        <v>824.17324535092973</v>
      </c>
      <c r="G3268" s="1">
        <v>3374.5028571428575</v>
      </c>
    </row>
    <row r="3269" spans="1:7" x14ac:dyDescent="0.75">
      <c r="A3269" s="1">
        <f t="shared" si="154"/>
        <v>246.21198630136985</v>
      </c>
      <c r="B3269" s="1">
        <f t="shared" si="155"/>
        <v>133.20178561690258</v>
      </c>
      <c r="C3269" s="1">
        <f t="shared" si="156"/>
        <v>672.34803116883108</v>
      </c>
      <c r="E3269" s="1">
        <v>1354.1659246575341</v>
      </c>
      <c r="F3269" s="1">
        <v>732.60982089296419</v>
      </c>
      <c r="G3269" s="1">
        <v>3697.9141714285706</v>
      </c>
    </row>
    <row r="3270" spans="1:7" x14ac:dyDescent="0.75">
      <c r="A3270" s="1">
        <f t="shared" si="154"/>
        <v>286.51117683686175</v>
      </c>
      <c r="B3270" s="1">
        <f t="shared" si="155"/>
        <v>155.00377534882628</v>
      </c>
      <c r="C3270" s="1">
        <f t="shared" si="156"/>
        <v>548.33947012987016</v>
      </c>
      <c r="E3270" s="1">
        <v>1575.8114726027397</v>
      </c>
      <c r="F3270" s="1">
        <v>852.52076441854467</v>
      </c>
      <c r="G3270" s="1">
        <v>3015.8670857142856</v>
      </c>
    </row>
    <row r="3271" spans="1:7" x14ac:dyDescent="0.75">
      <c r="A3271" s="1">
        <f t="shared" si="154"/>
        <v>280.33231631382324</v>
      </c>
      <c r="B3271" s="1">
        <f t="shared" si="155"/>
        <v>151.66100701937532</v>
      </c>
      <c r="C3271" s="1">
        <f t="shared" si="156"/>
        <v>635.77938701298694</v>
      </c>
      <c r="E3271" s="1">
        <v>1541.8277397260276</v>
      </c>
      <c r="F3271" s="1">
        <v>834.1355386065643</v>
      </c>
      <c r="G3271" s="1">
        <v>3496.7866285714285</v>
      </c>
    </row>
    <row r="3272" spans="1:7" x14ac:dyDescent="0.75">
      <c r="A3272" s="1">
        <f t="shared" si="154"/>
        <v>252.58066625155664</v>
      </c>
      <c r="B3272" s="1">
        <f t="shared" si="155"/>
        <v>136.64725963898124</v>
      </c>
      <c r="C3272" s="1">
        <f t="shared" si="156"/>
        <v>657.04588051948042</v>
      </c>
      <c r="E3272" s="1">
        <v>1389.1936643835616</v>
      </c>
      <c r="F3272" s="1">
        <v>751.55992801439686</v>
      </c>
      <c r="G3272" s="1">
        <v>3613.7523428571421</v>
      </c>
    </row>
    <row r="3273" spans="1:7" x14ac:dyDescent="0.75">
      <c r="A3273" s="1">
        <f t="shared" si="154"/>
        <v>295.75535491905356</v>
      </c>
      <c r="B3273" s="1">
        <f t="shared" si="155"/>
        <v>160.00494238814571</v>
      </c>
      <c r="C3273" s="1">
        <f t="shared" si="156"/>
        <v>688.30023896103887</v>
      </c>
      <c r="E3273" s="1">
        <v>1626.6544520547945</v>
      </c>
      <c r="F3273" s="1">
        <v>880.02718313480148</v>
      </c>
      <c r="G3273" s="1">
        <v>3785.6513142857143</v>
      </c>
    </row>
    <row r="3274" spans="1:7" x14ac:dyDescent="0.75">
      <c r="A3274" s="1">
        <f t="shared" si="154"/>
        <v>258.89464508094647</v>
      </c>
      <c r="B3274" s="1">
        <f t="shared" si="155"/>
        <v>140.06315412242228</v>
      </c>
      <c r="C3274" s="1">
        <f t="shared" si="156"/>
        <v>679.09159480519475</v>
      </c>
      <c r="E3274" s="1">
        <v>1423.9205479452057</v>
      </c>
      <c r="F3274" s="1">
        <v>770.34734767332247</v>
      </c>
      <c r="G3274" s="1">
        <v>3735.0037714285713</v>
      </c>
    </row>
    <row r="3275" spans="1:7" x14ac:dyDescent="0.75">
      <c r="A3275" s="1">
        <f t="shared" si="154"/>
        <v>275.15915317559154</v>
      </c>
      <c r="B3275" s="1">
        <f t="shared" si="155"/>
        <v>148.86231896477844</v>
      </c>
      <c r="C3275" s="1">
        <f t="shared" si="156"/>
        <v>625.35821298701285</v>
      </c>
      <c r="E3275" s="1">
        <v>1513.3753424657534</v>
      </c>
      <c r="F3275" s="1">
        <v>818.74275430628143</v>
      </c>
      <c r="G3275" s="1">
        <v>3439.4701714285711</v>
      </c>
    </row>
    <row r="3276" spans="1:7" x14ac:dyDescent="0.75">
      <c r="A3276" s="1">
        <f t="shared" si="154"/>
        <v>234.23570983810711</v>
      </c>
      <c r="B3276" s="1">
        <f t="shared" si="155"/>
        <v>126.72255782609709</v>
      </c>
      <c r="C3276" s="1">
        <f t="shared" si="156"/>
        <v>601.20698181818182</v>
      </c>
      <c r="E3276" s="1">
        <v>1288.296404109589</v>
      </c>
      <c r="F3276" s="1">
        <v>696.97406804353398</v>
      </c>
      <c r="G3276" s="1">
        <v>3306.6383999999998</v>
      </c>
    </row>
    <row r="3277" spans="1:7" x14ac:dyDescent="0.75">
      <c r="A3277" s="1">
        <f t="shared" si="154"/>
        <v>307.73664383561646</v>
      </c>
      <c r="B3277" s="1">
        <f t="shared" si="155"/>
        <v>166.48688132503369</v>
      </c>
      <c r="C3277" s="1">
        <f t="shared" si="156"/>
        <v>692.81429610389603</v>
      </c>
      <c r="E3277" s="1">
        <v>1692.5515410958906</v>
      </c>
      <c r="F3277" s="1">
        <v>915.67784728768527</v>
      </c>
      <c r="G3277" s="1">
        <v>3810.4786285714285</v>
      </c>
    </row>
    <row r="3278" spans="1:7" x14ac:dyDescent="0.75">
      <c r="A3278" s="1">
        <f t="shared" si="154"/>
        <v>241.70952677459528</v>
      </c>
      <c r="B3278" s="1">
        <f t="shared" si="155"/>
        <v>130.76592369837718</v>
      </c>
      <c r="C3278" s="1">
        <f t="shared" si="156"/>
        <v>706.99804675324663</v>
      </c>
      <c r="E3278" s="1">
        <v>1329.402397260274</v>
      </c>
      <c r="F3278" s="1">
        <v>719.2125803410745</v>
      </c>
      <c r="G3278" s="1">
        <v>3888.4892571428568</v>
      </c>
    </row>
    <row r="3279" spans="1:7" x14ac:dyDescent="0.75">
      <c r="A3279" s="1">
        <f t="shared" si="154"/>
        <v>290.06746575342464</v>
      </c>
      <c r="B3279" s="1">
        <f t="shared" si="155"/>
        <v>156.92775418942188</v>
      </c>
      <c r="C3279" s="1">
        <f t="shared" si="156"/>
        <v>687.47725714285707</v>
      </c>
      <c r="E3279" s="1">
        <v>1595.3710616438357</v>
      </c>
      <c r="F3279" s="1">
        <v>863.1026480418202</v>
      </c>
      <c r="G3279" s="1">
        <v>3781.1249142857141</v>
      </c>
    </row>
    <row r="3280" spans="1:7" x14ac:dyDescent="0.75">
      <c r="A3280" s="1">
        <f t="shared" si="154"/>
        <v>279.63387297633869</v>
      </c>
      <c r="B3280" s="1">
        <f t="shared" si="155"/>
        <v>151.28314804571548</v>
      </c>
      <c r="C3280" s="1">
        <f t="shared" si="156"/>
        <v>658.99798441558426</v>
      </c>
      <c r="E3280" s="1">
        <v>1537.9863013698628</v>
      </c>
      <c r="F3280" s="1">
        <v>832.05731425143517</v>
      </c>
      <c r="G3280" s="1">
        <v>3624.4889142857137</v>
      </c>
    </row>
    <row r="3281" spans="1:7" x14ac:dyDescent="0.75">
      <c r="A3281" s="1">
        <f t="shared" si="154"/>
        <v>313.65040473225406</v>
      </c>
      <c r="B3281" s="1">
        <f t="shared" si="155"/>
        <v>169.68623937550154</v>
      </c>
      <c r="C3281" s="1">
        <f t="shared" si="156"/>
        <v>640.71559480519477</v>
      </c>
      <c r="E3281" s="1">
        <v>1725.0772260273975</v>
      </c>
      <c r="F3281" s="1">
        <v>933.27431656525835</v>
      </c>
      <c r="G3281" s="1">
        <v>3523.9357714285707</v>
      </c>
    </row>
    <row r="3282" spans="1:7" x14ac:dyDescent="0.75">
      <c r="A3282" s="1">
        <f t="shared" si="154"/>
        <v>281.04564134495644</v>
      </c>
      <c r="B3282" s="1">
        <f t="shared" si="155"/>
        <v>152.04690594348659</v>
      </c>
      <c r="C3282" s="1">
        <f t="shared" si="156"/>
        <v>653.58825974025979</v>
      </c>
      <c r="E3282" s="1">
        <v>1545.7510273972605</v>
      </c>
      <c r="F3282" s="1">
        <v>836.25798268917629</v>
      </c>
      <c r="G3282" s="1">
        <v>3594.7354285714287</v>
      </c>
    </row>
    <row r="3283" spans="1:7" x14ac:dyDescent="0.75">
      <c r="A3283" s="1">
        <f t="shared" si="154"/>
        <v>298.13088418430885</v>
      </c>
      <c r="B3283" s="1">
        <f t="shared" si="155"/>
        <v>161.29010042147411</v>
      </c>
      <c r="C3283" s="1">
        <f t="shared" si="156"/>
        <v>605.32319999999993</v>
      </c>
      <c r="E3283" s="1">
        <v>1639.7198630136986</v>
      </c>
      <c r="F3283" s="1">
        <v>887.09555231810759</v>
      </c>
      <c r="G3283" s="1">
        <v>3329.2775999999999</v>
      </c>
    </row>
    <row r="3284" spans="1:7" x14ac:dyDescent="0.75">
      <c r="A3284" s="1">
        <f t="shared" si="154"/>
        <v>308.1581569115815</v>
      </c>
      <c r="B3284" s="1">
        <f t="shared" si="155"/>
        <v>166.71491675690837</v>
      </c>
      <c r="C3284" s="1">
        <f t="shared" si="156"/>
        <v>538.40309610389613</v>
      </c>
      <c r="E3284" s="1">
        <v>1694.8698630136985</v>
      </c>
      <c r="F3284" s="1">
        <v>916.93204216299591</v>
      </c>
      <c r="G3284" s="1">
        <v>2961.2170285714287</v>
      </c>
    </row>
    <row r="3285" spans="1:7" x14ac:dyDescent="0.75">
      <c r="A3285" s="1">
        <f t="shared" si="154"/>
        <v>298.50361145703613</v>
      </c>
      <c r="B3285" s="1">
        <f t="shared" si="155"/>
        <v>161.49175359733249</v>
      </c>
      <c r="C3285" s="1">
        <f t="shared" si="156"/>
        <v>509.7914805194805</v>
      </c>
      <c r="E3285" s="1">
        <v>1641.7698630136986</v>
      </c>
      <c r="F3285" s="1">
        <v>888.2046447853287</v>
      </c>
      <c r="G3285" s="1">
        <v>2803.8531428571428</v>
      </c>
    </row>
    <row r="3286" spans="1:7" x14ac:dyDescent="0.75">
      <c r="A3286" s="1">
        <f t="shared" si="154"/>
        <v>285.74679327521795</v>
      </c>
      <c r="B3286" s="1">
        <f t="shared" si="155"/>
        <v>154.59026012979223</v>
      </c>
      <c r="C3286" s="1">
        <f t="shared" si="156"/>
        <v>631.76602597402587</v>
      </c>
      <c r="E3286" s="1">
        <v>1571.6073630136987</v>
      </c>
      <c r="F3286" s="1">
        <v>850.24643071385731</v>
      </c>
      <c r="G3286" s="1">
        <v>3474.7131428571424</v>
      </c>
    </row>
    <row r="3287" spans="1:7" x14ac:dyDescent="0.75">
      <c r="A3287" s="1">
        <f t="shared" si="154"/>
        <v>239.18745330012456</v>
      </c>
      <c r="B3287" s="1">
        <f t="shared" si="155"/>
        <v>129.40145061896709</v>
      </c>
      <c r="C3287" s="1">
        <f t="shared" si="156"/>
        <v>615.06695064935059</v>
      </c>
      <c r="E3287" s="1">
        <v>1315.5309931506849</v>
      </c>
      <c r="F3287" s="1">
        <v>711.70797840431896</v>
      </c>
      <c r="G3287" s="1">
        <v>3382.8682285714281</v>
      </c>
    </row>
    <row r="3288" spans="1:7" x14ac:dyDescent="0.75">
      <c r="A3288" s="1">
        <f t="shared" si="154"/>
        <v>296.75538605230389</v>
      </c>
      <c r="B3288" s="1">
        <f t="shared" si="155"/>
        <v>160.54595626329279</v>
      </c>
      <c r="C3288" s="1">
        <f t="shared" si="156"/>
        <v>483.9286441558441</v>
      </c>
      <c r="E3288" s="1">
        <v>1632.1546232876713</v>
      </c>
      <c r="F3288" s="1">
        <v>883.00275944811028</v>
      </c>
      <c r="G3288" s="1">
        <v>2661.6075428571426</v>
      </c>
    </row>
    <row r="3289" spans="1:7" x14ac:dyDescent="0.75">
      <c r="A3289" s="1">
        <f t="shared" si="154"/>
        <v>261.75183686176837</v>
      </c>
      <c r="B3289" s="1">
        <f t="shared" si="155"/>
        <v>141.60890003817414</v>
      </c>
      <c r="C3289" s="1">
        <f t="shared" si="156"/>
        <v>601.13959480519475</v>
      </c>
      <c r="E3289" s="1">
        <v>1439.6351027397261</v>
      </c>
      <c r="F3289" s="1">
        <v>778.84895020995782</v>
      </c>
      <c r="G3289" s="1">
        <v>3306.267771428571</v>
      </c>
    </row>
    <row r="3290" spans="1:7" x14ac:dyDescent="0.75">
      <c r="A3290" s="1">
        <f t="shared" si="154"/>
        <v>288.82412826899127</v>
      </c>
      <c r="B3290" s="1">
        <f t="shared" si="155"/>
        <v>156.25510949758097</v>
      </c>
      <c r="C3290" s="1">
        <f t="shared" si="156"/>
        <v>729.15272727272702</v>
      </c>
      <c r="E3290" s="1">
        <v>1588.532705479452</v>
      </c>
      <c r="F3290" s="1">
        <v>859.4031022366953</v>
      </c>
      <c r="G3290" s="1">
        <v>4010.3399999999988</v>
      </c>
    </row>
    <row r="3291" spans="1:7" x14ac:dyDescent="0.75">
      <c r="A3291" s="1">
        <f t="shared" si="154"/>
        <v>329.34554794520551</v>
      </c>
      <c r="B3291" s="1">
        <f t="shared" si="155"/>
        <v>178.17738062777056</v>
      </c>
      <c r="C3291" s="1">
        <f t="shared" si="156"/>
        <v>749.29814025974019</v>
      </c>
      <c r="E3291" s="1">
        <v>1811.4005136986302</v>
      </c>
      <c r="F3291" s="1">
        <v>979.97559345273805</v>
      </c>
      <c r="G3291" s="1">
        <v>4121.1397714285713</v>
      </c>
    </row>
    <row r="3292" spans="1:7" x14ac:dyDescent="0.75">
      <c r="A3292" s="1">
        <f t="shared" si="154"/>
        <v>297.95270859277707</v>
      </c>
      <c r="B3292" s="1">
        <f t="shared" si="155"/>
        <v>161.19371450385245</v>
      </c>
      <c r="C3292" s="1">
        <f t="shared" si="156"/>
        <v>569.03520000000003</v>
      </c>
      <c r="E3292" s="1">
        <v>1638.7398972602739</v>
      </c>
      <c r="F3292" s="1">
        <v>886.56542977118841</v>
      </c>
      <c r="G3292" s="1">
        <v>3129.6936000000001</v>
      </c>
    </row>
    <row r="3293" spans="1:7" x14ac:dyDescent="0.75">
      <c r="A3293" s="1">
        <f t="shared" si="154"/>
        <v>281.25158779576583</v>
      </c>
      <c r="B3293" s="1">
        <f t="shared" si="155"/>
        <v>152.15832469869662</v>
      </c>
      <c r="C3293" s="1">
        <f t="shared" si="156"/>
        <v>795.50780259740236</v>
      </c>
      <c r="E3293" s="1">
        <v>1546.8837328767122</v>
      </c>
      <c r="F3293" s="1">
        <v>836.87078584283131</v>
      </c>
      <c r="G3293" s="1">
        <v>4375.2929142857129</v>
      </c>
    </row>
    <row r="3294" spans="1:7" x14ac:dyDescent="0.75">
      <c r="A3294" s="1">
        <f t="shared" si="154"/>
        <v>350.66394769613942</v>
      </c>
      <c r="B3294" s="1">
        <f t="shared" si="155"/>
        <v>189.71074564307918</v>
      </c>
      <c r="C3294" s="1">
        <f t="shared" si="156"/>
        <v>652.50439480519481</v>
      </c>
      <c r="E3294" s="1">
        <v>1928.6517123287667</v>
      </c>
      <c r="F3294" s="1">
        <v>1043.4091010369355</v>
      </c>
      <c r="G3294" s="1">
        <v>3588.7741714285712</v>
      </c>
    </row>
    <row r="3295" spans="1:7" x14ac:dyDescent="0.75">
      <c r="A3295" s="1">
        <f t="shared" si="154"/>
        <v>325.1516811955168</v>
      </c>
      <c r="B3295" s="1">
        <f t="shared" si="155"/>
        <v>175.90848791280703</v>
      </c>
      <c r="C3295" s="1">
        <f t="shared" si="156"/>
        <v>626.12228571428568</v>
      </c>
      <c r="E3295" s="1">
        <v>1788.3342465753424</v>
      </c>
      <c r="F3295" s="1">
        <v>967.49668352043864</v>
      </c>
      <c r="G3295" s="1">
        <v>3443.6725714285712</v>
      </c>
    </row>
    <row r="3296" spans="1:7" x14ac:dyDescent="0.75">
      <c r="A3296" s="1">
        <f t="shared" si="154"/>
        <v>336.68679950186805</v>
      </c>
      <c r="B3296" s="1">
        <f t="shared" si="155"/>
        <v>182.14902266299984</v>
      </c>
      <c r="C3296" s="1">
        <f t="shared" si="156"/>
        <v>613.31195844155843</v>
      </c>
      <c r="E3296" s="1">
        <v>1851.7773972602743</v>
      </c>
      <c r="F3296" s="1">
        <v>1001.8196246464992</v>
      </c>
      <c r="G3296" s="1">
        <v>3373.2157714285713</v>
      </c>
    </row>
    <row r="3297" spans="1:7" x14ac:dyDescent="0.75">
      <c r="A3297" s="1">
        <f t="shared" si="154"/>
        <v>320.3039539227895</v>
      </c>
      <c r="B3297" s="1">
        <f t="shared" si="155"/>
        <v>173.28583737797896</v>
      </c>
      <c r="C3297" s="1">
        <f t="shared" si="156"/>
        <v>699.08054025974013</v>
      </c>
      <c r="E3297" s="1">
        <v>1761.6717465753422</v>
      </c>
      <c r="F3297" s="1">
        <v>953.07210557888425</v>
      </c>
      <c r="G3297" s="1">
        <v>3844.9429714285711</v>
      </c>
    </row>
    <row r="3298" spans="1:7" x14ac:dyDescent="0.75">
      <c r="A3298" s="1">
        <f t="shared" si="154"/>
        <v>373.00049813200502</v>
      </c>
      <c r="B3298" s="1">
        <f t="shared" si="155"/>
        <v>201.79494075210928</v>
      </c>
      <c r="C3298" s="1">
        <f t="shared" si="156"/>
        <v>558.10647272727272</v>
      </c>
      <c r="E3298" s="1">
        <v>2051.5027397260278</v>
      </c>
      <c r="F3298" s="1">
        <v>1109.8721741366012</v>
      </c>
      <c r="G3298" s="1">
        <v>3069.5855999999999</v>
      </c>
    </row>
    <row r="3299" spans="1:7" x14ac:dyDescent="0.75">
      <c r="A3299" s="1">
        <f t="shared" si="154"/>
        <v>350.37559153175602</v>
      </c>
      <c r="B3299" s="1">
        <f t="shared" si="155"/>
        <v>189.55471451164311</v>
      </c>
      <c r="C3299" s="1">
        <f t="shared" si="156"/>
        <v>591.40862337662338</v>
      </c>
      <c r="E3299" s="1">
        <v>1927.0657534246579</v>
      </c>
      <c r="F3299" s="1">
        <v>1042.5509298140371</v>
      </c>
      <c r="G3299" s="1">
        <v>3252.7474285714284</v>
      </c>
    </row>
    <row r="3300" spans="1:7" x14ac:dyDescent="0.75">
      <c r="A3300" s="1">
        <f t="shared" si="154"/>
        <v>282.4504358655044</v>
      </c>
      <c r="B3300" s="1">
        <f t="shared" si="155"/>
        <v>152.80690563186062</v>
      </c>
      <c r="C3300" s="1">
        <f t="shared" si="156"/>
        <v>623.49593766233761</v>
      </c>
      <c r="E3300" s="1">
        <v>1553.4773972602741</v>
      </c>
      <c r="F3300" s="1">
        <v>840.43798097523347</v>
      </c>
      <c r="G3300" s="1">
        <v>3429.227657142857</v>
      </c>
    </row>
    <row r="3301" spans="1:7" x14ac:dyDescent="0.75">
      <c r="A3301" s="1">
        <f t="shared" si="154"/>
        <v>297.71039850560396</v>
      </c>
      <c r="B3301" s="1">
        <f t="shared" si="155"/>
        <v>161.06262591637514</v>
      </c>
      <c r="C3301" s="1">
        <f t="shared" si="156"/>
        <v>615.6853402597402</v>
      </c>
      <c r="E3301" s="1">
        <v>1637.4071917808219</v>
      </c>
      <c r="F3301" s="1">
        <v>885.84444254006326</v>
      </c>
      <c r="G3301" s="1">
        <v>3386.269371428571</v>
      </c>
    </row>
    <row r="3302" spans="1:7" x14ac:dyDescent="0.75">
      <c r="A3302" s="1">
        <f t="shared" si="154"/>
        <v>318.84128268991287</v>
      </c>
      <c r="B3302" s="1">
        <f t="shared" si="155"/>
        <v>172.49451927796258</v>
      </c>
      <c r="C3302" s="1">
        <f t="shared" si="156"/>
        <v>670.02152727272721</v>
      </c>
      <c r="E3302" s="1">
        <v>1753.6270547945207</v>
      </c>
      <c r="F3302" s="1">
        <v>948.71985602879408</v>
      </c>
      <c r="G3302" s="1">
        <v>3685.1183999999994</v>
      </c>
    </row>
    <row r="3303" spans="1:7" x14ac:dyDescent="0.75">
      <c r="A3303" s="1">
        <f t="shared" si="154"/>
        <v>357.80840597758407</v>
      </c>
      <c r="B3303" s="1">
        <f t="shared" si="155"/>
        <v>193.5759237762837</v>
      </c>
      <c r="C3303" s="1">
        <f t="shared" si="156"/>
        <v>640.1006961038961</v>
      </c>
      <c r="E3303" s="1">
        <v>1967.9462328767124</v>
      </c>
      <c r="F3303" s="1">
        <v>1064.6675807695603</v>
      </c>
      <c r="G3303" s="1">
        <v>3520.5538285714283</v>
      </c>
    </row>
    <row r="3304" spans="1:7" x14ac:dyDescent="0.75">
      <c r="A3304" s="1">
        <f t="shared" si="154"/>
        <v>319.82079701120807</v>
      </c>
      <c r="B3304" s="1">
        <f t="shared" si="155"/>
        <v>173.02444550051027</v>
      </c>
      <c r="C3304" s="1">
        <f t="shared" si="156"/>
        <v>615.56234805194811</v>
      </c>
      <c r="E3304" s="1">
        <v>1759.0143835616443</v>
      </c>
      <c r="F3304" s="1">
        <v>951.63445025280646</v>
      </c>
      <c r="G3304" s="1">
        <v>3385.5929142857144</v>
      </c>
    </row>
    <row r="3305" spans="1:7" x14ac:dyDescent="0.75">
      <c r="A3305" s="1">
        <f t="shared" si="154"/>
        <v>320.52540473225406</v>
      </c>
      <c r="B3305" s="1">
        <f t="shared" si="155"/>
        <v>173.405651337265</v>
      </c>
      <c r="C3305" s="1">
        <f t="shared" si="156"/>
        <v>648.8561454545453</v>
      </c>
      <c r="E3305" s="1">
        <v>1762.8897260273973</v>
      </c>
      <c r="F3305" s="1">
        <v>953.73108235495749</v>
      </c>
      <c r="G3305" s="1">
        <v>3568.708799999999</v>
      </c>
    </row>
    <row r="3306" spans="1:7" x14ac:dyDescent="0.75">
      <c r="A3306" s="1">
        <f t="shared" si="154"/>
        <v>317.04190535491909</v>
      </c>
      <c r="B3306" s="1">
        <f t="shared" si="155"/>
        <v>171.52103085876331</v>
      </c>
      <c r="C3306" s="1">
        <f t="shared" si="156"/>
        <v>738.74150649350634</v>
      </c>
      <c r="E3306" s="1">
        <v>1743.7304794520551</v>
      </c>
      <c r="F3306" s="1">
        <v>943.36566972319815</v>
      </c>
      <c r="G3306" s="1">
        <v>4063.0782857142844</v>
      </c>
    </row>
    <row r="3307" spans="1:7" x14ac:dyDescent="0.75">
      <c r="A3307" s="1">
        <f t="shared" si="154"/>
        <v>381.09629514321296</v>
      </c>
      <c r="B3307" s="1">
        <f t="shared" si="155"/>
        <v>206.17475050444455</v>
      </c>
      <c r="C3307" s="1">
        <f t="shared" si="156"/>
        <v>698.59798441558428</v>
      </c>
      <c r="E3307" s="1">
        <v>2096.0296232876713</v>
      </c>
      <c r="F3307" s="1">
        <v>1133.961127774445</v>
      </c>
      <c r="G3307" s="1">
        <v>3842.2889142857134</v>
      </c>
    </row>
    <row r="3308" spans="1:7" x14ac:dyDescent="0.75">
      <c r="A3308" s="1">
        <f t="shared" si="154"/>
        <v>307.03038605230387</v>
      </c>
      <c r="B3308" s="1">
        <f t="shared" si="155"/>
        <v>166.10477800543785</v>
      </c>
      <c r="C3308" s="1">
        <f t="shared" si="156"/>
        <v>644.29770389610383</v>
      </c>
      <c r="E3308" s="1">
        <v>1688.6671232876713</v>
      </c>
      <c r="F3308" s="1">
        <v>913.57627902990828</v>
      </c>
      <c r="G3308" s="1">
        <v>3543.637371428571</v>
      </c>
    </row>
    <row r="3309" spans="1:7" x14ac:dyDescent="0.75">
      <c r="A3309" s="1">
        <f t="shared" si="154"/>
        <v>350.61618929016191</v>
      </c>
      <c r="B3309" s="1">
        <f t="shared" si="155"/>
        <v>189.68490561627931</v>
      </c>
      <c r="C3309" s="1">
        <f t="shared" si="156"/>
        <v>639.86886233766234</v>
      </c>
      <c r="E3309" s="1">
        <v>1928.3890410958907</v>
      </c>
      <c r="F3309" s="1">
        <v>1043.2669808895362</v>
      </c>
      <c r="G3309" s="1">
        <v>3519.2787428571428</v>
      </c>
    </row>
    <row r="3310" spans="1:7" x14ac:dyDescent="0.75">
      <c r="A3310" s="1">
        <f t="shared" si="154"/>
        <v>328.17303860523037</v>
      </c>
      <c r="B3310" s="1">
        <f t="shared" si="155"/>
        <v>177.54306593226806</v>
      </c>
      <c r="C3310" s="1">
        <f t="shared" si="156"/>
        <v>667.36712727272732</v>
      </c>
      <c r="E3310" s="1">
        <v>1804.9517123287671</v>
      </c>
      <c r="F3310" s="1">
        <v>976.48686262747435</v>
      </c>
      <c r="G3310" s="1">
        <v>3670.5192000000002</v>
      </c>
    </row>
    <row r="3311" spans="1:7" x14ac:dyDescent="0.75">
      <c r="A3311" s="1">
        <f t="shared" si="154"/>
        <v>354.74810087173103</v>
      </c>
      <c r="B3311" s="1">
        <f t="shared" si="155"/>
        <v>191.92029230517534</v>
      </c>
      <c r="C3311" s="1">
        <f t="shared" si="156"/>
        <v>730.24606753246746</v>
      </c>
      <c r="E3311" s="1">
        <v>1951.1145547945207</v>
      </c>
      <c r="F3311" s="1">
        <v>1055.5616076784643</v>
      </c>
      <c r="G3311" s="1">
        <v>4016.3533714285709</v>
      </c>
    </row>
    <row r="3312" spans="1:7" x14ac:dyDescent="0.75">
      <c r="A3312" s="1">
        <f t="shared" si="154"/>
        <v>305.76298256537979</v>
      </c>
      <c r="B3312" s="1">
        <f t="shared" si="155"/>
        <v>165.41910111484196</v>
      </c>
      <c r="C3312" s="1">
        <f t="shared" si="156"/>
        <v>692.1391168831168</v>
      </c>
      <c r="E3312" s="1">
        <v>1681.6964041095889</v>
      </c>
      <c r="F3312" s="1">
        <v>909.80505613163075</v>
      </c>
      <c r="G3312" s="1">
        <v>3806.7651428571426</v>
      </c>
    </row>
    <row r="3313" spans="1:7" x14ac:dyDescent="0.75">
      <c r="A3313" s="1">
        <f t="shared" si="154"/>
        <v>292.74844333748445</v>
      </c>
      <c r="B3313" s="1">
        <f t="shared" si="155"/>
        <v>158.37817994842587</v>
      </c>
      <c r="C3313" s="1">
        <f t="shared" si="156"/>
        <v>764.10003116883115</v>
      </c>
      <c r="E3313" s="1">
        <v>1610.1164383561643</v>
      </c>
      <c r="F3313" s="1">
        <v>871.0799897163422</v>
      </c>
      <c r="G3313" s="1">
        <v>4202.550171428571</v>
      </c>
    </row>
    <row r="3314" spans="1:7" x14ac:dyDescent="0.75">
      <c r="A3314" s="1">
        <f t="shared" si="154"/>
        <v>234.59234122042344</v>
      </c>
      <c r="B3314" s="1">
        <f t="shared" si="155"/>
        <v>126.91549793937315</v>
      </c>
      <c r="C3314" s="1">
        <f t="shared" si="156"/>
        <v>596.75326753246748</v>
      </c>
      <c r="E3314" s="1">
        <v>1290.2578767123289</v>
      </c>
      <c r="F3314" s="1">
        <v>698.03523866655235</v>
      </c>
      <c r="G3314" s="1">
        <v>3282.1429714285709</v>
      </c>
    </row>
    <row r="3315" spans="1:7" x14ac:dyDescent="0.75">
      <c r="A3315" s="1">
        <f t="shared" si="154"/>
        <v>324.70694271481943</v>
      </c>
      <c r="B3315" s="1">
        <f t="shared" si="155"/>
        <v>175.66786902359786</v>
      </c>
      <c r="C3315" s="1">
        <f t="shared" si="156"/>
        <v>629.45373506493502</v>
      </c>
      <c r="E3315" s="1">
        <v>1785.8881849315069</v>
      </c>
      <c r="F3315" s="1">
        <v>966.17327962978823</v>
      </c>
      <c r="G3315" s="1">
        <v>3461.9955428571429</v>
      </c>
    </row>
    <row r="3316" spans="1:7" x14ac:dyDescent="0.75">
      <c r="A3316" s="1">
        <f t="shared" si="154"/>
        <v>267.02384806973851</v>
      </c>
      <c r="B3316" s="1">
        <f t="shared" si="155"/>
        <v>144.4610444144937</v>
      </c>
      <c r="C3316" s="1">
        <f t="shared" si="156"/>
        <v>747.59021298701293</v>
      </c>
      <c r="E3316" s="1">
        <v>1468.6311643835618</v>
      </c>
      <c r="F3316" s="1">
        <v>794.53574427971535</v>
      </c>
      <c r="G3316" s="1">
        <v>4111.746171428571</v>
      </c>
    </row>
    <row r="3317" spans="1:7" x14ac:dyDescent="0.75">
      <c r="A3317" s="1">
        <f t="shared" si="154"/>
        <v>242.36036737235369</v>
      </c>
      <c r="B3317" s="1">
        <f t="shared" si="155"/>
        <v>131.11801743547394</v>
      </c>
      <c r="C3317" s="1">
        <f t="shared" si="156"/>
        <v>570.54264935064919</v>
      </c>
      <c r="E3317" s="1">
        <v>1332.9820205479452</v>
      </c>
      <c r="F3317" s="1">
        <v>721.1490958951066</v>
      </c>
      <c r="G3317" s="1">
        <v>3137.9845714285707</v>
      </c>
    </row>
    <row r="3318" spans="1:7" x14ac:dyDescent="0.75">
      <c r="A3318" s="1">
        <f t="shared" si="154"/>
        <v>300.03250311332511</v>
      </c>
      <c r="B3318" s="1">
        <f t="shared" si="155"/>
        <v>162.31889622075582</v>
      </c>
      <c r="C3318" s="1">
        <f t="shared" si="156"/>
        <v>735.3412987012988</v>
      </c>
      <c r="E3318" s="1">
        <v>1650.1787671232878</v>
      </c>
      <c r="F3318" s="1">
        <v>892.75392921415698</v>
      </c>
      <c r="G3318" s="1">
        <v>4044.3771428571431</v>
      </c>
    </row>
    <row r="3319" spans="1:7" x14ac:dyDescent="0.75">
      <c r="A3319" s="1">
        <f t="shared" si="154"/>
        <v>273.9600560398506</v>
      </c>
      <c r="B3319" s="1">
        <f t="shared" si="155"/>
        <v>148.21358845114091</v>
      </c>
      <c r="C3319" s="1">
        <f t="shared" si="156"/>
        <v>780.9146805194805</v>
      </c>
      <c r="E3319" s="1">
        <v>1506.7803082191783</v>
      </c>
      <c r="F3319" s="1">
        <v>815.17473648127509</v>
      </c>
      <c r="G3319" s="1">
        <v>4295.0307428571423</v>
      </c>
    </row>
    <row r="3320" spans="1:7" x14ac:dyDescent="0.75">
      <c r="A3320" s="1">
        <f t="shared" si="154"/>
        <v>304.96531755915322</v>
      </c>
      <c r="B3320" s="1">
        <f t="shared" si="155"/>
        <v>164.98758014630835</v>
      </c>
      <c r="C3320" s="1">
        <f t="shared" si="156"/>
        <v>624.19050389610402</v>
      </c>
      <c r="E3320" s="1">
        <v>1677.3092465753427</v>
      </c>
      <c r="F3320" s="1">
        <v>907.43169080469602</v>
      </c>
      <c r="G3320" s="1">
        <v>3433.0477714285717</v>
      </c>
    </row>
    <row r="3321" spans="1:7" x14ac:dyDescent="0.75">
      <c r="A3321" s="1">
        <f t="shared" si="154"/>
        <v>291.23583437110824</v>
      </c>
      <c r="B3321" s="1">
        <f t="shared" si="155"/>
        <v>157.55986257293995</v>
      </c>
      <c r="C3321" s="1">
        <f t="shared" si="156"/>
        <v>779.62167272727265</v>
      </c>
      <c r="E3321" s="1">
        <v>1601.7970890410954</v>
      </c>
      <c r="F3321" s="1">
        <v>866.57924415116975</v>
      </c>
      <c r="G3321" s="1">
        <v>4287.9191999999994</v>
      </c>
    </row>
    <row r="3322" spans="1:7" x14ac:dyDescent="0.75">
      <c r="A3322" s="1">
        <f t="shared" si="154"/>
        <v>287.70211706102123</v>
      </c>
      <c r="B3322" s="1">
        <f t="shared" si="155"/>
        <v>155.64811193605433</v>
      </c>
      <c r="C3322" s="1">
        <f t="shared" si="156"/>
        <v>663.9679168831168</v>
      </c>
      <c r="E3322" s="1">
        <v>1582.3616438356166</v>
      </c>
      <c r="F3322" s="1">
        <v>856.06461564829885</v>
      </c>
      <c r="G3322" s="1">
        <v>3651.8235428571425</v>
      </c>
    </row>
    <row r="3323" spans="1:7" x14ac:dyDescent="0.75">
      <c r="A3323" s="1">
        <f t="shared" si="154"/>
        <v>364.9250311332504</v>
      </c>
      <c r="B3323" s="1">
        <f t="shared" si="155"/>
        <v>197.42603167678152</v>
      </c>
      <c r="C3323" s="1">
        <f t="shared" si="156"/>
        <v>777.83981298701292</v>
      </c>
      <c r="E3323" s="1">
        <v>2007.0876712328773</v>
      </c>
      <c r="F3323" s="1">
        <v>1085.8431742222983</v>
      </c>
      <c r="G3323" s="1">
        <v>4278.1189714285711</v>
      </c>
    </row>
    <row r="3324" spans="1:7" x14ac:dyDescent="0.75">
      <c r="A3324" s="1">
        <f t="shared" si="154"/>
        <v>303.65417185554179</v>
      </c>
      <c r="B3324" s="1">
        <f t="shared" si="155"/>
        <v>164.27823214577862</v>
      </c>
      <c r="C3324" s="1">
        <f t="shared" si="156"/>
        <v>806.3804259740258</v>
      </c>
      <c r="E3324" s="1">
        <v>1670.0979452054798</v>
      </c>
      <c r="F3324" s="1">
        <v>903.53027680178241</v>
      </c>
      <c r="G3324" s="1">
        <v>4435.0923428571423</v>
      </c>
    </row>
    <row r="3325" spans="1:7" x14ac:dyDescent="0.75">
      <c r="A3325" s="1">
        <f t="shared" si="154"/>
        <v>282.82328767123295</v>
      </c>
      <c r="B3325" s="1">
        <f t="shared" si="155"/>
        <v>153.00863359795568</v>
      </c>
      <c r="C3325" s="1">
        <f t="shared" si="156"/>
        <v>769.66753246753217</v>
      </c>
      <c r="E3325" s="1">
        <v>1555.5280821917811</v>
      </c>
      <c r="F3325" s="1">
        <v>841.54748478875626</v>
      </c>
      <c r="G3325" s="1">
        <v>4233.171428571427</v>
      </c>
    </row>
    <row r="3326" spans="1:7" x14ac:dyDescent="0.75">
      <c r="A3326" s="1">
        <f t="shared" si="154"/>
        <v>238.87808219178081</v>
      </c>
      <c r="B3326" s="1">
        <f t="shared" si="155"/>
        <v>129.23408876666224</v>
      </c>
      <c r="C3326" s="1">
        <f t="shared" si="156"/>
        <v>625.26738701298711</v>
      </c>
      <c r="E3326" s="1">
        <v>1313.8294520547945</v>
      </c>
      <c r="F3326" s="1">
        <v>710.78748821664226</v>
      </c>
      <c r="G3326" s="1">
        <v>3438.9706285714287</v>
      </c>
    </row>
    <row r="3327" spans="1:7" x14ac:dyDescent="0.75">
      <c r="A3327" s="1">
        <f t="shared" si="154"/>
        <v>258.39698007471986</v>
      </c>
      <c r="B3327" s="1">
        <f t="shared" si="155"/>
        <v>139.79390927009399</v>
      </c>
      <c r="C3327" s="1">
        <f t="shared" si="156"/>
        <v>778.31046233766244</v>
      </c>
      <c r="E3327" s="1">
        <v>1421.1833904109592</v>
      </c>
      <c r="F3327" s="1">
        <v>768.86650098551695</v>
      </c>
      <c r="G3327" s="1">
        <v>4280.7075428571434</v>
      </c>
    </row>
    <row r="3328" spans="1:7" x14ac:dyDescent="0.75">
      <c r="A3328" s="1">
        <f t="shared" si="154"/>
        <v>250.51896014943964</v>
      </c>
      <c r="B3328" s="1">
        <f t="shared" si="155"/>
        <v>135.53183804797479</v>
      </c>
      <c r="C3328" s="1">
        <f t="shared" si="156"/>
        <v>682.10094545454547</v>
      </c>
      <c r="E3328" s="1">
        <v>1377.8542808219179</v>
      </c>
      <c r="F3328" s="1">
        <v>745.42510926386137</v>
      </c>
      <c r="G3328" s="1">
        <v>3751.5552000000002</v>
      </c>
    </row>
    <row r="3329" spans="1:7" x14ac:dyDescent="0.75">
      <c r="A3329" s="1">
        <f t="shared" si="154"/>
        <v>295.56587795765881</v>
      </c>
      <c r="B3329" s="1">
        <f t="shared" si="155"/>
        <v>159.90242367110994</v>
      </c>
      <c r="C3329" s="1">
        <f t="shared" si="156"/>
        <v>525.6562909090909</v>
      </c>
      <c r="E3329" s="1">
        <v>1625.6123287671235</v>
      </c>
      <c r="F3329" s="1">
        <v>879.46333019110455</v>
      </c>
      <c r="G3329" s="1">
        <v>2891.1096000000002</v>
      </c>
    </row>
    <row r="3330" spans="1:7" x14ac:dyDescent="0.75">
      <c r="A3330" s="1">
        <f t="shared" ref="A3330:A3393" si="157">E3330*10/55</f>
        <v>295.41759028642588</v>
      </c>
      <c r="B3330" s="1">
        <f t="shared" ref="B3330:B3393" si="158">F3330*10/55</f>
        <v>159.82221114218711</v>
      </c>
      <c r="C3330" s="1">
        <f t="shared" ref="C3330:C3393" si="159">G3330*10/55</f>
        <v>651.88425974025961</v>
      </c>
      <c r="E3330" s="1">
        <v>1624.7967465753422</v>
      </c>
      <c r="F3330" s="1">
        <v>879.02216128202906</v>
      </c>
      <c r="G3330" s="1">
        <v>3585.3634285714284</v>
      </c>
    </row>
    <row r="3331" spans="1:7" x14ac:dyDescent="0.75">
      <c r="A3331" s="1">
        <f t="shared" si="157"/>
        <v>263.15943337484435</v>
      </c>
      <c r="B3331" s="1">
        <f t="shared" si="158"/>
        <v>142.37039553128332</v>
      </c>
      <c r="C3331" s="1">
        <f t="shared" si="159"/>
        <v>608.12708571428561</v>
      </c>
      <c r="E3331" s="1">
        <v>1447.3768835616438</v>
      </c>
      <c r="F3331" s="1">
        <v>783.03717542205823</v>
      </c>
      <c r="G3331" s="1">
        <v>3344.6989714285705</v>
      </c>
    </row>
    <row r="3332" spans="1:7" x14ac:dyDescent="0.75">
      <c r="A3332" s="1">
        <f t="shared" si="157"/>
        <v>280.18648816936491</v>
      </c>
      <c r="B3332" s="1">
        <f t="shared" si="158"/>
        <v>151.5821033195958</v>
      </c>
      <c r="C3332" s="1">
        <f t="shared" si="159"/>
        <v>609.30183896103881</v>
      </c>
      <c r="E3332" s="1">
        <v>1541.0256849315069</v>
      </c>
      <c r="F3332" s="1">
        <v>833.7015682577769</v>
      </c>
      <c r="G3332" s="1">
        <v>3351.1601142857139</v>
      </c>
    </row>
    <row r="3333" spans="1:7" x14ac:dyDescent="0.75">
      <c r="A3333" s="1">
        <f t="shared" si="157"/>
        <v>238.53826276463261</v>
      </c>
      <c r="B3333" s="1">
        <f t="shared" si="158"/>
        <v>129.05025436471144</v>
      </c>
      <c r="C3333" s="1">
        <f t="shared" si="159"/>
        <v>603.77504415584406</v>
      </c>
      <c r="E3333" s="1">
        <v>1311.9604452054793</v>
      </c>
      <c r="F3333" s="1">
        <v>709.77639900591294</v>
      </c>
      <c r="G3333" s="1">
        <v>3320.7627428571427</v>
      </c>
    </row>
    <row r="3334" spans="1:7" x14ac:dyDescent="0.75">
      <c r="A3334" s="1">
        <f t="shared" si="157"/>
        <v>285.99844333748445</v>
      </c>
      <c r="B3334" s="1">
        <f t="shared" si="158"/>
        <v>154.72639705825065</v>
      </c>
      <c r="C3334" s="1">
        <f t="shared" si="159"/>
        <v>510.61228051948046</v>
      </c>
      <c r="E3334" s="1">
        <v>1572.9914383561643</v>
      </c>
      <c r="F3334" s="1">
        <v>850.99518382037866</v>
      </c>
      <c r="G3334" s="1">
        <v>2808.3675428571428</v>
      </c>
    </row>
    <row r="3335" spans="1:7" x14ac:dyDescent="0.75">
      <c r="A3335" s="1">
        <f t="shared" si="157"/>
        <v>275.79620174346201</v>
      </c>
      <c r="B3335" s="1">
        <f t="shared" si="158"/>
        <v>149.20695237575859</v>
      </c>
      <c r="C3335" s="1">
        <f t="shared" si="159"/>
        <v>703.00812467532455</v>
      </c>
      <c r="E3335" s="1">
        <v>1516.879109589041</v>
      </c>
      <c r="F3335" s="1">
        <v>820.63823806667222</v>
      </c>
      <c r="G3335" s="1">
        <v>3866.5446857142852</v>
      </c>
    </row>
    <row r="3336" spans="1:7" x14ac:dyDescent="0.75">
      <c r="A3336" s="1">
        <f t="shared" si="157"/>
        <v>300.55298879202991</v>
      </c>
      <c r="B3336" s="1">
        <f t="shared" si="158"/>
        <v>162.60048146214911</v>
      </c>
      <c r="C3336" s="1">
        <f t="shared" si="159"/>
        <v>520.13510649350656</v>
      </c>
      <c r="E3336" s="1">
        <v>1653.0414383561645</v>
      </c>
      <c r="F3336" s="1">
        <v>894.30264804182013</v>
      </c>
      <c r="G3336" s="1">
        <v>2860.7430857142858</v>
      </c>
    </row>
    <row r="3337" spans="1:7" x14ac:dyDescent="0.75">
      <c r="A3337" s="1">
        <f t="shared" si="157"/>
        <v>350.5667185554172</v>
      </c>
      <c r="B3337" s="1">
        <f t="shared" si="158"/>
        <v>189.65813071151999</v>
      </c>
      <c r="C3337" s="1">
        <f t="shared" si="159"/>
        <v>700.1989402597402</v>
      </c>
      <c r="E3337" s="1">
        <v>1928.1169520547944</v>
      </c>
      <c r="F3337" s="1">
        <v>1043.11971891336</v>
      </c>
      <c r="G3337" s="1">
        <v>3851.0941714285709</v>
      </c>
    </row>
    <row r="3338" spans="1:7" x14ac:dyDescent="0.75">
      <c r="A3338" s="1">
        <f t="shared" si="157"/>
        <v>347.72247820672476</v>
      </c>
      <c r="B3338" s="1">
        <f t="shared" si="158"/>
        <v>188.11935898534574</v>
      </c>
      <c r="C3338" s="1">
        <f t="shared" si="159"/>
        <v>666.88238961038962</v>
      </c>
      <c r="E3338" s="1">
        <v>1912.4736301369865</v>
      </c>
      <c r="F3338" s="1">
        <v>1034.6564744194015</v>
      </c>
      <c r="G3338" s="1">
        <v>3667.8531428571423</v>
      </c>
    </row>
    <row r="3339" spans="1:7" x14ac:dyDescent="0.75">
      <c r="A3339" s="1">
        <f t="shared" si="157"/>
        <v>339.51646948941476</v>
      </c>
      <c r="B3339" s="1">
        <f t="shared" si="158"/>
        <v>183.67988532163693</v>
      </c>
      <c r="C3339" s="1">
        <f t="shared" si="159"/>
        <v>582.72467532467533</v>
      </c>
      <c r="E3339" s="1">
        <v>1867.3405821917811</v>
      </c>
      <c r="F3339" s="1">
        <v>1010.2393692690032</v>
      </c>
      <c r="G3339" s="1">
        <v>3204.985714285714</v>
      </c>
    </row>
    <row r="3340" spans="1:7" x14ac:dyDescent="0.75">
      <c r="A3340" s="1">
        <f t="shared" si="157"/>
        <v>368.36385429638852</v>
      </c>
      <c r="B3340" s="1">
        <f t="shared" si="158"/>
        <v>199.28647621125126</v>
      </c>
      <c r="C3340" s="1">
        <f t="shared" si="159"/>
        <v>659.84895584415574</v>
      </c>
      <c r="E3340" s="1">
        <v>2026.001198630137</v>
      </c>
      <c r="F3340" s="1">
        <v>1096.0756191618818</v>
      </c>
      <c r="G3340" s="1">
        <v>3629.1692571428571</v>
      </c>
    </row>
    <row r="3341" spans="1:7" x14ac:dyDescent="0.75">
      <c r="A3341" s="1">
        <f t="shared" si="157"/>
        <v>329.3037982565379</v>
      </c>
      <c r="B3341" s="1">
        <f t="shared" si="158"/>
        <v>178.15479397626967</v>
      </c>
      <c r="C3341" s="1">
        <f t="shared" si="159"/>
        <v>649.38202597402596</v>
      </c>
      <c r="E3341" s="1">
        <v>1811.1708904109587</v>
      </c>
      <c r="F3341" s="1">
        <v>979.85136686948317</v>
      </c>
      <c r="G3341" s="1">
        <v>3571.6011428571433</v>
      </c>
    </row>
    <row r="3342" spans="1:7" x14ac:dyDescent="0.75">
      <c r="A3342" s="1">
        <f t="shared" si="157"/>
        <v>367.11195516811966</v>
      </c>
      <c r="B3342" s="1">
        <f t="shared" si="158"/>
        <v>198.60915712961304</v>
      </c>
      <c r="C3342" s="1">
        <f t="shared" si="159"/>
        <v>705.74580779220776</v>
      </c>
      <c r="E3342" s="1">
        <v>2019.1157534246581</v>
      </c>
      <c r="F3342" s="1">
        <v>1092.3503642128717</v>
      </c>
      <c r="G3342" s="1">
        <v>3881.6019428571421</v>
      </c>
    </row>
    <row r="3343" spans="1:7" x14ac:dyDescent="0.75">
      <c r="A3343" s="1">
        <f t="shared" si="157"/>
        <v>353.70189912826902</v>
      </c>
      <c r="B3343" s="1">
        <f t="shared" si="158"/>
        <v>191.35427979339192</v>
      </c>
      <c r="C3343" s="1">
        <f t="shared" si="159"/>
        <v>596.47754805194802</v>
      </c>
      <c r="E3343" s="1">
        <v>1945.3604452054797</v>
      </c>
      <c r="F3343" s="1">
        <v>1052.4485388636556</v>
      </c>
      <c r="G3343" s="1">
        <v>3280.6265142857137</v>
      </c>
    </row>
    <row r="3344" spans="1:7" x14ac:dyDescent="0.75">
      <c r="A3344" s="1">
        <f t="shared" si="157"/>
        <v>297.33240971357412</v>
      </c>
      <c r="B3344" s="1">
        <f t="shared" si="158"/>
        <v>160.85813071152003</v>
      </c>
      <c r="C3344" s="1">
        <f t="shared" si="159"/>
        <v>643.47628051948038</v>
      </c>
      <c r="E3344" s="1">
        <v>1635.3282534246578</v>
      </c>
      <c r="F3344" s="1">
        <v>884.71971891336011</v>
      </c>
      <c r="G3344" s="1">
        <v>3539.1195428571423</v>
      </c>
    </row>
    <row r="3345" spans="1:7" x14ac:dyDescent="0.75">
      <c r="A3345" s="1">
        <f t="shared" si="157"/>
        <v>349.49775840597755</v>
      </c>
      <c r="B3345" s="1">
        <f t="shared" si="158"/>
        <v>189.07981520579003</v>
      </c>
      <c r="C3345" s="1">
        <f t="shared" si="159"/>
        <v>662.82165194805191</v>
      </c>
      <c r="E3345" s="1">
        <v>1922.2376712328767</v>
      </c>
      <c r="F3345" s="1">
        <v>1039.9389836318451</v>
      </c>
      <c r="G3345" s="1">
        <v>3645.5190857142857</v>
      </c>
    </row>
    <row r="3346" spans="1:7" x14ac:dyDescent="0.75">
      <c r="A3346" s="1">
        <f t="shared" si="157"/>
        <v>329.021606475716</v>
      </c>
      <c r="B3346" s="1">
        <f t="shared" si="158"/>
        <v>178.00212840548772</v>
      </c>
      <c r="C3346" s="1">
        <f t="shared" si="159"/>
        <v>592.55943896103884</v>
      </c>
      <c r="E3346" s="1">
        <v>1809.6188356164382</v>
      </c>
      <c r="F3346" s="1">
        <v>979.01170623018243</v>
      </c>
      <c r="G3346" s="1">
        <v>3259.0769142857139</v>
      </c>
    </row>
    <row r="3347" spans="1:7" x14ac:dyDescent="0.75">
      <c r="A3347" s="1">
        <f t="shared" si="157"/>
        <v>305.05594645080947</v>
      </c>
      <c r="B3347" s="1">
        <f t="shared" si="158"/>
        <v>165.03660514650315</v>
      </c>
      <c r="C3347" s="1">
        <f t="shared" si="159"/>
        <v>536.72403116883117</v>
      </c>
      <c r="E3347" s="1">
        <v>1677.8077054794521</v>
      </c>
      <c r="F3347" s="1">
        <v>907.70132830576722</v>
      </c>
      <c r="G3347" s="1">
        <v>2951.9821714285713</v>
      </c>
    </row>
    <row r="3348" spans="1:7" x14ac:dyDescent="0.75">
      <c r="A3348" s="1">
        <f t="shared" si="157"/>
        <v>357.16681195516816</v>
      </c>
      <c r="B3348" s="1">
        <f t="shared" si="158"/>
        <v>193.22884098504966</v>
      </c>
      <c r="C3348" s="1">
        <f t="shared" si="159"/>
        <v>642.59894025974029</v>
      </c>
      <c r="E3348" s="1">
        <v>1964.4174657534247</v>
      </c>
      <c r="F3348" s="1">
        <v>1062.7586254177731</v>
      </c>
      <c r="G3348" s="1">
        <v>3534.2941714285716</v>
      </c>
    </row>
    <row r="3349" spans="1:7" x14ac:dyDescent="0.75">
      <c r="A3349" s="1">
        <f t="shared" si="157"/>
        <v>386.28396637608961</v>
      </c>
      <c r="B3349" s="1">
        <f t="shared" si="158"/>
        <v>208.98131023146018</v>
      </c>
      <c r="C3349" s="1">
        <f t="shared" si="159"/>
        <v>625.72544415584412</v>
      </c>
      <c r="E3349" s="1">
        <v>2124.5618150684927</v>
      </c>
      <c r="F3349" s="1">
        <v>1149.3972062730311</v>
      </c>
      <c r="G3349" s="1">
        <v>3441.4899428571425</v>
      </c>
    </row>
    <row r="3350" spans="1:7" x14ac:dyDescent="0.75">
      <c r="A3350" s="1">
        <f t="shared" si="157"/>
        <v>288.33209838107098</v>
      </c>
      <c r="B3350" s="1">
        <f t="shared" si="158"/>
        <v>155.98893104495986</v>
      </c>
      <c r="C3350" s="1">
        <f t="shared" si="159"/>
        <v>472.48195324675328</v>
      </c>
      <c r="E3350" s="1">
        <v>1585.8265410958904</v>
      </c>
      <c r="F3350" s="1">
        <v>857.93912074727916</v>
      </c>
      <c r="G3350" s="1">
        <v>2598.6507428571431</v>
      </c>
    </row>
    <row r="3351" spans="1:7" x14ac:dyDescent="0.75">
      <c r="A3351" s="1">
        <f t="shared" si="157"/>
        <v>306.50915317559151</v>
      </c>
      <c r="B3351" s="1">
        <f t="shared" si="158"/>
        <v>165.82280011530159</v>
      </c>
      <c r="C3351" s="1">
        <f t="shared" si="159"/>
        <v>674.54587012987008</v>
      </c>
      <c r="E3351" s="1">
        <v>1685.8003424657534</v>
      </c>
      <c r="F3351" s="1">
        <v>912.0254006341587</v>
      </c>
      <c r="G3351" s="1">
        <v>3710.0022857142853</v>
      </c>
    </row>
    <row r="3352" spans="1:7" x14ac:dyDescent="0.75">
      <c r="A3352" s="1">
        <f t="shared" si="157"/>
        <v>321.41737235367373</v>
      </c>
      <c r="B3352" s="1">
        <f t="shared" si="158"/>
        <v>173.8881979448266</v>
      </c>
      <c r="C3352" s="1">
        <f t="shared" si="159"/>
        <v>589.95740259740251</v>
      </c>
      <c r="E3352" s="1">
        <v>1767.7955479452055</v>
      </c>
      <c r="F3352" s="1">
        <v>956.3850886965464</v>
      </c>
      <c r="G3352" s="1">
        <v>3244.7657142857138</v>
      </c>
    </row>
    <row r="3353" spans="1:7" x14ac:dyDescent="0.75">
      <c r="A3353" s="1">
        <f t="shared" si="157"/>
        <v>305.34321295143218</v>
      </c>
      <c r="B3353" s="1">
        <f t="shared" si="158"/>
        <v>165.19200056092674</v>
      </c>
      <c r="C3353" s="1">
        <f t="shared" si="159"/>
        <v>707.24876883116883</v>
      </c>
      <c r="E3353" s="1">
        <v>1679.3876712328768</v>
      </c>
      <c r="F3353" s="1">
        <v>908.55600308509713</v>
      </c>
      <c r="G3353" s="1">
        <v>3889.8682285714281</v>
      </c>
    </row>
    <row r="3354" spans="1:7" x14ac:dyDescent="0.75">
      <c r="A3354" s="1">
        <f t="shared" si="157"/>
        <v>314.52655666251559</v>
      </c>
      <c r="B3354" s="1">
        <f t="shared" si="158"/>
        <v>170.16022250095432</v>
      </c>
      <c r="C3354" s="1">
        <f t="shared" si="159"/>
        <v>579.33575064935076</v>
      </c>
      <c r="E3354" s="1">
        <v>1729.896061643836</v>
      </c>
      <c r="F3354" s="1">
        <v>935.88122375524881</v>
      </c>
      <c r="G3354" s="1">
        <v>3186.3466285714289</v>
      </c>
    </row>
    <row r="3355" spans="1:7" x14ac:dyDescent="0.75">
      <c r="A3355" s="1">
        <f t="shared" si="157"/>
        <v>314.69255915317558</v>
      </c>
      <c r="B3355" s="1">
        <f t="shared" si="158"/>
        <v>170.2500642728597</v>
      </c>
      <c r="C3355" s="1">
        <f t="shared" si="159"/>
        <v>914.6300259740259</v>
      </c>
      <c r="E3355" s="1">
        <v>1730.8090753424658</v>
      </c>
      <c r="F3355" s="1">
        <v>936.37535350072824</v>
      </c>
      <c r="G3355" s="1">
        <v>5030.4651428571424</v>
      </c>
    </row>
    <row r="3356" spans="1:7" x14ac:dyDescent="0.75">
      <c r="A3356" s="1">
        <f t="shared" si="157"/>
        <v>407.15547945205481</v>
      </c>
      <c r="B3356" s="1">
        <f t="shared" si="158"/>
        <v>220.27289710888985</v>
      </c>
      <c r="C3356" s="1">
        <f t="shared" si="159"/>
        <v>786.32072727272725</v>
      </c>
      <c r="E3356" s="1">
        <v>2239.3551369863012</v>
      </c>
      <c r="F3356" s="1">
        <v>1211.500934098894</v>
      </c>
      <c r="G3356" s="1">
        <v>4324.7640000000001</v>
      </c>
    </row>
    <row r="3357" spans="1:7" x14ac:dyDescent="0.75">
      <c r="A3357" s="1">
        <f t="shared" si="157"/>
        <v>283.07608966376091</v>
      </c>
      <c r="B3357" s="1">
        <f t="shared" si="158"/>
        <v>153.14540624342663</v>
      </c>
      <c r="C3357" s="1">
        <f t="shared" si="159"/>
        <v>706.98327272727261</v>
      </c>
      <c r="E3357" s="1">
        <v>1556.918493150685</v>
      </c>
      <c r="F3357" s="1">
        <v>842.29973433884641</v>
      </c>
      <c r="G3357" s="1">
        <v>3888.4079999999994</v>
      </c>
    </row>
    <row r="3358" spans="1:7" x14ac:dyDescent="0.75">
      <c r="A3358" s="1">
        <f t="shared" si="157"/>
        <v>319.25420298879197</v>
      </c>
      <c r="B3358" s="1">
        <f t="shared" si="158"/>
        <v>172.71789901759908</v>
      </c>
      <c r="C3358" s="1">
        <f t="shared" si="159"/>
        <v>755.12833246753246</v>
      </c>
      <c r="E3358" s="1">
        <v>1755.8981164383561</v>
      </c>
      <c r="F3358" s="1">
        <v>949.94844459679496</v>
      </c>
      <c r="G3358" s="1">
        <v>4153.2058285714284</v>
      </c>
    </row>
    <row r="3359" spans="1:7" x14ac:dyDescent="0.75">
      <c r="A3359" s="1">
        <f t="shared" si="157"/>
        <v>358.73686176836861</v>
      </c>
      <c r="B3359" s="1">
        <f t="shared" si="158"/>
        <v>194.07821500634935</v>
      </c>
      <c r="C3359" s="1">
        <f t="shared" si="159"/>
        <v>651.04550649350665</v>
      </c>
      <c r="E3359" s="1">
        <v>1973.0527397260273</v>
      </c>
      <c r="F3359" s="1">
        <v>1067.4301825349214</v>
      </c>
      <c r="G3359" s="1">
        <v>3580.7502857142863</v>
      </c>
    </row>
    <row r="3360" spans="1:7" x14ac:dyDescent="0.75">
      <c r="A3360" s="1">
        <f t="shared" si="157"/>
        <v>351.53103985056038</v>
      </c>
      <c r="B3360" s="1">
        <f t="shared" si="158"/>
        <v>190.17981131046517</v>
      </c>
      <c r="C3360" s="1">
        <f t="shared" si="159"/>
        <v>834.06719999999996</v>
      </c>
      <c r="E3360" s="1">
        <v>1933.4207191780822</v>
      </c>
      <c r="F3360" s="1">
        <v>1045.9889622075584</v>
      </c>
      <c r="G3360" s="1">
        <v>4587.3696</v>
      </c>
    </row>
    <row r="3361" spans="1:7" x14ac:dyDescent="0.75">
      <c r="A3361" s="1">
        <f t="shared" si="157"/>
        <v>262.94492528019924</v>
      </c>
      <c r="B3361" s="1">
        <f t="shared" si="158"/>
        <v>142.25435847895355</v>
      </c>
      <c r="C3361" s="1">
        <f t="shared" si="159"/>
        <v>780.2188051948051</v>
      </c>
      <c r="E3361" s="1">
        <v>1446.197089041096</v>
      </c>
      <c r="F3361" s="1">
        <v>782.3989716342445</v>
      </c>
      <c r="G3361" s="1">
        <v>4291.203428571428</v>
      </c>
    </row>
    <row r="3362" spans="1:7" x14ac:dyDescent="0.75">
      <c r="A3362" s="1">
        <f t="shared" si="157"/>
        <v>215.02686799501865</v>
      </c>
      <c r="B3362" s="1">
        <f t="shared" si="158"/>
        <v>116.33047312615399</v>
      </c>
      <c r="C3362" s="1">
        <f t="shared" si="159"/>
        <v>686.60496623376605</v>
      </c>
      <c r="E3362" s="1">
        <v>1182.6477739726026</v>
      </c>
      <c r="F3362" s="1">
        <v>639.81760219384694</v>
      </c>
      <c r="G3362" s="1">
        <v>3776.3273142857138</v>
      </c>
    </row>
    <row r="3363" spans="1:7" x14ac:dyDescent="0.75">
      <c r="A3363" s="1">
        <f t="shared" si="157"/>
        <v>236.32699252801996</v>
      </c>
      <c r="B3363" s="1">
        <f t="shared" si="158"/>
        <v>127.8539284350922</v>
      </c>
      <c r="C3363" s="1">
        <f t="shared" si="159"/>
        <v>710.33423376623364</v>
      </c>
      <c r="E3363" s="1">
        <v>1299.7984589041098</v>
      </c>
      <c r="F3363" s="1">
        <v>703.19660639300707</v>
      </c>
      <c r="G3363" s="1">
        <v>3906.8382857142856</v>
      </c>
    </row>
    <row r="3364" spans="1:7" x14ac:dyDescent="0.75">
      <c r="A3364" s="1">
        <f t="shared" si="157"/>
        <v>293.73907222914073</v>
      </c>
      <c r="B3364" s="1">
        <f t="shared" si="158"/>
        <v>158.91412678503258</v>
      </c>
      <c r="C3364" s="1">
        <f t="shared" si="159"/>
        <v>655.00002077922068</v>
      </c>
      <c r="E3364" s="1">
        <v>1615.5648972602739</v>
      </c>
      <c r="F3364" s="1">
        <v>874.02769731767921</v>
      </c>
      <c r="G3364" s="1">
        <v>3602.5001142857141</v>
      </c>
    </row>
    <row r="3365" spans="1:7" x14ac:dyDescent="0.75">
      <c r="A3365" s="1">
        <f t="shared" si="157"/>
        <v>209.14299501867995</v>
      </c>
      <c r="B3365" s="1">
        <f t="shared" si="158"/>
        <v>113.14726976682584</v>
      </c>
      <c r="C3365" s="1">
        <f t="shared" si="159"/>
        <v>691.86869610389601</v>
      </c>
      <c r="E3365" s="1">
        <v>1150.2864726027397</v>
      </c>
      <c r="F3365" s="1">
        <v>622.30998371754208</v>
      </c>
      <c r="G3365" s="1">
        <v>3805.277828571428</v>
      </c>
    </row>
    <row r="3366" spans="1:7" x14ac:dyDescent="0.75">
      <c r="A3366" s="1">
        <f t="shared" si="157"/>
        <v>128.5522104607721</v>
      </c>
      <c r="B3366" s="1">
        <f t="shared" si="158"/>
        <v>69.54731027820408</v>
      </c>
      <c r="C3366" s="1">
        <f t="shared" si="159"/>
        <v>635.58969350649352</v>
      </c>
      <c r="E3366" s="1">
        <v>707.0371575342466</v>
      </c>
      <c r="F3366" s="1">
        <v>382.51020653012245</v>
      </c>
      <c r="G3366" s="1">
        <v>3495.7433142857149</v>
      </c>
    </row>
    <row r="3367" spans="1:7" x14ac:dyDescent="0.75">
      <c r="A3367" s="1">
        <f t="shared" si="157"/>
        <v>276.45778331257782</v>
      </c>
      <c r="B3367" s="1">
        <f t="shared" si="158"/>
        <v>149.56487975132245</v>
      </c>
      <c r="C3367" s="1">
        <f t="shared" si="159"/>
        <v>680.68837402597387</v>
      </c>
      <c r="E3367" s="1">
        <v>1520.5178082191781</v>
      </c>
      <c r="F3367" s="1">
        <v>822.60683863227348</v>
      </c>
      <c r="G3367" s="1">
        <v>3743.7860571428569</v>
      </c>
    </row>
    <row r="3368" spans="1:7" x14ac:dyDescent="0.75">
      <c r="A3368" s="1">
        <f t="shared" si="157"/>
        <v>226.1140410958904</v>
      </c>
      <c r="B3368" s="1">
        <f t="shared" si="158"/>
        <v>122.32868750925138</v>
      </c>
      <c r="C3368" s="1">
        <f t="shared" si="159"/>
        <v>630.49053506493487</v>
      </c>
      <c r="E3368" s="1">
        <v>1243.6272260273972</v>
      </c>
      <c r="F3368" s="1">
        <v>672.80778130088254</v>
      </c>
      <c r="G3368" s="1">
        <v>3467.6979428571417</v>
      </c>
    </row>
    <row r="3369" spans="1:7" x14ac:dyDescent="0.75">
      <c r="A3369" s="1">
        <f t="shared" si="157"/>
        <v>208.78957036114568</v>
      </c>
      <c r="B3369" s="1">
        <f t="shared" si="158"/>
        <v>112.9560872241136</v>
      </c>
      <c r="C3369" s="1">
        <f t="shared" si="159"/>
        <v>724.21938701298711</v>
      </c>
      <c r="E3369" s="1">
        <v>1148.3426369863014</v>
      </c>
      <c r="F3369" s="1">
        <v>621.25847973262478</v>
      </c>
      <c r="G3369" s="1">
        <v>3983.2066285714286</v>
      </c>
    </row>
    <row r="3370" spans="1:7" x14ac:dyDescent="0.75">
      <c r="A3370" s="1">
        <f t="shared" si="157"/>
        <v>251.64654420921545</v>
      </c>
      <c r="B3370" s="1">
        <f t="shared" si="158"/>
        <v>136.14188331164934</v>
      </c>
      <c r="C3370" s="1">
        <f t="shared" si="159"/>
        <v>806.6641246753245</v>
      </c>
      <c r="E3370" s="1">
        <v>1384.055993150685</v>
      </c>
      <c r="F3370" s="1">
        <v>748.78035821407138</v>
      </c>
      <c r="G3370" s="1">
        <v>4436.6526857142844</v>
      </c>
    </row>
    <row r="3371" spans="1:7" x14ac:dyDescent="0.75">
      <c r="A3371" s="1">
        <f t="shared" si="157"/>
        <v>198.62605853051059</v>
      </c>
      <c r="B3371" s="1">
        <f t="shared" si="158"/>
        <v>107.45756511035454</v>
      </c>
      <c r="C3371" s="1">
        <f t="shared" si="159"/>
        <v>776.86005194805182</v>
      </c>
      <c r="E3371" s="1">
        <v>1092.4433219178084</v>
      </c>
      <c r="F3371" s="1">
        <v>591.01660810694989</v>
      </c>
      <c r="G3371" s="1">
        <v>4272.7302857142849</v>
      </c>
    </row>
    <row r="3372" spans="1:7" x14ac:dyDescent="0.75">
      <c r="A3372" s="1">
        <f t="shared" si="157"/>
        <v>205.62478206724782</v>
      </c>
      <c r="B3372" s="1">
        <f t="shared" si="158"/>
        <v>111.2438956364571</v>
      </c>
      <c r="C3372" s="1">
        <f t="shared" si="159"/>
        <v>733.11889870129869</v>
      </c>
      <c r="E3372" s="1">
        <v>1130.936301369863</v>
      </c>
      <c r="F3372" s="1">
        <v>611.84142600051405</v>
      </c>
      <c r="G3372" s="1">
        <v>4032.1539428571427</v>
      </c>
    </row>
    <row r="3373" spans="1:7" x14ac:dyDescent="0.75">
      <c r="A3373" s="1">
        <f t="shared" si="157"/>
        <v>209.35962017434622</v>
      </c>
      <c r="B3373" s="1">
        <f t="shared" si="158"/>
        <v>113.26446606782537</v>
      </c>
      <c r="C3373" s="1">
        <f t="shared" si="159"/>
        <v>677.23567792207791</v>
      </c>
      <c r="E3373" s="1">
        <v>1151.4779109589042</v>
      </c>
      <c r="F3373" s="1">
        <v>622.95456337303949</v>
      </c>
      <c r="G3373" s="1">
        <v>3724.7962285714279</v>
      </c>
    </row>
    <row r="3374" spans="1:7" x14ac:dyDescent="0.75">
      <c r="A3374" s="1">
        <f t="shared" si="157"/>
        <v>246.0965753424658</v>
      </c>
      <c r="B3374" s="1">
        <f t="shared" si="158"/>
        <v>133.13933576920977</v>
      </c>
      <c r="C3374" s="1">
        <f t="shared" si="159"/>
        <v>720.5720727272726</v>
      </c>
      <c r="E3374" s="1">
        <v>1353.5311643835619</v>
      </c>
      <c r="F3374" s="1">
        <v>732.26634673065359</v>
      </c>
      <c r="G3374" s="1">
        <v>3963.1463999999996</v>
      </c>
    </row>
    <row r="3375" spans="1:7" x14ac:dyDescent="0.75">
      <c r="A3375" s="1">
        <f t="shared" si="157"/>
        <v>226.94025529265255</v>
      </c>
      <c r="B3375" s="1">
        <f t="shared" si="158"/>
        <v>122.77567135923461</v>
      </c>
      <c r="C3375" s="1">
        <f t="shared" si="159"/>
        <v>712.86707532467528</v>
      </c>
      <c r="E3375" s="1">
        <v>1248.171404109589</v>
      </c>
      <c r="F3375" s="1">
        <v>675.26619247579038</v>
      </c>
      <c r="G3375" s="1">
        <v>3920.7689142857143</v>
      </c>
    </row>
    <row r="3376" spans="1:7" x14ac:dyDescent="0.75">
      <c r="A3376" s="1">
        <f t="shared" si="157"/>
        <v>299.59856787048562</v>
      </c>
      <c r="B3376" s="1">
        <f t="shared" si="158"/>
        <v>162.08412966757297</v>
      </c>
      <c r="C3376" s="1">
        <f t="shared" si="159"/>
        <v>601.10119480519472</v>
      </c>
      <c r="E3376" s="1">
        <v>1647.7921232876711</v>
      </c>
      <c r="F3376" s="1">
        <v>891.46271317165133</v>
      </c>
      <c r="G3376" s="1">
        <v>3306.0565714285713</v>
      </c>
    </row>
    <row r="3377" spans="1:7" x14ac:dyDescent="0.75">
      <c r="A3377" s="1">
        <f t="shared" si="157"/>
        <v>289.99508094645074</v>
      </c>
      <c r="B3377" s="1">
        <f t="shared" si="158"/>
        <v>156.8886015004791</v>
      </c>
      <c r="C3377" s="1">
        <f t="shared" si="159"/>
        <v>372.78913246753245</v>
      </c>
      <c r="E3377" s="1">
        <v>1594.9729452054792</v>
      </c>
      <c r="F3377" s="1">
        <v>862.88730825263508</v>
      </c>
      <c r="G3377" s="1">
        <v>2050.3402285714283</v>
      </c>
    </row>
    <row r="3378" spans="1:7" x14ac:dyDescent="0.75">
      <c r="A3378" s="1">
        <f t="shared" si="157"/>
        <v>282.76111457036114</v>
      </c>
      <c r="B3378" s="1">
        <f t="shared" si="158"/>
        <v>152.97499668897385</v>
      </c>
      <c r="C3378" s="1">
        <f t="shared" si="159"/>
        <v>622.18273246753233</v>
      </c>
      <c r="E3378" s="1">
        <v>1555.1861301369863</v>
      </c>
      <c r="F3378" s="1">
        <v>841.36248178935625</v>
      </c>
      <c r="G3378" s="1">
        <v>3422.0050285714278</v>
      </c>
    </row>
    <row r="3379" spans="1:7" x14ac:dyDescent="0.75">
      <c r="A3379" s="1">
        <f t="shared" si="157"/>
        <v>285.37892278953922</v>
      </c>
      <c r="B3379" s="1">
        <f t="shared" si="158"/>
        <v>154.39124330977958</v>
      </c>
      <c r="C3379" s="1">
        <f t="shared" si="159"/>
        <v>700.23958441558432</v>
      </c>
      <c r="E3379" s="1">
        <v>1569.5840753424659</v>
      </c>
      <c r="F3379" s="1">
        <v>849.15183820378775</v>
      </c>
      <c r="G3379" s="1">
        <v>3851.3177142857135</v>
      </c>
    </row>
    <row r="3380" spans="1:7" x14ac:dyDescent="0.75">
      <c r="A3380" s="1">
        <f t="shared" si="157"/>
        <v>223.57322540473223</v>
      </c>
      <c r="B3380" s="1">
        <f t="shared" si="158"/>
        <v>120.95409905031978</v>
      </c>
      <c r="C3380" s="1">
        <f t="shared" si="159"/>
        <v>661.12662857142845</v>
      </c>
      <c r="E3380" s="1">
        <v>1229.6527397260272</v>
      </c>
      <c r="F3380" s="1">
        <v>665.24754477675879</v>
      </c>
      <c r="G3380" s="1">
        <v>3636.1964571428566</v>
      </c>
    </row>
    <row r="3381" spans="1:7" x14ac:dyDescent="0.75">
      <c r="A3381" s="1">
        <f t="shared" si="157"/>
        <v>234.2560087173101</v>
      </c>
      <c r="B3381" s="1">
        <f t="shared" si="158"/>
        <v>126.73353329334134</v>
      </c>
      <c r="C3381" s="1">
        <f t="shared" si="159"/>
        <v>662.10882077922088</v>
      </c>
      <c r="E3381" s="1">
        <v>1288.4080479452055</v>
      </c>
      <c r="F3381" s="1">
        <v>697.0344331133773</v>
      </c>
      <c r="G3381" s="1">
        <v>3641.5985142857148</v>
      </c>
    </row>
    <row r="3382" spans="1:7" x14ac:dyDescent="0.75">
      <c r="A3382" s="1">
        <f t="shared" si="157"/>
        <v>227.53147571606476</v>
      </c>
      <c r="B3382" s="1">
        <f t="shared" si="158"/>
        <v>123.09553050428873</v>
      </c>
      <c r="C3382" s="1">
        <f t="shared" si="159"/>
        <v>702.0798545454544</v>
      </c>
      <c r="E3382" s="1">
        <v>1251.4231164383561</v>
      </c>
      <c r="F3382" s="1">
        <v>677.02541777358806</v>
      </c>
      <c r="G3382" s="1">
        <v>3861.4391999999993</v>
      </c>
    </row>
    <row r="3383" spans="1:7" x14ac:dyDescent="0.75">
      <c r="A3383" s="1">
        <f t="shared" si="157"/>
        <v>245.73779576587793</v>
      </c>
      <c r="B3383" s="1">
        <f t="shared" si="158"/>
        <v>132.94521770970476</v>
      </c>
      <c r="C3383" s="1">
        <f t="shared" si="159"/>
        <v>482.10377142857141</v>
      </c>
      <c r="E3383" s="1">
        <v>1351.5578767123286</v>
      </c>
      <c r="F3383" s="1">
        <v>731.19869740337629</v>
      </c>
      <c r="G3383" s="1">
        <v>2651.5707428571427</v>
      </c>
    </row>
    <row r="3384" spans="1:7" x14ac:dyDescent="0.75">
      <c r="A3384" s="1">
        <f t="shared" si="157"/>
        <v>224.92985678704861</v>
      </c>
      <c r="B3384" s="1">
        <f t="shared" si="158"/>
        <v>121.68803434118368</v>
      </c>
      <c r="C3384" s="1">
        <f t="shared" si="159"/>
        <v>719.90244155844152</v>
      </c>
      <c r="E3384" s="1">
        <v>1237.1142123287673</v>
      </c>
      <c r="F3384" s="1">
        <v>669.28418887651026</v>
      </c>
      <c r="G3384" s="1">
        <v>3959.4634285714278</v>
      </c>
    </row>
    <row r="3385" spans="1:7" x14ac:dyDescent="0.75">
      <c r="A3385" s="1">
        <f t="shared" si="157"/>
        <v>262.84663760896638</v>
      </c>
      <c r="B3385" s="1">
        <f t="shared" si="158"/>
        <v>142.20118262061871</v>
      </c>
      <c r="C3385" s="1">
        <f t="shared" si="159"/>
        <v>653.6744727272727</v>
      </c>
      <c r="E3385" s="1">
        <v>1445.6565068493151</v>
      </c>
      <c r="F3385" s="1">
        <v>782.10650441340294</v>
      </c>
      <c r="G3385" s="1">
        <v>3595.2095999999997</v>
      </c>
    </row>
    <row r="3386" spans="1:7" x14ac:dyDescent="0.75">
      <c r="A3386" s="1">
        <f t="shared" si="157"/>
        <v>282.6571295143213</v>
      </c>
      <c r="B3386" s="1">
        <f t="shared" si="158"/>
        <v>152.91871703581359</v>
      </c>
      <c r="C3386" s="1">
        <f t="shared" si="159"/>
        <v>601.64671168831171</v>
      </c>
      <c r="E3386" s="1">
        <v>1554.6142123287671</v>
      </c>
      <c r="F3386" s="1">
        <v>841.05294369697481</v>
      </c>
      <c r="G3386" s="1">
        <v>3309.0569142857144</v>
      </c>
    </row>
    <row r="3387" spans="1:7" x14ac:dyDescent="0.75">
      <c r="A3387" s="1">
        <f t="shared" si="157"/>
        <v>287.71070983810705</v>
      </c>
      <c r="B3387" s="1">
        <f t="shared" si="158"/>
        <v>155.65274893073331</v>
      </c>
      <c r="C3387" s="1">
        <f t="shared" si="159"/>
        <v>467.32787532467523</v>
      </c>
      <c r="E3387" s="1">
        <v>1582.408904109589</v>
      </c>
      <c r="F3387" s="1">
        <v>856.09011911903326</v>
      </c>
      <c r="G3387" s="1">
        <v>2570.3033142857139</v>
      </c>
    </row>
    <row r="3388" spans="1:7" x14ac:dyDescent="0.75">
      <c r="A3388" s="1">
        <f t="shared" si="157"/>
        <v>285.90753424657538</v>
      </c>
      <c r="B3388" s="1">
        <f t="shared" si="158"/>
        <v>154.6772224775824</v>
      </c>
      <c r="C3388" s="1">
        <f t="shared" si="159"/>
        <v>703.40951688311679</v>
      </c>
      <c r="E3388" s="1">
        <v>1572.4914383561645</v>
      </c>
      <c r="F3388" s="1">
        <v>850.72472362670328</v>
      </c>
      <c r="G3388" s="1">
        <v>3868.7523428571421</v>
      </c>
    </row>
    <row r="3389" spans="1:7" x14ac:dyDescent="0.75">
      <c r="A3389" s="1">
        <f t="shared" si="157"/>
        <v>272.64990660024904</v>
      </c>
      <c r="B3389" s="1">
        <f t="shared" si="158"/>
        <v>147.50478267982768</v>
      </c>
      <c r="C3389" s="1">
        <f t="shared" si="159"/>
        <v>620.70115324675305</v>
      </c>
      <c r="E3389" s="1">
        <v>1499.5744863013699</v>
      </c>
      <c r="F3389" s="1">
        <v>811.27630473905219</v>
      </c>
      <c r="G3389" s="1">
        <v>3413.856342857142</v>
      </c>
    </row>
    <row r="3390" spans="1:7" x14ac:dyDescent="0.75">
      <c r="A3390" s="1">
        <f t="shared" si="157"/>
        <v>335.27761519302624</v>
      </c>
      <c r="B3390" s="1">
        <f t="shared" si="158"/>
        <v>181.38666708216792</v>
      </c>
      <c r="C3390" s="1">
        <f t="shared" si="159"/>
        <v>633.99690389610384</v>
      </c>
      <c r="E3390" s="1">
        <v>1844.0268835616444</v>
      </c>
      <c r="F3390" s="1">
        <v>997.62666895192353</v>
      </c>
      <c r="G3390" s="1">
        <v>3486.9829714285711</v>
      </c>
    </row>
    <row r="3391" spans="1:7" x14ac:dyDescent="0.75">
      <c r="A3391" s="1">
        <f t="shared" si="157"/>
        <v>278.57141967621419</v>
      </c>
      <c r="B3391" s="1">
        <f t="shared" si="158"/>
        <v>150.70834768111311</v>
      </c>
      <c r="C3391" s="1">
        <f t="shared" si="159"/>
        <v>570.36704415584416</v>
      </c>
      <c r="E3391" s="1">
        <v>1532.1428082191781</v>
      </c>
      <c r="F3391" s="1">
        <v>828.89591224612207</v>
      </c>
      <c r="G3391" s="1">
        <v>3137.0187428571426</v>
      </c>
    </row>
    <row r="3392" spans="1:7" x14ac:dyDescent="0.75">
      <c r="A3392" s="1">
        <f t="shared" si="157"/>
        <v>233.73072851805728</v>
      </c>
      <c r="B3392" s="1">
        <f t="shared" si="158"/>
        <v>126.4493490912207</v>
      </c>
      <c r="C3392" s="1">
        <f t="shared" si="159"/>
        <v>717.92758441558453</v>
      </c>
      <c r="E3392" s="1">
        <v>1285.519006849315</v>
      </c>
      <c r="F3392" s="1">
        <v>695.4714200017138</v>
      </c>
      <c r="G3392" s="1">
        <v>3948.6017142857145</v>
      </c>
    </row>
    <row r="3393" spans="1:7" x14ac:dyDescent="0.75">
      <c r="A3393" s="1">
        <f t="shared" si="157"/>
        <v>244.38863636363644</v>
      </c>
      <c r="B3393" s="1">
        <f t="shared" si="158"/>
        <v>132.21533978918504</v>
      </c>
      <c r="C3393" s="1">
        <f t="shared" si="159"/>
        <v>537.3757714285714</v>
      </c>
      <c r="E3393" s="1">
        <v>1344.1375000000003</v>
      </c>
      <c r="F3393" s="1">
        <v>727.18436884051766</v>
      </c>
      <c r="G3393" s="1">
        <v>2955.5667428571428</v>
      </c>
    </row>
    <row r="3394" spans="1:7" x14ac:dyDescent="0.75">
      <c r="A3394" s="1">
        <f t="shared" ref="A3394:A3457" si="160">E3394*10/55</f>
        <v>245.05174346201741</v>
      </c>
      <c r="B3394" s="1">
        <f t="shared" ref="B3394:B3457" si="161">F3394*10/55</f>
        <v>132.57405246223482</v>
      </c>
      <c r="C3394" s="1">
        <f t="shared" ref="C3394:C3457" si="162">G3394*10/55</f>
        <v>630.30888311688318</v>
      </c>
      <c r="E3394" s="1">
        <v>1347.7845890410958</v>
      </c>
      <c r="F3394" s="1">
        <v>729.15728854229144</v>
      </c>
      <c r="G3394" s="1">
        <v>3466.6988571428574</v>
      </c>
    </row>
    <row r="3395" spans="1:7" x14ac:dyDescent="0.75">
      <c r="A3395" s="1">
        <f t="shared" si="160"/>
        <v>238.35052926525532</v>
      </c>
      <c r="B3395" s="1">
        <f t="shared" si="161"/>
        <v>128.94868922319429</v>
      </c>
      <c r="C3395" s="1">
        <f t="shared" si="162"/>
        <v>581.45130389610392</v>
      </c>
      <c r="E3395" s="1">
        <v>1310.9279109589042</v>
      </c>
      <c r="F3395" s="1">
        <v>709.21779072756863</v>
      </c>
      <c r="G3395" s="1">
        <v>3197.9821714285717</v>
      </c>
    </row>
    <row r="3396" spans="1:7" x14ac:dyDescent="0.75">
      <c r="A3396" s="1">
        <f t="shared" si="160"/>
        <v>295.89604607721049</v>
      </c>
      <c r="B3396" s="1">
        <f t="shared" si="161"/>
        <v>160.08106015160601</v>
      </c>
      <c r="C3396" s="1">
        <f t="shared" si="162"/>
        <v>615.96623376623359</v>
      </c>
      <c r="E3396" s="1">
        <v>1627.4282534246577</v>
      </c>
      <c r="F3396" s="1">
        <v>880.44583083383316</v>
      </c>
      <c r="G3396" s="1">
        <v>3387.8142857142848</v>
      </c>
    </row>
    <row r="3397" spans="1:7" x14ac:dyDescent="0.75">
      <c r="A3397" s="1">
        <f t="shared" si="160"/>
        <v>302.06257783312589</v>
      </c>
      <c r="B3397" s="1">
        <f t="shared" si="161"/>
        <v>163.41717214998553</v>
      </c>
      <c r="C3397" s="1">
        <f t="shared" si="162"/>
        <v>547.15792207792197</v>
      </c>
      <c r="E3397" s="1">
        <v>1661.3441780821922</v>
      </c>
      <c r="F3397" s="1">
        <v>898.79444682492056</v>
      </c>
      <c r="G3397" s="1">
        <v>3009.3685714285707</v>
      </c>
    </row>
    <row r="3398" spans="1:7" x14ac:dyDescent="0.75">
      <c r="A3398" s="1">
        <f t="shared" si="160"/>
        <v>278.93997509339977</v>
      </c>
      <c r="B3398" s="1">
        <f t="shared" si="161"/>
        <v>150.90775714986873</v>
      </c>
      <c r="C3398" s="1">
        <f t="shared" si="162"/>
        <v>452.65876363636357</v>
      </c>
      <c r="E3398" s="1">
        <v>1534.1698630136987</v>
      </c>
      <c r="F3398" s="1">
        <v>829.99266432427794</v>
      </c>
      <c r="G3398" s="1">
        <v>2489.6231999999995</v>
      </c>
    </row>
    <row r="3399" spans="1:7" x14ac:dyDescent="0.75">
      <c r="A3399" s="1">
        <f t="shared" si="160"/>
        <v>188.40862391033625</v>
      </c>
      <c r="B3399" s="1">
        <f t="shared" si="161"/>
        <v>101.92989350181911</v>
      </c>
      <c r="C3399" s="1">
        <f t="shared" si="162"/>
        <v>651.54956883116893</v>
      </c>
      <c r="E3399" s="1">
        <v>1036.2474315068494</v>
      </c>
      <c r="F3399" s="1">
        <v>560.61441426000511</v>
      </c>
      <c r="G3399" s="1">
        <v>3583.5226285714289</v>
      </c>
    </row>
    <row r="3400" spans="1:7" x14ac:dyDescent="0.75">
      <c r="A3400" s="1">
        <f t="shared" si="160"/>
        <v>268.91046077210461</v>
      </c>
      <c r="B3400" s="1">
        <f t="shared" si="161"/>
        <v>145.48172547308721</v>
      </c>
      <c r="C3400" s="1">
        <f t="shared" si="162"/>
        <v>539.438212987013</v>
      </c>
      <c r="E3400" s="1">
        <v>1479.0075342465755</v>
      </c>
      <c r="F3400" s="1">
        <v>800.14949010197961</v>
      </c>
      <c r="G3400" s="1">
        <v>2966.9101714285716</v>
      </c>
    </row>
    <row r="3401" spans="1:7" x14ac:dyDescent="0.75">
      <c r="A3401" s="1">
        <f t="shared" si="160"/>
        <v>305.05056039850558</v>
      </c>
      <c r="B3401" s="1">
        <f t="shared" si="161"/>
        <v>165.0336883272696</v>
      </c>
      <c r="C3401" s="1">
        <f t="shared" si="162"/>
        <v>581.95997922077902</v>
      </c>
      <c r="E3401" s="1">
        <v>1677.7780821917809</v>
      </c>
      <c r="F3401" s="1">
        <v>907.68528579998269</v>
      </c>
      <c r="G3401" s="1">
        <v>3200.7798857142848</v>
      </c>
    </row>
    <row r="3402" spans="1:7" x14ac:dyDescent="0.75">
      <c r="A3402" s="1">
        <f t="shared" si="160"/>
        <v>294.90435865504361</v>
      </c>
      <c r="B3402" s="1">
        <f t="shared" si="161"/>
        <v>159.54453369066442</v>
      </c>
      <c r="C3402" s="1">
        <f t="shared" si="162"/>
        <v>695.99495064935059</v>
      </c>
      <c r="E3402" s="1">
        <v>1621.9739726027397</v>
      </c>
      <c r="F3402" s="1">
        <v>877.49493529865435</v>
      </c>
      <c r="G3402" s="1">
        <v>3827.9722285714283</v>
      </c>
    </row>
    <row r="3403" spans="1:7" x14ac:dyDescent="0.75">
      <c r="A3403" s="1">
        <f t="shared" si="160"/>
        <v>297.13486924034873</v>
      </c>
      <c r="B3403" s="1">
        <f t="shared" si="161"/>
        <v>160.75123676563391</v>
      </c>
      <c r="C3403" s="1">
        <f t="shared" si="162"/>
        <v>689.75794285714267</v>
      </c>
      <c r="E3403" s="1">
        <v>1634.2417808219182</v>
      </c>
      <c r="F3403" s="1">
        <v>884.13180221098651</v>
      </c>
      <c r="G3403" s="1">
        <v>3793.6686857142849</v>
      </c>
    </row>
    <row r="3404" spans="1:7" x14ac:dyDescent="0.75">
      <c r="A3404" s="1">
        <f t="shared" si="160"/>
        <v>321.07985678704858</v>
      </c>
      <c r="B3404" s="1">
        <f t="shared" si="161"/>
        <v>173.70557888422312</v>
      </c>
      <c r="C3404" s="1">
        <f t="shared" si="162"/>
        <v>646.6429714285714</v>
      </c>
      <c r="E3404" s="1">
        <v>1765.9392123287671</v>
      </c>
      <c r="F3404" s="1">
        <v>955.3806838632272</v>
      </c>
      <c r="G3404" s="1">
        <v>3556.5363428571432</v>
      </c>
    </row>
    <row r="3405" spans="1:7" x14ac:dyDescent="0.75">
      <c r="A3405" s="1">
        <f t="shared" si="160"/>
        <v>238.47615193026152</v>
      </c>
      <c r="B3405" s="1">
        <f t="shared" si="161"/>
        <v>129.01663615328877</v>
      </c>
      <c r="C3405" s="1">
        <f t="shared" si="162"/>
        <v>648.96691948051955</v>
      </c>
      <c r="E3405" s="1">
        <v>1311.6188356164384</v>
      </c>
      <c r="F3405" s="1">
        <v>709.59149884308829</v>
      </c>
      <c r="G3405" s="1">
        <v>3569.318057142857</v>
      </c>
    </row>
    <row r="3406" spans="1:7" x14ac:dyDescent="0.75">
      <c r="A3406" s="1">
        <f t="shared" si="160"/>
        <v>338.24785180572843</v>
      </c>
      <c r="B3406" s="1">
        <f t="shared" si="161"/>
        <v>182.99357271402857</v>
      </c>
      <c r="C3406" s="1">
        <f t="shared" si="162"/>
        <v>524.09479480519474</v>
      </c>
      <c r="E3406" s="1">
        <v>1860.3631849315066</v>
      </c>
      <c r="F3406" s="1">
        <v>1006.4646499271572</v>
      </c>
      <c r="G3406" s="1">
        <v>2882.5213714285715</v>
      </c>
    </row>
    <row r="3407" spans="1:7" x14ac:dyDescent="0.75">
      <c r="A3407" s="1">
        <f t="shared" si="160"/>
        <v>285.67612079701115</v>
      </c>
      <c r="B3407" s="1">
        <f t="shared" si="161"/>
        <v>154.55202362124976</v>
      </c>
      <c r="C3407" s="1">
        <f t="shared" si="162"/>
        <v>599.08500779220765</v>
      </c>
      <c r="E3407" s="1">
        <v>1571.2186643835614</v>
      </c>
      <c r="F3407" s="1">
        <v>850.03612991687362</v>
      </c>
      <c r="G3407" s="1">
        <v>3294.9675428571422</v>
      </c>
    </row>
    <row r="3408" spans="1:7" x14ac:dyDescent="0.75">
      <c r="A3408" s="1">
        <f t="shared" si="160"/>
        <v>354.35871731008717</v>
      </c>
      <c r="B3408" s="1">
        <f t="shared" si="161"/>
        <v>191.70962690578762</v>
      </c>
      <c r="C3408" s="1">
        <f t="shared" si="162"/>
        <v>731.31322597402595</v>
      </c>
      <c r="E3408" s="1">
        <v>1948.9729452054796</v>
      </c>
      <c r="F3408" s="1">
        <v>1054.4029479818319</v>
      </c>
      <c r="G3408" s="1">
        <v>4022.2227428571427</v>
      </c>
    </row>
    <row r="3409" spans="1:7" x14ac:dyDescent="0.75">
      <c r="A3409" s="1">
        <f t="shared" si="160"/>
        <v>294.46232876712332</v>
      </c>
      <c r="B3409" s="1">
        <f t="shared" si="161"/>
        <v>159.30541060619041</v>
      </c>
      <c r="C3409" s="1">
        <f t="shared" si="162"/>
        <v>606.87771428571432</v>
      </c>
      <c r="E3409" s="1">
        <v>1619.5428082191784</v>
      </c>
      <c r="F3409" s="1">
        <v>876.17975833404728</v>
      </c>
      <c r="G3409" s="1">
        <v>3337.8274285714288</v>
      </c>
    </row>
    <row r="3410" spans="1:7" x14ac:dyDescent="0.75">
      <c r="A3410" s="1">
        <f t="shared" si="160"/>
        <v>311.26553549190544</v>
      </c>
      <c r="B3410" s="1">
        <f t="shared" si="161"/>
        <v>168.39601430363274</v>
      </c>
      <c r="C3410" s="1">
        <f t="shared" si="162"/>
        <v>660.24068571428563</v>
      </c>
      <c r="E3410" s="1">
        <v>1711.9604452054798</v>
      </c>
      <c r="F3410" s="1">
        <v>926.1780786699801</v>
      </c>
      <c r="G3410" s="1">
        <v>3631.323771428571</v>
      </c>
    </row>
    <row r="3411" spans="1:7" x14ac:dyDescent="0.75">
      <c r="A3411" s="1">
        <f t="shared" si="160"/>
        <v>285.50479452054793</v>
      </c>
      <c r="B3411" s="1">
        <f t="shared" si="161"/>
        <v>154.45933982034757</v>
      </c>
      <c r="C3411" s="1">
        <f t="shared" si="162"/>
        <v>592.3566545454546</v>
      </c>
      <c r="E3411" s="1">
        <v>1570.2763698630138</v>
      </c>
      <c r="F3411" s="1">
        <v>849.5263690119117</v>
      </c>
      <c r="G3411" s="1">
        <v>3257.9616000000001</v>
      </c>
    </row>
    <row r="3412" spans="1:7" x14ac:dyDescent="0.75">
      <c r="A3412" s="1">
        <f t="shared" si="160"/>
        <v>317.72459526774594</v>
      </c>
      <c r="B3412" s="1">
        <f t="shared" si="161"/>
        <v>171.89038244299189</v>
      </c>
      <c r="C3412" s="1">
        <f t="shared" si="162"/>
        <v>606.13209350649356</v>
      </c>
      <c r="E3412" s="1">
        <v>1747.4852739726027</v>
      </c>
      <c r="F3412" s="1">
        <v>945.3971034364555</v>
      </c>
      <c r="G3412" s="1">
        <v>3333.7265142857145</v>
      </c>
    </row>
    <row r="3413" spans="1:7" x14ac:dyDescent="0.75">
      <c r="A3413" s="1">
        <f t="shared" si="160"/>
        <v>276.88667496886677</v>
      </c>
      <c r="B3413" s="1">
        <f t="shared" si="161"/>
        <v>149.79691646086366</v>
      </c>
      <c r="C3413" s="1">
        <f t="shared" si="162"/>
        <v>730.91332987012993</v>
      </c>
      <c r="E3413" s="1">
        <v>1522.8767123287673</v>
      </c>
      <c r="F3413" s="1">
        <v>823.88304053474997</v>
      </c>
      <c r="G3413" s="1">
        <v>4020.0233142857146</v>
      </c>
    </row>
    <row r="3414" spans="1:7" x14ac:dyDescent="0.75">
      <c r="A3414" s="1">
        <f t="shared" si="160"/>
        <v>354.03863636363639</v>
      </c>
      <c r="B3414" s="1">
        <f t="shared" si="161"/>
        <v>191.53645011257487</v>
      </c>
      <c r="C3414" s="1">
        <f t="shared" si="162"/>
        <v>493.71472207792215</v>
      </c>
      <c r="E3414" s="1">
        <v>1947.2125000000001</v>
      </c>
      <c r="F3414" s="1">
        <v>1053.4504756191618</v>
      </c>
      <c r="G3414" s="1">
        <v>2715.4309714285719</v>
      </c>
    </row>
    <row r="3415" spans="1:7" x14ac:dyDescent="0.75">
      <c r="A3415" s="1">
        <f t="shared" si="160"/>
        <v>255.65700498132009</v>
      </c>
      <c r="B3415" s="1">
        <f t="shared" si="161"/>
        <v>138.31156677755354</v>
      </c>
      <c r="C3415" s="1">
        <f t="shared" si="162"/>
        <v>656.06674285714269</v>
      </c>
      <c r="E3415" s="1">
        <v>1406.1135273972604</v>
      </c>
      <c r="F3415" s="1">
        <v>760.71361727654448</v>
      </c>
      <c r="G3415" s="1">
        <v>3608.3670857142847</v>
      </c>
    </row>
    <row r="3416" spans="1:7" x14ac:dyDescent="0.75">
      <c r="A3416" s="1">
        <f t="shared" si="160"/>
        <v>328.53583437110836</v>
      </c>
      <c r="B3416" s="1">
        <f t="shared" si="161"/>
        <v>177.73931551352069</v>
      </c>
      <c r="C3416" s="1">
        <f t="shared" si="162"/>
        <v>568.27748571428572</v>
      </c>
      <c r="E3416" s="1">
        <v>1806.947089041096</v>
      </c>
      <c r="F3416" s="1">
        <v>977.56623532436379</v>
      </c>
      <c r="G3416" s="1">
        <v>3125.5261714285712</v>
      </c>
    </row>
    <row r="3417" spans="1:7" x14ac:dyDescent="0.75">
      <c r="A3417" s="1">
        <f t="shared" si="160"/>
        <v>319.70560398505609</v>
      </c>
      <c r="B3417" s="1">
        <f t="shared" si="161"/>
        <v>172.96210783817259</v>
      </c>
      <c r="C3417" s="1">
        <f t="shared" si="162"/>
        <v>588.35968831168827</v>
      </c>
      <c r="E3417" s="1">
        <v>1758.3808219178084</v>
      </c>
      <c r="F3417" s="1">
        <v>951.2915931099493</v>
      </c>
      <c r="G3417" s="1">
        <v>3235.9782857142854</v>
      </c>
    </row>
    <row r="3418" spans="1:7" x14ac:dyDescent="0.75">
      <c r="A3418" s="1">
        <f t="shared" si="160"/>
        <v>261.77882938978831</v>
      </c>
      <c r="B3418" s="1">
        <f t="shared" si="161"/>
        <v>141.62348413434194</v>
      </c>
      <c r="C3418" s="1">
        <f t="shared" si="162"/>
        <v>572.89782857142859</v>
      </c>
      <c r="E3418" s="1">
        <v>1439.7835616438358</v>
      </c>
      <c r="F3418" s="1">
        <v>778.92916273888068</v>
      </c>
      <c r="G3418" s="1">
        <v>3150.9380571428569</v>
      </c>
    </row>
    <row r="3419" spans="1:7" x14ac:dyDescent="0.75">
      <c r="A3419" s="1">
        <f t="shared" si="160"/>
        <v>374.64856787048575</v>
      </c>
      <c r="B3419" s="1">
        <f t="shared" si="161"/>
        <v>202.68651516449953</v>
      </c>
      <c r="C3419" s="1">
        <f t="shared" si="162"/>
        <v>638.81579220779224</v>
      </c>
      <c r="E3419" s="1">
        <v>2060.5671232876716</v>
      </c>
      <c r="F3419" s="1">
        <v>1114.7758334047473</v>
      </c>
      <c r="G3419" s="1">
        <v>3513.4868571428574</v>
      </c>
    </row>
    <row r="3420" spans="1:7" x14ac:dyDescent="0.75">
      <c r="A3420" s="1">
        <f t="shared" si="160"/>
        <v>301.13717310087173</v>
      </c>
      <c r="B3420" s="1">
        <f t="shared" si="161"/>
        <v>162.91652630512854</v>
      </c>
      <c r="C3420" s="1">
        <f t="shared" si="162"/>
        <v>667.96020779220771</v>
      </c>
      <c r="E3420" s="1">
        <v>1656.2544520547945</v>
      </c>
      <c r="F3420" s="1">
        <v>896.04089467820711</v>
      </c>
      <c r="G3420" s="1">
        <v>3673.7811428571426</v>
      </c>
    </row>
    <row r="3421" spans="1:7" x14ac:dyDescent="0.75">
      <c r="A3421" s="1">
        <f t="shared" si="160"/>
        <v>272.43648816936491</v>
      </c>
      <c r="B3421" s="1">
        <f t="shared" si="161"/>
        <v>147.38932525183273</v>
      </c>
      <c r="C3421" s="1">
        <f t="shared" si="162"/>
        <v>564.25421298701292</v>
      </c>
      <c r="E3421" s="1">
        <v>1498.4006849315069</v>
      </c>
      <c r="F3421" s="1">
        <v>810.64128888507992</v>
      </c>
      <c r="G3421" s="1">
        <v>3103.398171428571</v>
      </c>
    </row>
    <row r="3422" spans="1:7" x14ac:dyDescent="0.75">
      <c r="A3422" s="1">
        <f t="shared" si="160"/>
        <v>289.89047322540472</v>
      </c>
      <c r="B3422" s="1">
        <f t="shared" si="161"/>
        <v>156.83200398881263</v>
      </c>
      <c r="C3422" s="1">
        <f t="shared" si="162"/>
        <v>567.00062337662325</v>
      </c>
      <c r="E3422" s="1">
        <v>1594.3976027397259</v>
      </c>
      <c r="F3422" s="1">
        <v>862.57602193846935</v>
      </c>
      <c r="G3422" s="1">
        <v>3118.5034285714278</v>
      </c>
    </row>
    <row r="3423" spans="1:7" x14ac:dyDescent="0.75">
      <c r="A3423" s="1">
        <f t="shared" si="160"/>
        <v>227.34498754669985</v>
      </c>
      <c r="B3423" s="1">
        <f t="shared" si="161"/>
        <v>122.9946384749024</v>
      </c>
      <c r="C3423" s="1">
        <f t="shared" si="162"/>
        <v>664.8552311688311</v>
      </c>
      <c r="E3423" s="1">
        <v>1250.3974315068492</v>
      </c>
      <c r="F3423" s="1">
        <v>676.47051161196327</v>
      </c>
      <c r="G3423" s="1">
        <v>3656.7037714285711</v>
      </c>
    </row>
    <row r="3424" spans="1:7" x14ac:dyDescent="0.75">
      <c r="A3424" s="1">
        <f t="shared" si="160"/>
        <v>302.56167496886673</v>
      </c>
      <c r="B3424" s="1">
        <f t="shared" si="161"/>
        <v>163.68718360224057</v>
      </c>
      <c r="C3424" s="1">
        <f t="shared" si="162"/>
        <v>533.55303896103908</v>
      </c>
      <c r="E3424" s="1">
        <v>1664.0892123287672</v>
      </c>
      <c r="F3424" s="1">
        <v>900.27950981232311</v>
      </c>
      <c r="G3424" s="1">
        <v>2934.5417142857145</v>
      </c>
    </row>
    <row r="3425" spans="1:7" x14ac:dyDescent="0.75">
      <c r="A3425" s="1">
        <f t="shared" si="160"/>
        <v>306.05161892901617</v>
      </c>
      <c r="B3425" s="1">
        <f t="shared" si="161"/>
        <v>165.57526312919234</v>
      </c>
      <c r="C3425" s="1">
        <f t="shared" si="162"/>
        <v>509.19634285714278</v>
      </c>
      <c r="E3425" s="1">
        <v>1683.283904109589</v>
      </c>
      <c r="F3425" s="1">
        <v>910.66394721055781</v>
      </c>
      <c r="G3425" s="1">
        <v>2800.5798857142854</v>
      </c>
    </row>
    <row r="3426" spans="1:7" x14ac:dyDescent="0.75">
      <c r="A3426" s="1">
        <f t="shared" si="160"/>
        <v>309.12291407222915</v>
      </c>
      <c r="B3426" s="1">
        <f t="shared" si="161"/>
        <v>167.2368591216821</v>
      </c>
      <c r="C3426" s="1">
        <f t="shared" si="162"/>
        <v>672.77572987012991</v>
      </c>
      <c r="E3426" s="1">
        <v>1700.1760273972602</v>
      </c>
      <c r="F3426" s="1">
        <v>919.80272516925163</v>
      </c>
      <c r="G3426" s="1">
        <v>3700.2665142857145</v>
      </c>
    </row>
    <row r="3427" spans="1:7" x14ac:dyDescent="0.75">
      <c r="A3427" s="1">
        <f t="shared" si="160"/>
        <v>265.00214819427157</v>
      </c>
      <c r="B3427" s="1">
        <f t="shared" si="161"/>
        <v>143.36733068970619</v>
      </c>
      <c r="C3427" s="1">
        <f t="shared" si="162"/>
        <v>617.60184935064933</v>
      </c>
      <c r="E3427" s="1">
        <v>1457.5118150684934</v>
      </c>
      <c r="F3427" s="1">
        <v>788.52031879338415</v>
      </c>
      <c r="G3427" s="1">
        <v>3396.8101714285713</v>
      </c>
    </row>
    <row r="3428" spans="1:7" x14ac:dyDescent="0.75">
      <c r="A3428" s="1">
        <f t="shared" si="160"/>
        <v>339.18816936488173</v>
      </c>
      <c r="B3428" s="1">
        <f t="shared" si="161"/>
        <v>183.50229590445545</v>
      </c>
      <c r="C3428" s="1">
        <f t="shared" si="162"/>
        <v>647.32675324675324</v>
      </c>
      <c r="E3428" s="1">
        <v>1865.5349315068497</v>
      </c>
      <c r="F3428" s="1">
        <v>1009.2626274745049</v>
      </c>
      <c r="G3428" s="1">
        <v>3560.2971428571432</v>
      </c>
    </row>
    <row r="3429" spans="1:7" x14ac:dyDescent="0.75">
      <c r="A3429" s="1">
        <f t="shared" si="160"/>
        <v>324.22372353673723</v>
      </c>
      <c r="B3429" s="1">
        <f t="shared" si="161"/>
        <v>175.40645844856999</v>
      </c>
      <c r="C3429" s="1">
        <f t="shared" si="162"/>
        <v>661.01223896103897</v>
      </c>
      <c r="E3429" s="1">
        <v>1783.2304794520549</v>
      </c>
      <c r="F3429" s="1">
        <v>964.73552146713507</v>
      </c>
      <c r="G3429" s="1">
        <v>3635.5673142857145</v>
      </c>
    </row>
    <row r="3430" spans="1:7" x14ac:dyDescent="0.75">
      <c r="A3430" s="1">
        <f t="shared" si="160"/>
        <v>312.15722291407218</v>
      </c>
      <c r="B3430" s="1">
        <f t="shared" si="161"/>
        <v>168.87841133072084</v>
      </c>
      <c r="C3430" s="1">
        <f t="shared" si="162"/>
        <v>530.53489870129874</v>
      </c>
      <c r="E3430" s="1">
        <v>1716.8647260273972</v>
      </c>
      <c r="F3430" s="1">
        <v>928.8312623189646</v>
      </c>
      <c r="G3430" s="1">
        <v>2917.9419428571432</v>
      </c>
    </row>
    <row r="3431" spans="1:7" x14ac:dyDescent="0.75">
      <c r="A3431" s="1">
        <f t="shared" si="160"/>
        <v>341.64688667496887</v>
      </c>
      <c r="B3431" s="1">
        <f t="shared" si="161"/>
        <v>184.83244026519367</v>
      </c>
      <c r="C3431" s="1">
        <f t="shared" si="162"/>
        <v>630.48448831168832</v>
      </c>
      <c r="E3431" s="1">
        <v>1879.0578767123286</v>
      </c>
      <c r="F3431" s="1">
        <v>1016.5784214585652</v>
      </c>
      <c r="G3431" s="1">
        <v>3467.6646857142855</v>
      </c>
    </row>
    <row r="3432" spans="1:7" x14ac:dyDescent="0.75">
      <c r="A3432" s="1">
        <f t="shared" si="160"/>
        <v>338.27493773349943</v>
      </c>
      <c r="B3432" s="1">
        <f t="shared" si="161"/>
        <v>183.00821290287394</v>
      </c>
      <c r="C3432" s="1">
        <f t="shared" si="162"/>
        <v>598.74152727272724</v>
      </c>
      <c r="E3432" s="1">
        <v>1860.5121575342469</v>
      </c>
      <c r="F3432" s="1">
        <v>1006.5451709658065</v>
      </c>
      <c r="G3432" s="1">
        <v>3293.0783999999999</v>
      </c>
    </row>
    <row r="3433" spans="1:7" x14ac:dyDescent="0.75">
      <c r="A3433" s="1">
        <f t="shared" si="160"/>
        <v>319.93633250311336</v>
      </c>
      <c r="B3433" s="1">
        <f t="shared" si="161"/>
        <v>173.08695144088065</v>
      </c>
      <c r="C3433" s="1">
        <f t="shared" si="162"/>
        <v>618.45705974025964</v>
      </c>
      <c r="E3433" s="1">
        <v>1759.6498287671236</v>
      </c>
      <c r="F3433" s="1">
        <v>951.9782329248435</v>
      </c>
      <c r="G3433" s="1">
        <v>3401.5138285714279</v>
      </c>
    </row>
    <row r="3434" spans="1:7" x14ac:dyDescent="0.75">
      <c r="A3434" s="1">
        <f t="shared" si="160"/>
        <v>308.46307596513071</v>
      </c>
      <c r="B3434" s="1">
        <f t="shared" si="161"/>
        <v>166.87988532163695</v>
      </c>
      <c r="C3434" s="1">
        <f t="shared" si="162"/>
        <v>690.83089870129879</v>
      </c>
      <c r="E3434" s="1">
        <v>1696.546917808219</v>
      </c>
      <c r="F3434" s="1">
        <v>917.8393692690031</v>
      </c>
      <c r="G3434" s="1">
        <v>3799.5699428571429</v>
      </c>
    </row>
    <row r="3435" spans="1:7" x14ac:dyDescent="0.75">
      <c r="A3435" s="1">
        <f t="shared" si="160"/>
        <v>261.03779576587795</v>
      </c>
      <c r="B3435" s="1">
        <f t="shared" si="161"/>
        <v>141.22258976776075</v>
      </c>
      <c r="C3435" s="1">
        <f t="shared" si="162"/>
        <v>728.22427012986998</v>
      </c>
      <c r="E3435" s="1">
        <v>1435.7078767123287</v>
      </c>
      <c r="F3435" s="1">
        <v>776.72424372268404</v>
      </c>
      <c r="G3435" s="1">
        <v>4005.2334857142851</v>
      </c>
    </row>
    <row r="3436" spans="1:7" x14ac:dyDescent="0.75">
      <c r="A3436" s="1">
        <f t="shared" si="160"/>
        <v>267.90059153175594</v>
      </c>
      <c r="B3436" s="1">
        <f t="shared" si="161"/>
        <v>144.93538279357111</v>
      </c>
      <c r="C3436" s="1">
        <f t="shared" si="162"/>
        <v>767.25282077922077</v>
      </c>
      <c r="E3436" s="1">
        <v>1473.4532534246578</v>
      </c>
      <c r="F3436" s="1">
        <v>797.14460536464105</v>
      </c>
      <c r="G3436" s="1">
        <v>4219.8905142857138</v>
      </c>
    </row>
    <row r="3437" spans="1:7" x14ac:dyDescent="0.75">
      <c r="A3437" s="1">
        <f t="shared" si="160"/>
        <v>326.31127023661276</v>
      </c>
      <c r="B3437" s="1">
        <f t="shared" si="161"/>
        <v>176.53584711629102</v>
      </c>
      <c r="C3437" s="1">
        <f t="shared" si="162"/>
        <v>801.24099740259726</v>
      </c>
      <c r="E3437" s="1">
        <v>1794.71198630137</v>
      </c>
      <c r="F3437" s="1">
        <v>970.94715913960056</v>
      </c>
      <c r="G3437" s="1">
        <v>4406.8254857142847</v>
      </c>
    </row>
    <row r="3438" spans="1:7" x14ac:dyDescent="0.75">
      <c r="A3438" s="1">
        <f t="shared" si="160"/>
        <v>284.78542963885428</v>
      </c>
      <c r="B3438" s="1">
        <f t="shared" si="161"/>
        <v>154.070150125819</v>
      </c>
      <c r="C3438" s="1">
        <f t="shared" si="162"/>
        <v>701.50429090909074</v>
      </c>
      <c r="E3438" s="1">
        <v>1566.3198630136988</v>
      </c>
      <c r="F3438" s="1">
        <v>847.38582569200446</v>
      </c>
      <c r="G3438" s="1">
        <v>3858.2735999999991</v>
      </c>
    </row>
    <row r="3439" spans="1:7" x14ac:dyDescent="0.75">
      <c r="A3439" s="1">
        <f t="shared" si="160"/>
        <v>294.37235367372358</v>
      </c>
      <c r="B3439" s="1">
        <f t="shared" si="161"/>
        <v>159.25672216206107</v>
      </c>
      <c r="C3439" s="1">
        <f t="shared" si="162"/>
        <v>701.10950649350639</v>
      </c>
      <c r="E3439" s="1">
        <v>1619.0479452054797</v>
      </c>
      <c r="F3439" s="1">
        <v>875.91197189133584</v>
      </c>
      <c r="G3439" s="1">
        <v>3856.1022857142852</v>
      </c>
    </row>
    <row r="3440" spans="1:7" x14ac:dyDescent="0.75">
      <c r="A3440" s="1">
        <f t="shared" si="160"/>
        <v>257.05476338729767</v>
      </c>
      <c r="B3440" s="1">
        <f t="shared" si="161"/>
        <v>139.0677708614121</v>
      </c>
      <c r="C3440" s="1">
        <f t="shared" si="162"/>
        <v>761.96378181818181</v>
      </c>
      <c r="E3440" s="1">
        <v>1413.8011986301372</v>
      </c>
      <c r="F3440" s="1">
        <v>764.87273973776655</v>
      </c>
      <c r="G3440" s="1">
        <v>4190.8008</v>
      </c>
    </row>
    <row r="3441" spans="1:7" x14ac:dyDescent="0.75">
      <c r="A3441" s="1">
        <f t="shared" si="160"/>
        <v>248.94464508094646</v>
      </c>
      <c r="B3441" s="1">
        <f t="shared" si="161"/>
        <v>134.68014552933568</v>
      </c>
      <c r="C3441" s="1">
        <f t="shared" si="162"/>
        <v>574.7479480519479</v>
      </c>
      <c r="E3441" s="1">
        <v>1369.1955479452056</v>
      </c>
      <c r="F3441" s="1">
        <v>740.74080041134619</v>
      </c>
      <c r="G3441" s="1">
        <v>3161.1137142857137</v>
      </c>
    </row>
    <row r="3442" spans="1:7" x14ac:dyDescent="0.75">
      <c r="A3442" s="1">
        <f t="shared" si="160"/>
        <v>300.34125155666248</v>
      </c>
      <c r="B3442" s="1">
        <f t="shared" si="161"/>
        <v>162.48594021455449</v>
      </c>
      <c r="C3442" s="1">
        <f t="shared" si="162"/>
        <v>628.49099220779215</v>
      </c>
      <c r="E3442" s="1">
        <v>1651.8768835616438</v>
      </c>
      <c r="F3442" s="1">
        <v>893.67267118004963</v>
      </c>
      <c r="G3442" s="1">
        <v>3456.700457142857</v>
      </c>
    </row>
    <row r="3443" spans="1:7" x14ac:dyDescent="0.75">
      <c r="A3443" s="1">
        <f t="shared" si="160"/>
        <v>296.94719800747202</v>
      </c>
      <c r="B3443" s="1">
        <f t="shared" si="161"/>
        <v>160.64974641435344</v>
      </c>
      <c r="C3443" s="1">
        <f t="shared" si="162"/>
        <v>655.5175480519481</v>
      </c>
      <c r="E3443" s="1">
        <v>1633.209589041096</v>
      </c>
      <c r="F3443" s="1">
        <v>883.573605278944</v>
      </c>
      <c r="G3443" s="1">
        <v>3605.3465142857144</v>
      </c>
    </row>
    <row r="3444" spans="1:7" x14ac:dyDescent="0.75">
      <c r="A3444" s="1">
        <f t="shared" si="160"/>
        <v>241.89034869240345</v>
      </c>
      <c r="B3444" s="1">
        <f t="shared" si="161"/>
        <v>130.86374932805646</v>
      </c>
      <c r="C3444" s="1">
        <f t="shared" si="162"/>
        <v>643.69701818181807</v>
      </c>
      <c r="E3444" s="1">
        <v>1330.3969178082191</v>
      </c>
      <c r="F3444" s="1">
        <v>719.75062130431047</v>
      </c>
      <c r="G3444" s="1">
        <v>3540.3335999999995</v>
      </c>
    </row>
    <row r="3445" spans="1:7" x14ac:dyDescent="0.75">
      <c r="A3445" s="1">
        <f t="shared" si="160"/>
        <v>226.90968244084681</v>
      </c>
      <c r="B3445" s="1">
        <f t="shared" si="161"/>
        <v>122.75912401935197</v>
      </c>
      <c r="C3445" s="1">
        <f t="shared" si="162"/>
        <v>597.69811948051938</v>
      </c>
      <c r="E3445" s="1">
        <v>1248.0032534246575</v>
      </c>
      <c r="F3445" s="1">
        <v>675.17518210643584</v>
      </c>
      <c r="G3445" s="1">
        <v>3287.3396571428566</v>
      </c>
    </row>
    <row r="3446" spans="1:7" x14ac:dyDescent="0.75">
      <c r="A3446" s="1">
        <f t="shared" si="160"/>
        <v>284.82935865504362</v>
      </c>
      <c r="B3446" s="1">
        <f t="shared" si="161"/>
        <v>154.09393342110795</v>
      </c>
      <c r="C3446" s="1">
        <f t="shared" si="162"/>
        <v>781.82225454545437</v>
      </c>
      <c r="E3446" s="1">
        <v>1566.56147260274</v>
      </c>
      <c r="F3446" s="1">
        <v>847.51663381609376</v>
      </c>
      <c r="G3446" s="1">
        <v>4300.0223999999989</v>
      </c>
    </row>
    <row r="3447" spans="1:7" x14ac:dyDescent="0.75">
      <c r="A3447" s="1">
        <f t="shared" si="160"/>
        <v>230.24212328767121</v>
      </c>
      <c r="B3447" s="1">
        <f t="shared" si="161"/>
        <v>124.56201746663649</v>
      </c>
      <c r="C3447" s="1">
        <f t="shared" si="162"/>
        <v>596.69878441558433</v>
      </c>
      <c r="E3447" s="1">
        <v>1266.3316780821917</v>
      </c>
      <c r="F3447" s="1">
        <v>685.09109606650077</v>
      </c>
      <c r="G3447" s="1">
        <v>3281.8433142857139</v>
      </c>
    </row>
    <row r="3448" spans="1:7" x14ac:dyDescent="0.75">
      <c r="A3448" s="1">
        <f t="shared" si="160"/>
        <v>236.75330012453298</v>
      </c>
      <c r="B3448" s="1">
        <f t="shared" si="161"/>
        <v>128.08458152525336</v>
      </c>
      <c r="C3448" s="1">
        <f t="shared" si="162"/>
        <v>666.29834805194798</v>
      </c>
      <c r="E3448" s="1">
        <v>1302.1431506849315</v>
      </c>
      <c r="F3448" s="1">
        <v>704.46519838889355</v>
      </c>
      <c r="G3448" s="1">
        <v>3664.6409142857142</v>
      </c>
    </row>
    <row r="3449" spans="1:7" x14ac:dyDescent="0.75">
      <c r="A3449" s="1">
        <f t="shared" si="160"/>
        <v>249.00149439601495</v>
      </c>
      <c r="B3449" s="1">
        <f t="shared" si="161"/>
        <v>134.71090301420233</v>
      </c>
      <c r="C3449" s="1">
        <f t="shared" si="162"/>
        <v>872.77109610389596</v>
      </c>
      <c r="E3449" s="1">
        <v>1369.5082191780823</v>
      </c>
      <c r="F3449" s="1">
        <v>740.90996657811286</v>
      </c>
      <c r="G3449" s="1">
        <v>4800.2410285714277</v>
      </c>
    </row>
    <row r="3450" spans="1:7" x14ac:dyDescent="0.75">
      <c r="A3450" s="1">
        <f t="shared" si="160"/>
        <v>300.67957658779579</v>
      </c>
      <c r="B3450" s="1">
        <f t="shared" si="161"/>
        <v>162.66895192390092</v>
      </c>
      <c r="C3450" s="1">
        <f t="shared" si="162"/>
        <v>711.76307532467524</v>
      </c>
      <c r="E3450" s="1">
        <v>1653.7376712328769</v>
      </c>
      <c r="F3450" s="1">
        <v>894.67923558145503</v>
      </c>
      <c r="G3450" s="1">
        <v>3914.6969142857138</v>
      </c>
    </row>
    <row r="3451" spans="1:7" x14ac:dyDescent="0.75">
      <c r="A3451" s="1">
        <f t="shared" si="160"/>
        <v>244.7373599003736</v>
      </c>
      <c r="B3451" s="1">
        <f t="shared" si="161"/>
        <v>132.40397946384749</v>
      </c>
      <c r="C3451" s="1">
        <f t="shared" si="162"/>
        <v>628.171387012987</v>
      </c>
      <c r="E3451" s="1">
        <v>1346.0554794520549</v>
      </c>
      <c r="F3451" s="1">
        <v>728.22188705116116</v>
      </c>
      <c r="G3451" s="1">
        <v>3454.9426285714285</v>
      </c>
    </row>
    <row r="3452" spans="1:7" x14ac:dyDescent="0.75">
      <c r="A3452" s="1">
        <f t="shared" si="160"/>
        <v>220.50171232876713</v>
      </c>
      <c r="B3452" s="1">
        <f t="shared" si="161"/>
        <v>119.29240957003405</v>
      </c>
      <c r="C3452" s="1">
        <f t="shared" si="162"/>
        <v>687.28987012987011</v>
      </c>
      <c r="E3452" s="1">
        <v>1212.7594178082193</v>
      </c>
      <c r="F3452" s="1">
        <v>656.10825263518723</v>
      </c>
      <c r="G3452" s="1">
        <v>3780.0942857142854</v>
      </c>
    </row>
    <row r="3453" spans="1:7" x14ac:dyDescent="0.75">
      <c r="A3453" s="1">
        <f t="shared" si="160"/>
        <v>271.25435865504357</v>
      </c>
      <c r="B3453" s="1">
        <f t="shared" si="161"/>
        <v>146.74979393731641</v>
      </c>
      <c r="C3453" s="1">
        <f t="shared" si="162"/>
        <v>646.34294025974009</v>
      </c>
      <c r="E3453" s="1">
        <v>1491.8989726027398</v>
      </c>
      <c r="F3453" s="1">
        <v>807.12386665524025</v>
      </c>
      <c r="G3453" s="1">
        <v>3554.8861714285704</v>
      </c>
    </row>
    <row r="3454" spans="1:7" x14ac:dyDescent="0.75">
      <c r="A3454" s="1">
        <f t="shared" si="160"/>
        <v>278.22232254047321</v>
      </c>
      <c r="B3454" s="1">
        <f t="shared" si="161"/>
        <v>150.51948363574033</v>
      </c>
      <c r="C3454" s="1">
        <f t="shared" si="162"/>
        <v>889.52702337662311</v>
      </c>
      <c r="E3454" s="1">
        <v>1530.2227739726027</v>
      </c>
      <c r="F3454" s="1">
        <v>827.85715999657191</v>
      </c>
      <c r="G3454" s="1">
        <v>4892.3986285714273</v>
      </c>
    </row>
    <row r="3455" spans="1:7" x14ac:dyDescent="0.75">
      <c r="A3455" s="1">
        <f t="shared" si="160"/>
        <v>286.17297633872977</v>
      </c>
      <c r="B3455" s="1">
        <f t="shared" si="161"/>
        <v>154.82081973215745</v>
      </c>
      <c r="C3455" s="1">
        <f t="shared" si="162"/>
        <v>752.47480519480519</v>
      </c>
      <c r="E3455" s="1">
        <v>1573.9513698630137</v>
      </c>
      <c r="F3455" s="1">
        <v>851.51450852686594</v>
      </c>
      <c r="G3455" s="1">
        <v>4138.6114285714284</v>
      </c>
    </row>
    <row r="3456" spans="1:7" x14ac:dyDescent="0.75">
      <c r="A3456" s="1">
        <f t="shared" si="160"/>
        <v>278.19940846824414</v>
      </c>
      <c r="B3456" s="1">
        <f t="shared" si="161"/>
        <v>150.50708715399776</v>
      </c>
      <c r="C3456" s="1">
        <f t="shared" si="162"/>
        <v>819.92876883116878</v>
      </c>
      <c r="E3456" s="1">
        <v>1530.0967465753426</v>
      </c>
      <c r="F3456" s="1">
        <v>827.78897934698762</v>
      </c>
      <c r="G3456" s="1">
        <v>4509.6082285714283</v>
      </c>
    </row>
    <row r="3457" spans="1:7" x14ac:dyDescent="0.75">
      <c r="A3457" s="1">
        <f t="shared" si="160"/>
        <v>306.82976338729759</v>
      </c>
      <c r="B3457" s="1">
        <f t="shared" si="161"/>
        <v>165.99623867434303</v>
      </c>
      <c r="C3457" s="1">
        <f t="shared" si="162"/>
        <v>647.09429610389611</v>
      </c>
      <c r="E3457" s="1">
        <v>1687.563698630137</v>
      </c>
      <c r="F3457" s="1">
        <v>912.97931270888682</v>
      </c>
      <c r="G3457" s="1">
        <v>3559.0186285714281</v>
      </c>
    </row>
    <row r="3458" spans="1:7" x14ac:dyDescent="0.75">
      <c r="A3458" s="1">
        <f t="shared" ref="A3458:A3521" si="163">E3458*10/55</f>
        <v>311.81889788293898</v>
      </c>
      <c r="B3458" s="1">
        <f t="shared" ref="B3458:B3521" si="164">F3458*10/55</f>
        <v>168.69538092381521</v>
      </c>
      <c r="C3458" s="1">
        <f t="shared" ref="C3458:C3521" si="165">G3458*10/55</f>
        <v>762.66084155844146</v>
      </c>
      <c r="E3458" s="1">
        <v>1715.0039383561646</v>
      </c>
      <c r="F3458" s="1">
        <v>927.82459508098361</v>
      </c>
      <c r="G3458" s="1">
        <v>4194.634628571428</v>
      </c>
    </row>
    <row r="3459" spans="1:7" x14ac:dyDescent="0.75">
      <c r="A3459" s="1">
        <f t="shared" si="163"/>
        <v>312.09729140722294</v>
      </c>
      <c r="B3459" s="1">
        <f t="shared" si="164"/>
        <v>168.84598976308632</v>
      </c>
      <c r="C3459" s="1">
        <f t="shared" si="165"/>
        <v>664.68673246753235</v>
      </c>
      <c r="E3459" s="1">
        <v>1716.535102739726</v>
      </c>
      <c r="F3459" s="1">
        <v>928.65294369697472</v>
      </c>
      <c r="G3459" s="1">
        <v>3655.7770285714282</v>
      </c>
    </row>
    <row r="3460" spans="1:7" x14ac:dyDescent="0.75">
      <c r="A3460" s="1">
        <f t="shared" si="163"/>
        <v>274.96836861768372</v>
      </c>
      <c r="B3460" s="1">
        <f t="shared" si="164"/>
        <v>148.75910843805261</v>
      </c>
      <c r="C3460" s="1">
        <f t="shared" si="165"/>
        <v>587.7697246753246</v>
      </c>
      <c r="E3460" s="1">
        <v>1512.3260273972605</v>
      </c>
      <c r="F3460" s="1">
        <v>818.17509640928938</v>
      </c>
      <c r="G3460" s="1">
        <v>3232.7334857142851</v>
      </c>
    </row>
    <row r="3461" spans="1:7" x14ac:dyDescent="0.75">
      <c r="A3461" s="1">
        <f t="shared" si="163"/>
        <v>254.75750311332504</v>
      </c>
      <c r="B3461" s="1">
        <f t="shared" si="164"/>
        <v>137.82492540452947</v>
      </c>
      <c r="C3461" s="1">
        <f t="shared" si="165"/>
        <v>634.67345454545443</v>
      </c>
      <c r="E3461" s="1">
        <v>1401.1662671232878</v>
      </c>
      <c r="F3461" s="1">
        <v>758.03708972491199</v>
      </c>
      <c r="G3461" s="1">
        <v>3490.7039999999993</v>
      </c>
    </row>
    <row r="3462" spans="1:7" x14ac:dyDescent="0.75">
      <c r="A3462" s="1">
        <f t="shared" si="163"/>
        <v>267.08829389788292</v>
      </c>
      <c r="B3462" s="1">
        <f t="shared" si="164"/>
        <v>144.49591536238205</v>
      </c>
      <c r="C3462" s="1">
        <f t="shared" si="165"/>
        <v>692.77508571428575</v>
      </c>
      <c r="E3462" s="1">
        <v>1468.9856164383561</v>
      </c>
      <c r="F3462" s="1">
        <v>794.7275344931013</v>
      </c>
      <c r="G3462" s="1">
        <v>3810.2629714285717</v>
      </c>
    </row>
    <row r="3463" spans="1:7" x14ac:dyDescent="0.75">
      <c r="A3463" s="1">
        <f t="shared" si="163"/>
        <v>309.45579078455791</v>
      </c>
      <c r="B3463" s="1">
        <f t="shared" si="164"/>
        <v>167.41693531423584</v>
      </c>
      <c r="C3463" s="1">
        <f t="shared" si="165"/>
        <v>816.54339740259718</v>
      </c>
      <c r="E3463" s="1">
        <v>1702.0068493150684</v>
      </c>
      <c r="F3463" s="1">
        <v>920.79314422829714</v>
      </c>
      <c r="G3463" s="1">
        <v>4490.9886857142847</v>
      </c>
    </row>
    <row r="3464" spans="1:7" x14ac:dyDescent="0.75">
      <c r="A3464" s="1">
        <f t="shared" si="163"/>
        <v>302.24252801992532</v>
      </c>
      <c r="B3464" s="1">
        <f t="shared" si="164"/>
        <v>163.5145303406851</v>
      </c>
      <c r="C3464" s="1">
        <f t="shared" si="165"/>
        <v>738.81363116883097</v>
      </c>
      <c r="E3464" s="1">
        <v>1662.3339041095892</v>
      </c>
      <c r="F3464" s="1">
        <v>899.32991687376796</v>
      </c>
      <c r="G3464" s="1">
        <v>4063.4749714285704</v>
      </c>
    </row>
    <row r="3465" spans="1:7" x14ac:dyDescent="0.75">
      <c r="A3465" s="1">
        <f t="shared" si="163"/>
        <v>319.34159402241602</v>
      </c>
      <c r="B3465" s="1">
        <f t="shared" si="164"/>
        <v>172.76520384234837</v>
      </c>
      <c r="C3465" s="1">
        <f t="shared" si="165"/>
        <v>754.10431168831167</v>
      </c>
      <c r="E3465" s="1">
        <v>1756.3787671232878</v>
      </c>
      <c r="F3465" s="1">
        <v>950.20862113291605</v>
      </c>
      <c r="G3465" s="1">
        <v>4147.5737142857142</v>
      </c>
    </row>
    <row r="3466" spans="1:7" x14ac:dyDescent="0.75">
      <c r="A3466" s="1">
        <f t="shared" si="163"/>
        <v>348.59231008717313</v>
      </c>
      <c r="B3466" s="1">
        <f t="shared" si="164"/>
        <v>188.58995785258531</v>
      </c>
      <c r="C3466" s="1">
        <f t="shared" si="165"/>
        <v>837.83270649350663</v>
      </c>
      <c r="E3466" s="1">
        <v>1917.2577054794522</v>
      </c>
      <c r="F3466" s="1">
        <v>1037.2447681892193</v>
      </c>
      <c r="G3466" s="1">
        <v>4608.0798857142863</v>
      </c>
    </row>
    <row r="3467" spans="1:7" x14ac:dyDescent="0.75">
      <c r="A3467" s="1">
        <f t="shared" si="163"/>
        <v>329.39374221668754</v>
      </c>
      <c r="B3467" s="1">
        <f t="shared" si="164"/>
        <v>178.20344502528064</v>
      </c>
      <c r="C3467" s="1">
        <f t="shared" si="165"/>
        <v>847.8171428571427</v>
      </c>
      <c r="E3467" s="1">
        <v>1811.6655821917814</v>
      </c>
      <c r="F3467" s="1">
        <v>980.11894763904343</v>
      </c>
      <c r="G3467" s="1">
        <v>4662.9942857142851</v>
      </c>
    </row>
    <row r="3468" spans="1:7" x14ac:dyDescent="0.75">
      <c r="A3468" s="1">
        <f t="shared" si="163"/>
        <v>262.06861768368617</v>
      </c>
      <c r="B3468" s="1">
        <f t="shared" si="164"/>
        <v>141.78026316814558</v>
      </c>
      <c r="C3468" s="1">
        <f t="shared" si="165"/>
        <v>718.13136623376613</v>
      </c>
      <c r="E3468" s="1">
        <v>1441.3773972602739</v>
      </c>
      <c r="F3468" s="1">
        <v>779.79144742480071</v>
      </c>
      <c r="G3468" s="1">
        <v>3949.7225142857137</v>
      </c>
    </row>
    <row r="3469" spans="1:7" x14ac:dyDescent="0.75">
      <c r="A3469" s="1">
        <f t="shared" si="163"/>
        <v>331.59293275217942</v>
      </c>
      <c r="B3469" s="1">
        <f t="shared" si="164"/>
        <v>179.39324550674283</v>
      </c>
      <c r="C3469" s="1">
        <f t="shared" si="165"/>
        <v>727.37666493506481</v>
      </c>
      <c r="E3469" s="1">
        <v>1823.7611301369866</v>
      </c>
      <c r="F3469" s="1">
        <v>986.66285028708546</v>
      </c>
      <c r="G3469" s="1">
        <v>4000.5716571428566</v>
      </c>
    </row>
    <row r="3470" spans="1:7" x14ac:dyDescent="0.75">
      <c r="A3470" s="1">
        <f t="shared" si="163"/>
        <v>271.62070361145703</v>
      </c>
      <c r="B3470" s="1">
        <f t="shared" si="164"/>
        <v>146.94798806472471</v>
      </c>
      <c r="C3470" s="1">
        <f t="shared" si="165"/>
        <v>720.18582857142849</v>
      </c>
      <c r="E3470" s="1">
        <v>1493.9138698630136</v>
      </c>
      <c r="F3470" s="1">
        <v>808.21393435598588</v>
      </c>
      <c r="G3470" s="1">
        <v>3961.0220571428567</v>
      </c>
    </row>
    <row r="3471" spans="1:7" x14ac:dyDescent="0.75">
      <c r="A3471" s="1">
        <f t="shared" si="163"/>
        <v>317.48119551681197</v>
      </c>
      <c r="B3471" s="1">
        <f t="shared" si="164"/>
        <v>171.75871423117974</v>
      </c>
      <c r="C3471" s="1">
        <f t="shared" si="165"/>
        <v>725.77109610389607</v>
      </c>
      <c r="E3471" s="1">
        <v>1746.1465753424659</v>
      </c>
      <c r="F3471" s="1">
        <v>944.67292827148844</v>
      </c>
      <c r="G3471" s="1">
        <v>3991.7410285714286</v>
      </c>
    </row>
    <row r="3472" spans="1:7" x14ac:dyDescent="0.75">
      <c r="A3472" s="1">
        <f t="shared" si="163"/>
        <v>276.13735990037361</v>
      </c>
      <c r="B3472" s="1">
        <f t="shared" si="164"/>
        <v>149.39151598251777</v>
      </c>
      <c r="C3472" s="1">
        <f t="shared" si="165"/>
        <v>788.36409350649365</v>
      </c>
      <c r="E3472" s="1">
        <v>1518.7554794520547</v>
      </c>
      <c r="F3472" s="1">
        <v>821.65333790384773</v>
      </c>
      <c r="G3472" s="1">
        <v>4336.0025142857148</v>
      </c>
    </row>
    <row r="3473" spans="1:7" x14ac:dyDescent="0.75">
      <c r="A3473" s="1">
        <f t="shared" si="163"/>
        <v>297.86980074719798</v>
      </c>
      <c r="B3473" s="1">
        <f t="shared" si="164"/>
        <v>161.14885905935694</v>
      </c>
      <c r="C3473" s="1">
        <f t="shared" si="165"/>
        <v>887.61406753246752</v>
      </c>
      <c r="E3473" s="1">
        <v>1638.283904109589</v>
      </c>
      <c r="F3473" s="1">
        <v>886.31872482646315</v>
      </c>
      <c r="G3473" s="1">
        <v>4881.8773714285717</v>
      </c>
    </row>
    <row r="3474" spans="1:7" x14ac:dyDescent="0.75">
      <c r="A3474" s="1">
        <f t="shared" si="163"/>
        <v>317.95457658779577</v>
      </c>
      <c r="B3474" s="1">
        <f t="shared" si="164"/>
        <v>172.01483339695696</v>
      </c>
      <c r="C3474" s="1">
        <f t="shared" si="165"/>
        <v>788.81011948051935</v>
      </c>
      <c r="E3474" s="1">
        <v>1748.7501712328767</v>
      </c>
      <c r="F3474" s="1">
        <v>946.08158368326326</v>
      </c>
      <c r="G3474" s="1">
        <v>4338.4556571428566</v>
      </c>
    </row>
    <row r="3475" spans="1:7" x14ac:dyDescent="0.75">
      <c r="A3475" s="1">
        <f t="shared" si="163"/>
        <v>298.07070361145702</v>
      </c>
      <c r="B3475" s="1">
        <f t="shared" si="164"/>
        <v>161.25754797092529</v>
      </c>
      <c r="C3475" s="1">
        <f t="shared" si="165"/>
        <v>776.76012467532451</v>
      </c>
      <c r="E3475" s="1">
        <v>1639.3888698630137</v>
      </c>
      <c r="F3475" s="1">
        <v>886.91651384008912</v>
      </c>
      <c r="G3475" s="1">
        <v>4272.1806857142847</v>
      </c>
    </row>
    <row r="3476" spans="1:7" x14ac:dyDescent="0.75">
      <c r="A3476" s="1">
        <f t="shared" si="163"/>
        <v>296.90180572851807</v>
      </c>
      <c r="B3476" s="1">
        <f t="shared" si="164"/>
        <v>160.62515912401935</v>
      </c>
      <c r="C3476" s="1">
        <f t="shared" si="165"/>
        <v>745.57533506493496</v>
      </c>
      <c r="E3476" s="1">
        <v>1632.9599315068494</v>
      </c>
      <c r="F3476" s="1">
        <v>883.43837518210637</v>
      </c>
      <c r="G3476" s="1">
        <v>4100.6643428571424</v>
      </c>
    </row>
    <row r="3477" spans="1:7" x14ac:dyDescent="0.75">
      <c r="A3477" s="1">
        <f t="shared" si="163"/>
        <v>255.12110834371111</v>
      </c>
      <c r="B3477" s="1">
        <f t="shared" si="164"/>
        <v>138.02164242476175</v>
      </c>
      <c r="C3477" s="1">
        <f t="shared" si="165"/>
        <v>673.21938701298689</v>
      </c>
      <c r="E3477" s="1">
        <v>1403.166095890411</v>
      </c>
      <c r="F3477" s="1">
        <v>759.11903333618966</v>
      </c>
      <c r="G3477" s="1">
        <v>3702.7066285714282</v>
      </c>
    </row>
    <row r="3478" spans="1:7" x14ac:dyDescent="0.75">
      <c r="A3478" s="1">
        <f t="shared" si="163"/>
        <v>298.04467621419673</v>
      </c>
      <c r="B3478" s="1">
        <f t="shared" si="164"/>
        <v>161.24346870885563</v>
      </c>
      <c r="C3478" s="1">
        <f t="shared" si="165"/>
        <v>720.04507012987006</v>
      </c>
      <c r="E3478" s="1">
        <v>1639.2457191780823</v>
      </c>
      <c r="F3478" s="1">
        <v>886.83907789870591</v>
      </c>
      <c r="G3478" s="1">
        <v>3960.2478857142851</v>
      </c>
    </row>
    <row r="3479" spans="1:7" x14ac:dyDescent="0.75">
      <c r="A3479" s="1">
        <f t="shared" si="163"/>
        <v>285.50666251556669</v>
      </c>
      <c r="B3479" s="1">
        <f t="shared" si="164"/>
        <v>154.46034948854384</v>
      </c>
      <c r="C3479" s="1">
        <f t="shared" si="165"/>
        <v>722.56070649350636</v>
      </c>
      <c r="E3479" s="1">
        <v>1570.2866438356168</v>
      </c>
      <c r="F3479" s="1">
        <v>849.5319221869911</v>
      </c>
      <c r="G3479" s="1">
        <v>3974.0838857142849</v>
      </c>
    </row>
    <row r="3480" spans="1:7" x14ac:dyDescent="0.75">
      <c r="A3480" s="1">
        <f t="shared" si="163"/>
        <v>306.43278331257784</v>
      </c>
      <c r="B3480" s="1">
        <f t="shared" si="164"/>
        <v>165.7814785094929</v>
      </c>
      <c r="C3480" s="1">
        <f t="shared" si="165"/>
        <v>674.59873246753239</v>
      </c>
      <c r="E3480" s="1">
        <v>1685.3803082191782</v>
      </c>
      <c r="F3480" s="1">
        <v>911.79813180221095</v>
      </c>
      <c r="G3480" s="1">
        <v>3710.2930285714283</v>
      </c>
    </row>
    <row r="3481" spans="1:7" x14ac:dyDescent="0.75">
      <c r="A3481" s="1">
        <f t="shared" si="163"/>
        <v>186.74872353673726</v>
      </c>
      <c r="B3481" s="1">
        <f t="shared" si="164"/>
        <v>101.03188712906764</v>
      </c>
      <c r="C3481" s="1">
        <f t="shared" si="165"/>
        <v>786.49577142857129</v>
      </c>
      <c r="E3481" s="1">
        <v>1027.1179794520549</v>
      </c>
      <c r="F3481" s="1">
        <v>555.67537920987206</v>
      </c>
      <c r="G3481" s="1">
        <v>4325.7267428571422</v>
      </c>
    </row>
    <row r="3482" spans="1:7" x14ac:dyDescent="0.75">
      <c r="A3482" s="1">
        <f t="shared" si="163"/>
        <v>273.48088418430888</v>
      </c>
      <c r="B3482" s="1">
        <f t="shared" si="164"/>
        <v>147.95434679297904</v>
      </c>
      <c r="C3482" s="1">
        <f t="shared" si="165"/>
        <v>784.76677402597397</v>
      </c>
      <c r="E3482" s="1">
        <v>1504.1448630136988</v>
      </c>
      <c r="F3482" s="1">
        <v>813.74890736138479</v>
      </c>
      <c r="G3482" s="1">
        <v>4316.2172571428573</v>
      </c>
    </row>
    <row r="3483" spans="1:7" x14ac:dyDescent="0.75">
      <c r="A3483" s="1">
        <f t="shared" si="163"/>
        <v>220.67406600249066</v>
      </c>
      <c r="B3483" s="1">
        <f t="shared" si="164"/>
        <v>119.38563560015268</v>
      </c>
      <c r="C3483" s="1">
        <f t="shared" si="165"/>
        <v>760.12600519480532</v>
      </c>
      <c r="E3483" s="1">
        <v>1213.7073630136988</v>
      </c>
      <c r="F3483" s="1">
        <v>656.62099580083975</v>
      </c>
      <c r="G3483" s="1">
        <v>4180.6930285714288</v>
      </c>
    </row>
    <row r="3484" spans="1:7" x14ac:dyDescent="0.75">
      <c r="A3484" s="1">
        <f t="shared" si="163"/>
        <v>197.51528642590284</v>
      </c>
      <c r="B3484" s="1">
        <f t="shared" si="164"/>
        <v>106.85664425556448</v>
      </c>
      <c r="C3484" s="1">
        <f t="shared" si="165"/>
        <v>693.82578701298678</v>
      </c>
      <c r="E3484" s="1">
        <v>1086.3340753424657</v>
      </c>
      <c r="F3484" s="1">
        <v>587.71154340560463</v>
      </c>
      <c r="G3484" s="1">
        <v>3816.0418285714277</v>
      </c>
    </row>
    <row r="3485" spans="1:7" x14ac:dyDescent="0.75">
      <c r="A3485" s="1">
        <f t="shared" si="163"/>
        <v>328.08044831880449</v>
      </c>
      <c r="B3485" s="1">
        <f t="shared" si="164"/>
        <v>177.49295647364028</v>
      </c>
      <c r="C3485" s="1">
        <f t="shared" si="165"/>
        <v>795.66246233766219</v>
      </c>
      <c r="E3485" s="1">
        <v>1804.4424657534248</v>
      </c>
      <c r="F3485" s="1">
        <v>976.21126060502161</v>
      </c>
      <c r="G3485" s="1">
        <v>4376.1435428571422</v>
      </c>
    </row>
    <row r="3486" spans="1:7" x14ac:dyDescent="0.75">
      <c r="A3486" s="1">
        <f t="shared" si="163"/>
        <v>223.08253424657534</v>
      </c>
      <c r="B3486" s="1">
        <f t="shared" si="164"/>
        <v>120.6886311049478</v>
      </c>
      <c r="C3486" s="1">
        <f t="shared" si="165"/>
        <v>830.7869298701296</v>
      </c>
      <c r="E3486" s="1">
        <v>1226.9539383561644</v>
      </c>
      <c r="F3486" s="1">
        <v>663.7874710772129</v>
      </c>
      <c r="G3486" s="1">
        <v>4569.3281142857131</v>
      </c>
    </row>
    <row r="3487" spans="1:7" x14ac:dyDescent="0.75">
      <c r="A3487" s="1">
        <f t="shared" si="163"/>
        <v>244.46133250311328</v>
      </c>
      <c r="B3487" s="1">
        <f t="shared" si="164"/>
        <v>132.25464205860126</v>
      </c>
      <c r="C3487" s="1">
        <f t="shared" si="165"/>
        <v>691.83497142857141</v>
      </c>
      <c r="E3487" s="1">
        <v>1344.5373287671232</v>
      </c>
      <c r="F3487" s="1">
        <v>727.40053132230685</v>
      </c>
      <c r="G3487" s="1">
        <v>3805.0923428571427</v>
      </c>
    </row>
    <row r="3488" spans="1:7" x14ac:dyDescent="0.75">
      <c r="A3488" s="1">
        <f t="shared" si="163"/>
        <v>260.12534246575342</v>
      </c>
      <c r="B3488" s="1">
        <f t="shared" si="164"/>
        <v>140.72893681004055</v>
      </c>
      <c r="C3488" s="1">
        <f t="shared" si="165"/>
        <v>874.98221298701287</v>
      </c>
      <c r="E3488" s="1">
        <v>1430.6893835616438</v>
      </c>
      <c r="F3488" s="1">
        <v>774.0091524552231</v>
      </c>
      <c r="G3488" s="1">
        <v>4812.4021714285709</v>
      </c>
    </row>
    <row r="3489" spans="1:7" x14ac:dyDescent="0.75">
      <c r="A3489" s="1">
        <f t="shared" si="163"/>
        <v>316.25840597758406</v>
      </c>
      <c r="B3489" s="1">
        <f t="shared" si="164"/>
        <v>171.09717588949738</v>
      </c>
      <c r="C3489" s="1">
        <f t="shared" si="165"/>
        <v>843.14798961038946</v>
      </c>
      <c r="E3489" s="1">
        <v>1739.4212328767123</v>
      </c>
      <c r="F3489" s="1">
        <v>941.03446739223568</v>
      </c>
      <c r="G3489" s="1">
        <v>4637.3139428571421</v>
      </c>
    </row>
    <row r="3490" spans="1:7" x14ac:dyDescent="0.75">
      <c r="A3490" s="1">
        <f t="shared" si="163"/>
        <v>273.1300124533002</v>
      </c>
      <c r="B3490" s="1">
        <f t="shared" si="164"/>
        <v>147.76452917208761</v>
      </c>
      <c r="C3490" s="1">
        <f t="shared" si="165"/>
        <v>778.03898181818181</v>
      </c>
      <c r="E3490" s="1">
        <v>1502.215068493151</v>
      </c>
      <c r="F3490" s="1">
        <v>812.7049104464819</v>
      </c>
      <c r="G3490" s="1">
        <v>4279.2143999999998</v>
      </c>
    </row>
    <row r="3491" spans="1:7" x14ac:dyDescent="0.75">
      <c r="A3491" s="1">
        <f t="shared" si="163"/>
        <v>238.27559153175591</v>
      </c>
      <c r="B3491" s="1">
        <f t="shared" si="164"/>
        <v>128.90813421731238</v>
      </c>
      <c r="C3491" s="1">
        <f t="shared" si="165"/>
        <v>797.81853506493496</v>
      </c>
      <c r="E3491" s="1">
        <v>1310.5157534246575</v>
      </c>
      <c r="F3491" s="1">
        <v>708.99473819521813</v>
      </c>
      <c r="G3491" s="1">
        <v>4388.0019428571422</v>
      </c>
    </row>
    <row r="3492" spans="1:7" x14ac:dyDescent="0.75">
      <c r="A3492" s="1">
        <f t="shared" si="163"/>
        <v>228.52487546699876</v>
      </c>
      <c r="B3492" s="1">
        <f t="shared" si="164"/>
        <v>123.6329544480714</v>
      </c>
      <c r="C3492" s="1">
        <f t="shared" si="165"/>
        <v>685.74869610389601</v>
      </c>
      <c r="E3492" s="1">
        <v>1256.8868150684932</v>
      </c>
      <c r="F3492" s="1">
        <v>679.9812494643927</v>
      </c>
      <c r="G3492" s="1">
        <v>3771.6178285714282</v>
      </c>
    </row>
    <row r="3493" spans="1:7" x14ac:dyDescent="0.75">
      <c r="A3493" s="1">
        <f t="shared" si="163"/>
        <v>218.04405354919055</v>
      </c>
      <c r="B3493" s="1">
        <f t="shared" si="164"/>
        <v>117.96278874095309</v>
      </c>
      <c r="C3493" s="1">
        <f t="shared" si="165"/>
        <v>749.75657142857142</v>
      </c>
      <c r="E3493" s="1">
        <v>1199.2422945205481</v>
      </c>
      <c r="F3493" s="1">
        <v>648.79533807524194</v>
      </c>
      <c r="G3493" s="1">
        <v>4123.6611428571432</v>
      </c>
    </row>
    <row r="3494" spans="1:7" x14ac:dyDescent="0.75">
      <c r="A3494" s="1">
        <f t="shared" si="163"/>
        <v>193.56379202988788</v>
      </c>
      <c r="B3494" s="1">
        <f t="shared" si="164"/>
        <v>104.71885882563745</v>
      </c>
      <c r="C3494" s="1">
        <f t="shared" si="165"/>
        <v>770.7163012987013</v>
      </c>
      <c r="E3494" s="1">
        <v>1064.6008561643835</v>
      </c>
      <c r="F3494" s="1">
        <v>575.95372354100596</v>
      </c>
      <c r="G3494" s="1">
        <v>4238.939657142857</v>
      </c>
    </row>
    <row r="3495" spans="1:7" x14ac:dyDescent="0.75">
      <c r="A3495" s="1">
        <f t="shared" si="163"/>
        <v>274.98032378580325</v>
      </c>
      <c r="B3495" s="1">
        <f t="shared" si="164"/>
        <v>148.76554039841378</v>
      </c>
      <c r="C3495" s="1">
        <f t="shared" si="165"/>
        <v>732.12991168831161</v>
      </c>
      <c r="E3495" s="1">
        <v>1512.391780821918</v>
      </c>
      <c r="F3495" s="1">
        <v>818.21047219127581</v>
      </c>
      <c r="G3495" s="1">
        <v>4026.7145142857139</v>
      </c>
    </row>
    <row r="3496" spans="1:7" x14ac:dyDescent="0.75">
      <c r="A3496" s="1">
        <f t="shared" si="163"/>
        <v>245.92552926525525</v>
      </c>
      <c r="B3496" s="1">
        <f t="shared" si="164"/>
        <v>133.0468015487811</v>
      </c>
      <c r="C3496" s="1">
        <f t="shared" si="165"/>
        <v>818.53732987012984</v>
      </c>
      <c r="E3496" s="1">
        <v>1352.5904109589039</v>
      </c>
      <c r="F3496" s="1">
        <v>731.75740851829619</v>
      </c>
      <c r="G3496" s="1">
        <v>4501.9553142857139</v>
      </c>
    </row>
    <row r="3497" spans="1:7" x14ac:dyDescent="0.75">
      <c r="A3497" s="1">
        <f t="shared" si="163"/>
        <v>289.22406600249059</v>
      </c>
      <c r="B3497" s="1">
        <f t="shared" si="164"/>
        <v>156.47145895496223</v>
      </c>
      <c r="C3497" s="1">
        <f t="shared" si="165"/>
        <v>624.6816</v>
      </c>
      <c r="E3497" s="1">
        <v>1590.7323630136984</v>
      </c>
      <c r="F3497" s="1">
        <v>860.59302425229237</v>
      </c>
      <c r="G3497" s="1">
        <v>3435.7487999999994</v>
      </c>
    </row>
    <row r="3498" spans="1:7" x14ac:dyDescent="0.75">
      <c r="A3498" s="1">
        <f t="shared" si="163"/>
        <v>282.73110211706108</v>
      </c>
      <c r="B3498" s="1">
        <f t="shared" si="164"/>
        <v>152.95874851003825</v>
      </c>
      <c r="C3498" s="1">
        <f t="shared" si="165"/>
        <v>702.61627012987014</v>
      </c>
      <c r="E3498" s="1">
        <v>1555.0210616438358</v>
      </c>
      <c r="F3498" s="1">
        <v>841.27311680521029</v>
      </c>
      <c r="G3498" s="1">
        <v>3864.3894857142855</v>
      </c>
    </row>
    <row r="3499" spans="1:7" x14ac:dyDescent="0.75">
      <c r="A3499" s="1">
        <f t="shared" si="163"/>
        <v>244.96024283935247</v>
      </c>
      <c r="B3499" s="1">
        <f t="shared" si="164"/>
        <v>132.52456002306033</v>
      </c>
      <c r="C3499" s="1">
        <f t="shared" si="165"/>
        <v>651.88313766233773</v>
      </c>
      <c r="E3499" s="1">
        <v>1347.2813356164386</v>
      </c>
      <c r="F3499" s="1">
        <v>728.88508012683178</v>
      </c>
      <c r="G3499" s="1">
        <v>3585.3572571428572</v>
      </c>
    </row>
    <row r="3500" spans="1:7" x14ac:dyDescent="0.75">
      <c r="A3500" s="1">
        <f t="shared" si="163"/>
        <v>203.32773972602743</v>
      </c>
      <c r="B3500" s="1">
        <f t="shared" si="164"/>
        <v>110.00119976004795</v>
      </c>
      <c r="C3500" s="1">
        <f t="shared" si="165"/>
        <v>720.29111688311696</v>
      </c>
      <c r="E3500" s="1">
        <v>1118.3025684931508</v>
      </c>
      <c r="F3500" s="1">
        <v>605.00659868026378</v>
      </c>
      <c r="G3500" s="1">
        <v>3961.6011428571433</v>
      </c>
    </row>
    <row r="3501" spans="1:7" x14ac:dyDescent="0.75">
      <c r="A3501" s="1">
        <f t="shared" si="163"/>
        <v>257.61637608966373</v>
      </c>
      <c r="B3501" s="1">
        <f t="shared" si="164"/>
        <v>139.37160619824087</v>
      </c>
      <c r="C3501" s="1">
        <f t="shared" si="165"/>
        <v>717.76887272727276</v>
      </c>
      <c r="E3501" s="1">
        <v>1416.8900684931507</v>
      </c>
      <c r="F3501" s="1">
        <v>766.54383409032471</v>
      </c>
      <c r="G3501" s="1">
        <v>3947.7288000000003</v>
      </c>
    </row>
    <row r="3502" spans="1:7" x14ac:dyDescent="0.75">
      <c r="A3502" s="1">
        <f t="shared" si="163"/>
        <v>225.18325031133253</v>
      </c>
      <c r="B3502" s="1">
        <f t="shared" si="164"/>
        <v>121.82512484516081</v>
      </c>
      <c r="C3502" s="1">
        <f t="shared" si="165"/>
        <v>656.47891948051927</v>
      </c>
      <c r="E3502" s="1">
        <v>1238.5078767123289</v>
      </c>
      <c r="F3502" s="1">
        <v>670.03818664838445</v>
      </c>
      <c r="G3502" s="1">
        <v>3610.6340571428559</v>
      </c>
    </row>
    <row r="3503" spans="1:7" x14ac:dyDescent="0.75">
      <c r="A3503" s="1">
        <f t="shared" si="163"/>
        <v>257.06123910336237</v>
      </c>
      <c r="B3503" s="1">
        <f t="shared" si="164"/>
        <v>139.07126730498055</v>
      </c>
      <c r="C3503" s="1">
        <f t="shared" si="165"/>
        <v>748.74589090909092</v>
      </c>
      <c r="E3503" s="1">
        <v>1413.8368150684933</v>
      </c>
      <c r="F3503" s="1">
        <v>764.89197017739298</v>
      </c>
      <c r="G3503" s="1">
        <v>4118.1023999999998</v>
      </c>
    </row>
    <row r="3504" spans="1:7" x14ac:dyDescent="0.75">
      <c r="A3504" s="1">
        <f t="shared" si="163"/>
        <v>216.24003735990038</v>
      </c>
      <c r="B3504" s="1">
        <f t="shared" si="164"/>
        <v>116.98681354638161</v>
      </c>
      <c r="C3504" s="1">
        <f t="shared" si="165"/>
        <v>633.07355844155836</v>
      </c>
      <c r="E3504" s="1">
        <v>1189.3202054794522</v>
      </c>
      <c r="F3504" s="1">
        <v>643.42747450509887</v>
      </c>
      <c r="G3504" s="1">
        <v>3481.9045714285712</v>
      </c>
    </row>
    <row r="3505" spans="1:7" x14ac:dyDescent="0.75">
      <c r="A3505" s="1">
        <f t="shared" si="163"/>
        <v>250.13739103362389</v>
      </c>
      <c r="B3505" s="1">
        <f t="shared" si="164"/>
        <v>135.32541699452318</v>
      </c>
      <c r="C3505" s="1">
        <f t="shared" si="165"/>
        <v>679.63087792207784</v>
      </c>
      <c r="E3505" s="1">
        <v>1375.7556506849314</v>
      </c>
      <c r="F3505" s="1">
        <v>744.2897934698774</v>
      </c>
      <c r="G3505" s="1">
        <v>3737.969828571428</v>
      </c>
    </row>
    <row r="3506" spans="1:7" x14ac:dyDescent="0.75">
      <c r="A3506" s="1">
        <f t="shared" si="163"/>
        <v>311.52229140722289</v>
      </c>
      <c r="B3506" s="1">
        <f t="shared" si="164"/>
        <v>168.53493716841047</v>
      </c>
      <c r="C3506" s="1">
        <f t="shared" si="165"/>
        <v>711.10753246753234</v>
      </c>
      <c r="E3506" s="1">
        <v>1713.3726027397261</v>
      </c>
      <c r="F3506" s="1">
        <v>926.94215442625762</v>
      </c>
      <c r="G3506" s="1">
        <v>3911.091428571428</v>
      </c>
    </row>
    <row r="3507" spans="1:7" x14ac:dyDescent="0.75">
      <c r="A3507" s="1">
        <f t="shared" si="163"/>
        <v>371.13455790784553</v>
      </c>
      <c r="B3507" s="1">
        <f t="shared" si="164"/>
        <v>200.78542213635191</v>
      </c>
      <c r="C3507" s="1">
        <f t="shared" si="165"/>
        <v>637.59160519480531</v>
      </c>
      <c r="E3507" s="1">
        <v>2041.2400684931506</v>
      </c>
      <c r="F3507" s="1">
        <v>1104.3198217499355</v>
      </c>
      <c r="G3507" s="1">
        <v>3506.753828571429</v>
      </c>
    </row>
    <row r="3508" spans="1:7" x14ac:dyDescent="0.75">
      <c r="A3508" s="1">
        <f t="shared" si="163"/>
        <v>306.98346824408469</v>
      </c>
      <c r="B3508" s="1">
        <f t="shared" si="164"/>
        <v>166.07938672005858</v>
      </c>
      <c r="C3508" s="1">
        <f t="shared" si="165"/>
        <v>690.25595844155839</v>
      </c>
      <c r="E3508" s="1">
        <v>1688.4090753424657</v>
      </c>
      <c r="F3508" s="1">
        <v>913.4366269603222</v>
      </c>
      <c r="G3508" s="1">
        <v>3796.4077714285709</v>
      </c>
    </row>
    <row r="3509" spans="1:7" x14ac:dyDescent="0.75">
      <c r="A3509" s="1">
        <f t="shared" si="163"/>
        <v>253.33004358655043</v>
      </c>
      <c r="B3509" s="1">
        <f t="shared" si="164"/>
        <v>137.05267881488635</v>
      </c>
      <c r="C3509" s="1">
        <f t="shared" si="165"/>
        <v>754.24263896103901</v>
      </c>
      <c r="E3509" s="1">
        <v>1393.3152397260274</v>
      </c>
      <c r="F3509" s="1">
        <v>753.78973348187492</v>
      </c>
      <c r="G3509" s="1">
        <v>4148.3345142857142</v>
      </c>
    </row>
    <row r="3510" spans="1:7" x14ac:dyDescent="0.75">
      <c r="A3510" s="1">
        <f t="shared" si="163"/>
        <v>274.18922789539221</v>
      </c>
      <c r="B3510" s="1">
        <f t="shared" si="164"/>
        <v>148.33755326856704</v>
      </c>
      <c r="C3510" s="1">
        <f t="shared" si="165"/>
        <v>749.92438441558431</v>
      </c>
      <c r="E3510" s="1">
        <v>1508.0407534246572</v>
      </c>
      <c r="F3510" s="1">
        <v>815.85654297711869</v>
      </c>
      <c r="G3510" s="1">
        <v>4124.5841142857134</v>
      </c>
    </row>
    <row r="3511" spans="1:7" x14ac:dyDescent="0.75">
      <c r="A3511" s="1">
        <f t="shared" si="163"/>
        <v>318.64669987546699</v>
      </c>
      <c r="B3511" s="1">
        <f t="shared" si="164"/>
        <v>172.38925201972592</v>
      </c>
      <c r="C3511" s="1">
        <f t="shared" si="165"/>
        <v>720.42532987012976</v>
      </c>
      <c r="E3511" s="1">
        <v>1752.5568493150683</v>
      </c>
      <c r="F3511" s="1">
        <v>948.14088610849251</v>
      </c>
      <c r="G3511" s="1">
        <v>3962.3393142857135</v>
      </c>
    </row>
    <row r="3512" spans="1:7" x14ac:dyDescent="0.75">
      <c r="A3512" s="1">
        <f t="shared" si="163"/>
        <v>249.50547945205477</v>
      </c>
      <c r="B3512" s="1">
        <f t="shared" si="164"/>
        <v>134.98356951986227</v>
      </c>
      <c r="C3512" s="1">
        <f t="shared" si="165"/>
        <v>682.96045714285708</v>
      </c>
      <c r="E3512" s="1">
        <v>1372.2801369863014</v>
      </c>
      <c r="F3512" s="1">
        <v>742.40963235924244</v>
      </c>
      <c r="G3512" s="1">
        <v>3756.2825142857141</v>
      </c>
    </row>
    <row r="3513" spans="1:7" x14ac:dyDescent="0.75">
      <c r="A3513" s="1">
        <f t="shared" si="163"/>
        <v>322.27204234122036</v>
      </c>
      <c r="B3513" s="1">
        <f t="shared" si="164"/>
        <v>174.35056988602278</v>
      </c>
      <c r="C3513" s="1">
        <f t="shared" si="165"/>
        <v>615.80153766233741</v>
      </c>
      <c r="E3513" s="1">
        <v>1772.4962328767122</v>
      </c>
      <c r="F3513" s="1">
        <v>958.92813437312532</v>
      </c>
      <c r="G3513" s="1">
        <v>3386.9084571428562</v>
      </c>
    </row>
    <row r="3514" spans="1:7" x14ac:dyDescent="0.75">
      <c r="A3514" s="1">
        <f t="shared" si="163"/>
        <v>352.59729140722294</v>
      </c>
      <c r="B3514" s="1">
        <f t="shared" si="164"/>
        <v>190.7566684065784</v>
      </c>
      <c r="C3514" s="1">
        <f t="shared" si="165"/>
        <v>598.3189402597402</v>
      </c>
      <c r="E3514" s="1">
        <v>1939.2851027397262</v>
      </c>
      <c r="F3514" s="1">
        <v>1049.1616762361812</v>
      </c>
      <c r="G3514" s="1">
        <v>3290.7541714285712</v>
      </c>
    </row>
    <row r="3515" spans="1:7" x14ac:dyDescent="0.75">
      <c r="A3515" s="1">
        <f t="shared" si="163"/>
        <v>251.00818804483194</v>
      </c>
      <c r="B3515" s="1">
        <f t="shared" si="164"/>
        <v>135.79652069586081</v>
      </c>
      <c r="C3515" s="1">
        <f t="shared" si="165"/>
        <v>742.10948571428571</v>
      </c>
      <c r="E3515" s="1">
        <v>1380.5450342465756</v>
      </c>
      <c r="F3515" s="1">
        <v>746.88086382723452</v>
      </c>
      <c r="G3515" s="1">
        <v>4081.6021714285712</v>
      </c>
    </row>
    <row r="3516" spans="1:7" x14ac:dyDescent="0.75">
      <c r="A3516" s="1">
        <f t="shared" si="163"/>
        <v>294.53175591531755</v>
      </c>
      <c r="B3516" s="1">
        <f t="shared" si="164"/>
        <v>159.34295530504286</v>
      </c>
      <c r="C3516" s="1">
        <f t="shared" si="165"/>
        <v>689.85518961038974</v>
      </c>
      <c r="E3516" s="1">
        <v>1619.9246575342465</v>
      </c>
      <c r="F3516" s="1">
        <v>876.38625417773574</v>
      </c>
      <c r="G3516" s="1">
        <v>3794.2035428571435</v>
      </c>
    </row>
    <row r="3517" spans="1:7" x14ac:dyDescent="0.75">
      <c r="A3517" s="1">
        <f t="shared" si="163"/>
        <v>287.85955790784556</v>
      </c>
      <c r="B3517" s="1">
        <f t="shared" si="164"/>
        <v>155.73327931816235</v>
      </c>
      <c r="C3517" s="1">
        <f t="shared" si="165"/>
        <v>726.52108051948039</v>
      </c>
      <c r="E3517" s="1">
        <v>1583.2275684931506</v>
      </c>
      <c r="F3517" s="1">
        <v>856.53303624989292</v>
      </c>
      <c r="G3517" s="1">
        <v>3995.8659428571427</v>
      </c>
    </row>
    <row r="3518" spans="1:7" x14ac:dyDescent="0.75">
      <c r="A3518" s="1">
        <f t="shared" si="163"/>
        <v>343.64034869240351</v>
      </c>
      <c r="B3518" s="1">
        <f t="shared" si="164"/>
        <v>185.91093417680099</v>
      </c>
      <c r="C3518" s="1">
        <f t="shared" si="165"/>
        <v>689.31740259740252</v>
      </c>
      <c r="E3518" s="1">
        <v>1890.0219178082191</v>
      </c>
      <c r="F3518" s="1">
        <v>1022.5101379724053</v>
      </c>
      <c r="G3518" s="1">
        <v>3791.2457142857133</v>
      </c>
    </row>
    <row r="3519" spans="1:7" x14ac:dyDescent="0.75">
      <c r="A3519" s="1">
        <f t="shared" si="163"/>
        <v>288.52113947696142</v>
      </c>
      <c r="B3519" s="1">
        <f t="shared" si="164"/>
        <v>156.09118799616695</v>
      </c>
      <c r="C3519" s="1">
        <f t="shared" si="165"/>
        <v>709.47428571428566</v>
      </c>
      <c r="E3519" s="1">
        <v>1586.866267123288</v>
      </c>
      <c r="F3519" s="1">
        <v>858.50153397891825</v>
      </c>
      <c r="G3519" s="1">
        <v>3902.1085714285709</v>
      </c>
    </row>
    <row r="3520" spans="1:7" x14ac:dyDescent="0.75">
      <c r="A3520" s="1">
        <f t="shared" si="163"/>
        <v>260.39757160647571</v>
      </c>
      <c r="B3520" s="1">
        <f t="shared" si="164"/>
        <v>140.87621748377595</v>
      </c>
      <c r="C3520" s="1">
        <f t="shared" si="165"/>
        <v>661.53624935064943</v>
      </c>
      <c r="E3520" s="1">
        <v>1432.1866438356165</v>
      </c>
      <c r="F3520" s="1">
        <v>774.81919616076766</v>
      </c>
      <c r="G3520" s="1">
        <v>3638.4493714285713</v>
      </c>
    </row>
    <row r="3521" spans="1:7" x14ac:dyDescent="0.75">
      <c r="A3521" s="1">
        <f t="shared" si="163"/>
        <v>303.46674968866745</v>
      </c>
      <c r="B3521" s="1">
        <f t="shared" si="164"/>
        <v>164.17683528229418</v>
      </c>
      <c r="C3521" s="1">
        <f t="shared" si="165"/>
        <v>864.82983896103883</v>
      </c>
      <c r="E3521" s="1">
        <v>1669.0671232876709</v>
      </c>
      <c r="F3521" s="1">
        <v>902.97259405261798</v>
      </c>
      <c r="G3521" s="1">
        <v>4756.5641142857139</v>
      </c>
    </row>
    <row r="3522" spans="1:7" x14ac:dyDescent="0.75">
      <c r="A3522" s="1">
        <f t="shared" ref="A3522:A3585" si="166">E3522*10/55</f>
        <v>286.46039850560396</v>
      </c>
      <c r="B3522" s="1">
        <f t="shared" ref="B3522:B3585" si="167">F3522*10/55</f>
        <v>154.97632733193618</v>
      </c>
      <c r="C3522" s="1">
        <f t="shared" ref="C3522:C3585" si="168">G3522*10/55</f>
        <v>756.43143896103902</v>
      </c>
      <c r="E3522" s="1">
        <v>1575.5321917808219</v>
      </c>
      <c r="F3522" s="1">
        <v>852.36980032564907</v>
      </c>
      <c r="G3522" s="1">
        <v>4160.3729142857146</v>
      </c>
    </row>
    <row r="3523" spans="1:7" x14ac:dyDescent="0.75">
      <c r="A3523" s="1">
        <f t="shared" si="166"/>
        <v>248.97658779576585</v>
      </c>
      <c r="B3523" s="1">
        <f t="shared" si="167"/>
        <v>134.69744077158592</v>
      </c>
      <c r="C3523" s="1">
        <f t="shared" si="168"/>
        <v>755.38210909090913</v>
      </c>
      <c r="E3523" s="1">
        <v>1369.3712328767122</v>
      </c>
      <c r="F3523" s="1">
        <v>740.8359242437225</v>
      </c>
      <c r="G3523" s="1">
        <v>4154.6016</v>
      </c>
    </row>
    <row r="3524" spans="1:7" x14ac:dyDescent="0.75">
      <c r="A3524" s="1">
        <f t="shared" si="166"/>
        <v>300.49912826899134</v>
      </c>
      <c r="B3524" s="1">
        <f t="shared" si="167"/>
        <v>162.57133196737274</v>
      </c>
      <c r="C3524" s="1">
        <f t="shared" si="168"/>
        <v>785.54842597402592</v>
      </c>
      <c r="E3524" s="1">
        <v>1652.7452054794524</v>
      </c>
      <c r="F3524" s="1">
        <v>894.14232582055001</v>
      </c>
      <c r="G3524" s="1">
        <v>4320.5163428571423</v>
      </c>
    </row>
    <row r="3525" spans="1:7" x14ac:dyDescent="0.75">
      <c r="A3525" s="1">
        <f t="shared" si="166"/>
        <v>313.4030199252802</v>
      </c>
      <c r="B3525" s="1">
        <f t="shared" si="167"/>
        <v>169.55240224682333</v>
      </c>
      <c r="C3525" s="1">
        <f t="shared" si="168"/>
        <v>874.73716363636368</v>
      </c>
      <c r="E3525" s="1">
        <v>1723.7166095890409</v>
      </c>
      <c r="F3525" s="1">
        <v>932.53821235752832</v>
      </c>
      <c r="G3525" s="1">
        <v>4811.0544</v>
      </c>
    </row>
    <row r="3526" spans="1:7" x14ac:dyDescent="0.75">
      <c r="A3526" s="1">
        <f t="shared" si="166"/>
        <v>264.79573474470732</v>
      </c>
      <c r="B3526" s="1">
        <f t="shared" si="167"/>
        <v>143.25565016866759</v>
      </c>
      <c r="C3526" s="1">
        <f t="shared" si="168"/>
        <v>789.01851428571422</v>
      </c>
      <c r="E3526" s="1">
        <v>1456.3765410958904</v>
      </c>
      <c r="F3526" s="1">
        <v>787.90607592767162</v>
      </c>
      <c r="G3526" s="1">
        <v>4339.6018285714281</v>
      </c>
    </row>
    <row r="3527" spans="1:7" x14ac:dyDescent="0.75">
      <c r="A3527" s="1">
        <f t="shared" si="166"/>
        <v>301.51133250311329</v>
      </c>
      <c r="B3527" s="1">
        <f t="shared" si="167"/>
        <v>163.11894608091364</v>
      </c>
      <c r="C3527" s="1">
        <f t="shared" si="168"/>
        <v>666.99596883116874</v>
      </c>
      <c r="E3527" s="1">
        <v>1658.3123287671231</v>
      </c>
      <c r="F3527" s="1">
        <v>897.15420344502513</v>
      </c>
      <c r="G3527" s="1">
        <v>3668.4778285714278</v>
      </c>
    </row>
    <row r="3528" spans="1:7" x14ac:dyDescent="0.75">
      <c r="A3528" s="1">
        <f t="shared" si="166"/>
        <v>242.18642590286422</v>
      </c>
      <c r="B3528" s="1">
        <f t="shared" si="167"/>
        <v>131.02391262007339</v>
      </c>
      <c r="C3528" s="1">
        <f t="shared" si="168"/>
        <v>818.61755844155869</v>
      </c>
      <c r="E3528" s="1">
        <v>1332.0253424657533</v>
      </c>
      <c r="F3528" s="1">
        <v>720.6315194104036</v>
      </c>
      <c r="G3528" s="1">
        <v>4502.3965714285723</v>
      </c>
    </row>
    <row r="3529" spans="1:7" x14ac:dyDescent="0.75">
      <c r="A3529" s="1">
        <f t="shared" si="166"/>
        <v>276.96871108343709</v>
      </c>
      <c r="B3529" s="1">
        <f t="shared" si="167"/>
        <v>149.84128576882023</v>
      </c>
      <c r="C3529" s="1">
        <f t="shared" si="168"/>
        <v>853.19775584415584</v>
      </c>
      <c r="E3529" s="1">
        <v>1523.3279109589041</v>
      </c>
      <c r="F3529" s="1">
        <v>824.12707172851128</v>
      </c>
      <c r="G3529" s="1">
        <v>4692.5876571428571</v>
      </c>
    </row>
    <row r="3530" spans="1:7" x14ac:dyDescent="0.75">
      <c r="A3530" s="1">
        <f t="shared" si="166"/>
        <v>295.34016189290168</v>
      </c>
      <c r="B3530" s="1">
        <f t="shared" si="167"/>
        <v>159.78030991204352</v>
      </c>
      <c r="C3530" s="1">
        <f t="shared" si="168"/>
        <v>790.9380779220777</v>
      </c>
      <c r="E3530" s="1">
        <v>1624.3708904109592</v>
      </c>
      <c r="F3530" s="1">
        <v>878.79170451623941</v>
      </c>
      <c r="G3530" s="1">
        <v>4350.1594285714273</v>
      </c>
    </row>
    <row r="3531" spans="1:7" x14ac:dyDescent="0.75">
      <c r="A3531" s="1">
        <f t="shared" si="166"/>
        <v>339.70865504358653</v>
      </c>
      <c r="B3531" s="1">
        <f t="shared" si="167"/>
        <v>183.78386244828954</v>
      </c>
      <c r="C3531" s="1">
        <f t="shared" si="168"/>
        <v>749.08382337662306</v>
      </c>
      <c r="E3531" s="1">
        <v>1868.3976027397259</v>
      </c>
      <c r="F3531" s="1">
        <v>1010.8112434655925</v>
      </c>
      <c r="G3531" s="1">
        <v>4119.9610285714271</v>
      </c>
    </row>
    <row r="3532" spans="1:7" x14ac:dyDescent="0.75">
      <c r="A3532" s="1">
        <f t="shared" si="166"/>
        <v>331.8621731008717</v>
      </c>
      <c r="B3532" s="1">
        <f t="shared" si="167"/>
        <v>179.53888079526951</v>
      </c>
      <c r="C3532" s="1">
        <f t="shared" si="168"/>
        <v>784.58144415584422</v>
      </c>
      <c r="E3532" s="1">
        <v>1825.2419520547944</v>
      </c>
      <c r="F3532" s="1">
        <v>987.46384437398228</v>
      </c>
      <c r="G3532" s="1">
        <v>4315.1979428571431</v>
      </c>
    </row>
    <row r="3533" spans="1:7" x14ac:dyDescent="0.75">
      <c r="A3533" s="1">
        <f t="shared" si="166"/>
        <v>272.41295143212955</v>
      </c>
      <c r="B3533" s="1">
        <f t="shared" si="167"/>
        <v>147.37659221402467</v>
      </c>
      <c r="C3533" s="1">
        <f t="shared" si="168"/>
        <v>821.19023376623375</v>
      </c>
      <c r="E3533" s="1">
        <v>1498.2712328767125</v>
      </c>
      <c r="F3533" s="1">
        <v>810.57125717713575</v>
      </c>
      <c r="G3533" s="1">
        <v>4516.5462857142857</v>
      </c>
    </row>
    <row r="3534" spans="1:7" x14ac:dyDescent="0.75">
      <c r="A3534" s="1">
        <f t="shared" si="166"/>
        <v>297.78374844333752</v>
      </c>
      <c r="B3534" s="1">
        <f t="shared" si="167"/>
        <v>161.10230213697517</v>
      </c>
      <c r="C3534" s="1">
        <f t="shared" si="168"/>
        <v>702.59432727272736</v>
      </c>
      <c r="E3534" s="1">
        <v>1637.8106164383562</v>
      </c>
      <c r="F3534" s="1">
        <v>886.0626617533635</v>
      </c>
      <c r="G3534" s="1">
        <v>3864.2688000000003</v>
      </c>
    </row>
    <row r="3535" spans="1:7" x14ac:dyDescent="0.75">
      <c r="A3535" s="1">
        <f t="shared" si="166"/>
        <v>325.6425902864259</v>
      </c>
      <c r="B3535" s="1">
        <f t="shared" si="167"/>
        <v>176.17406804353413</v>
      </c>
      <c r="C3535" s="1">
        <f t="shared" si="168"/>
        <v>789.4044467532467</v>
      </c>
      <c r="E3535" s="1">
        <v>1791.0342465753424</v>
      </c>
      <c r="F3535" s="1">
        <v>968.95737423943774</v>
      </c>
      <c r="G3535" s="1">
        <v>4341.7244571428573</v>
      </c>
    </row>
    <row r="3536" spans="1:7" x14ac:dyDescent="0.75">
      <c r="A3536" s="1">
        <f t="shared" si="166"/>
        <v>320.4740660024907</v>
      </c>
      <c r="B3536" s="1">
        <f t="shared" si="167"/>
        <v>173.37786676430949</v>
      </c>
      <c r="C3536" s="1">
        <f t="shared" si="168"/>
        <v>629.36446753246753</v>
      </c>
      <c r="E3536" s="1">
        <v>1762.6073630136987</v>
      </c>
      <c r="F3536" s="1">
        <v>953.57826720370213</v>
      </c>
      <c r="G3536" s="1">
        <v>3461.5045714285711</v>
      </c>
    </row>
    <row r="3537" spans="1:7" x14ac:dyDescent="0.75">
      <c r="A3537" s="1">
        <f t="shared" si="166"/>
        <v>253.61911581569115</v>
      </c>
      <c r="B3537" s="1">
        <f t="shared" si="167"/>
        <v>137.20906519994702</v>
      </c>
      <c r="C3537" s="1">
        <f t="shared" si="168"/>
        <v>715.05113766233762</v>
      </c>
      <c r="E3537" s="1">
        <v>1394.9051369863014</v>
      </c>
      <c r="F3537" s="1">
        <v>754.64985859970852</v>
      </c>
      <c r="G3537" s="1">
        <v>3932.7812571428572</v>
      </c>
    </row>
    <row r="3538" spans="1:7" x14ac:dyDescent="0.75">
      <c r="A3538" s="1">
        <f t="shared" si="166"/>
        <v>301.59069115815697</v>
      </c>
      <c r="B3538" s="1">
        <f t="shared" si="167"/>
        <v>163.16187567681266</v>
      </c>
      <c r="C3538" s="1">
        <f t="shared" si="168"/>
        <v>782.42942337662339</v>
      </c>
      <c r="E3538" s="1">
        <v>1658.748801369863</v>
      </c>
      <c r="F3538" s="1">
        <v>897.39031622246966</v>
      </c>
      <c r="G3538" s="1">
        <v>4303.3618285714283</v>
      </c>
    </row>
    <row r="3539" spans="1:7" x14ac:dyDescent="0.75">
      <c r="A3539" s="1">
        <f t="shared" si="166"/>
        <v>286.93885429638863</v>
      </c>
      <c r="B3539" s="1">
        <f t="shared" si="167"/>
        <v>155.2351763413551</v>
      </c>
      <c r="C3539" s="1">
        <f t="shared" si="168"/>
        <v>759.70129870129858</v>
      </c>
      <c r="E3539" s="1">
        <v>1578.1636986301373</v>
      </c>
      <c r="F3539" s="1">
        <v>853.79346987745305</v>
      </c>
      <c r="G3539" s="1">
        <v>4178.3571428571422</v>
      </c>
    </row>
    <row r="3540" spans="1:7" x14ac:dyDescent="0.75">
      <c r="A3540" s="1">
        <f t="shared" si="166"/>
        <v>278.95706724782065</v>
      </c>
      <c r="B3540" s="1">
        <f t="shared" si="167"/>
        <v>150.91699374410831</v>
      </c>
      <c r="C3540" s="1">
        <f t="shared" si="168"/>
        <v>761.82495584415574</v>
      </c>
      <c r="E3540" s="1">
        <v>1534.2638698630137</v>
      </c>
      <c r="F3540" s="1">
        <v>830.04346559259568</v>
      </c>
      <c r="G3540" s="1">
        <v>4190.037257142857</v>
      </c>
    </row>
    <row r="3541" spans="1:7" x14ac:dyDescent="0.75">
      <c r="A3541" s="1">
        <f t="shared" si="166"/>
        <v>326.70028019925286</v>
      </c>
      <c r="B3541" s="1">
        <f t="shared" si="167"/>
        <v>176.74626944740922</v>
      </c>
      <c r="C3541" s="1">
        <f t="shared" si="168"/>
        <v>730.18441558441566</v>
      </c>
      <c r="E3541" s="1">
        <v>1796.8515410958905</v>
      </c>
      <c r="F3541" s="1">
        <v>972.10448196075072</v>
      </c>
      <c r="G3541" s="1">
        <v>4016.014285714286</v>
      </c>
    </row>
    <row r="3542" spans="1:7" x14ac:dyDescent="0.75">
      <c r="A3542" s="1">
        <f t="shared" si="166"/>
        <v>328.24501867995019</v>
      </c>
      <c r="B3542" s="1">
        <f t="shared" si="167"/>
        <v>177.58197555294137</v>
      </c>
      <c r="C3542" s="1">
        <f t="shared" si="168"/>
        <v>761.47106493506476</v>
      </c>
      <c r="E3542" s="1">
        <v>1805.347602739726</v>
      </c>
      <c r="F3542" s="1">
        <v>976.70086554117745</v>
      </c>
      <c r="G3542" s="1">
        <v>4188.0908571428563</v>
      </c>
    </row>
    <row r="3543" spans="1:7" x14ac:dyDescent="0.75">
      <c r="A3543" s="1">
        <f t="shared" si="166"/>
        <v>321.5096824408468</v>
      </c>
      <c r="B3543" s="1">
        <f t="shared" si="167"/>
        <v>173.93813912542166</v>
      </c>
      <c r="C3543" s="1">
        <f t="shared" si="168"/>
        <v>839.83505454545445</v>
      </c>
      <c r="E3543" s="1">
        <v>1768.3032534246574</v>
      </c>
      <c r="F3543" s="1">
        <v>956.65976518981915</v>
      </c>
      <c r="G3543" s="1">
        <v>4619.0927999999994</v>
      </c>
    </row>
    <row r="3544" spans="1:7" x14ac:dyDescent="0.75">
      <c r="A3544" s="1">
        <f t="shared" si="166"/>
        <v>307.16170610211708</v>
      </c>
      <c r="B3544" s="1">
        <f t="shared" si="167"/>
        <v>166.17582873035781</v>
      </c>
      <c r="C3544" s="1">
        <f t="shared" si="168"/>
        <v>797.11555324675339</v>
      </c>
      <c r="E3544" s="1">
        <v>1689.3893835616441</v>
      </c>
      <c r="F3544" s="1">
        <v>913.96705801696783</v>
      </c>
      <c r="G3544" s="1">
        <v>4384.1355428571433</v>
      </c>
    </row>
    <row r="3545" spans="1:7" x14ac:dyDescent="0.75">
      <c r="A3545" s="1">
        <f t="shared" si="166"/>
        <v>264.63181818181812</v>
      </c>
      <c r="B3545" s="1">
        <f t="shared" si="167"/>
        <v>143.16696764543195</v>
      </c>
      <c r="C3545" s="1">
        <f t="shared" si="168"/>
        <v>502.12575584415583</v>
      </c>
      <c r="E3545" s="1">
        <v>1455.4749999999997</v>
      </c>
      <c r="F3545" s="1">
        <v>787.41832204987577</v>
      </c>
      <c r="G3545" s="1">
        <v>2761.6916571428569</v>
      </c>
    </row>
    <row r="3546" spans="1:7" x14ac:dyDescent="0.75">
      <c r="A3546" s="1">
        <f t="shared" si="166"/>
        <v>254.65115193026151</v>
      </c>
      <c r="B3546" s="1">
        <f t="shared" si="167"/>
        <v>137.76739301490349</v>
      </c>
      <c r="C3546" s="1">
        <f t="shared" si="168"/>
        <v>774.26375064935075</v>
      </c>
      <c r="E3546" s="1">
        <v>1400.5813356164383</v>
      </c>
      <c r="F3546" s="1">
        <v>757.72066158196924</v>
      </c>
      <c r="G3546" s="1">
        <v>4258.4506285714288</v>
      </c>
    </row>
    <row r="3547" spans="1:7" x14ac:dyDescent="0.75">
      <c r="A3547" s="1">
        <f t="shared" si="166"/>
        <v>302.18707970112081</v>
      </c>
      <c r="B3547" s="1">
        <f t="shared" si="167"/>
        <v>163.48452075818597</v>
      </c>
      <c r="C3547" s="1">
        <f t="shared" si="168"/>
        <v>475.83229090909094</v>
      </c>
      <c r="E3547" s="1">
        <v>1662.0289383561644</v>
      </c>
      <c r="F3547" s="1">
        <v>899.16486417002295</v>
      </c>
      <c r="G3547" s="1">
        <v>2617.0776000000001</v>
      </c>
    </row>
    <row r="3548" spans="1:7" x14ac:dyDescent="0.75">
      <c r="A3548" s="1">
        <f t="shared" si="166"/>
        <v>310.16671855541722</v>
      </c>
      <c r="B3548" s="1">
        <f t="shared" si="167"/>
        <v>167.80154410676306</v>
      </c>
      <c r="C3548" s="1">
        <f t="shared" si="168"/>
        <v>665.21672727272733</v>
      </c>
      <c r="E3548" s="1">
        <v>1705.9169520547948</v>
      </c>
      <c r="F3548" s="1">
        <v>922.90849258719686</v>
      </c>
      <c r="G3548" s="1">
        <v>3658.6920000000005</v>
      </c>
    </row>
    <row r="3549" spans="1:7" x14ac:dyDescent="0.75">
      <c r="A3549" s="1">
        <f t="shared" si="166"/>
        <v>292.80937110834373</v>
      </c>
      <c r="B3549" s="1">
        <f t="shared" si="167"/>
        <v>158.41116244283609</v>
      </c>
      <c r="C3549" s="1">
        <f t="shared" si="168"/>
        <v>702.05279999999993</v>
      </c>
      <c r="E3549" s="1">
        <v>1610.4515410958904</v>
      </c>
      <c r="F3549" s="1">
        <v>871.26139343559839</v>
      </c>
      <c r="G3549" s="1">
        <v>3861.2903999999999</v>
      </c>
    </row>
    <row r="3550" spans="1:7" x14ac:dyDescent="0.75">
      <c r="A3550" s="1">
        <f t="shared" si="166"/>
        <v>327.2273349937733</v>
      </c>
      <c r="B3550" s="1">
        <f t="shared" si="167"/>
        <v>177.03142592260764</v>
      </c>
      <c r="C3550" s="1">
        <f t="shared" si="168"/>
        <v>623.47019220779214</v>
      </c>
      <c r="E3550" s="1">
        <v>1799.7503424657532</v>
      </c>
      <c r="F3550" s="1">
        <v>973.67284257434198</v>
      </c>
      <c r="G3550" s="1">
        <v>3429.0860571428566</v>
      </c>
    </row>
    <row r="3551" spans="1:7" x14ac:dyDescent="0.75">
      <c r="A3551" s="1">
        <f t="shared" si="166"/>
        <v>331.69392901618937</v>
      </c>
      <c r="B3551" s="1">
        <f t="shared" si="167"/>
        <v>179.44784237957603</v>
      </c>
      <c r="C3551" s="1">
        <f t="shared" si="168"/>
        <v>548.61587532467524</v>
      </c>
      <c r="E3551" s="1">
        <v>1824.3166095890413</v>
      </c>
      <c r="F3551" s="1">
        <v>986.96313308766821</v>
      </c>
      <c r="G3551" s="1">
        <v>3017.3873142857137</v>
      </c>
    </row>
    <row r="3552" spans="1:7" x14ac:dyDescent="0.75">
      <c r="A3552" s="1">
        <f t="shared" si="166"/>
        <v>284.71329389788292</v>
      </c>
      <c r="B3552" s="1">
        <f t="shared" si="167"/>
        <v>154.03112831979058</v>
      </c>
      <c r="C3552" s="1">
        <f t="shared" si="168"/>
        <v>701.53190649350643</v>
      </c>
      <c r="E3552" s="1">
        <v>1565.9231164383561</v>
      </c>
      <c r="F3552" s="1">
        <v>847.17120575884815</v>
      </c>
      <c r="G3552" s="1">
        <v>3858.4254857142855</v>
      </c>
    </row>
    <row r="3553" spans="1:7" x14ac:dyDescent="0.75">
      <c r="A3553" s="1">
        <f t="shared" si="166"/>
        <v>222.24075342465753</v>
      </c>
      <c r="B3553" s="1">
        <f t="shared" si="167"/>
        <v>120.23319595821094</v>
      </c>
      <c r="C3553" s="1">
        <f t="shared" si="168"/>
        <v>813.30900779220781</v>
      </c>
      <c r="E3553" s="1">
        <v>1222.3241438356165</v>
      </c>
      <c r="F3553" s="1">
        <v>661.28257777016017</v>
      </c>
      <c r="G3553" s="1">
        <v>4473.1995428571427</v>
      </c>
    </row>
    <row r="3554" spans="1:7" x14ac:dyDescent="0.75">
      <c r="A3554" s="1">
        <f t="shared" si="166"/>
        <v>229.73275217932758</v>
      </c>
      <c r="B3554" s="1">
        <f t="shared" si="167"/>
        <v>124.28641544418387</v>
      </c>
      <c r="C3554" s="1">
        <f t="shared" si="168"/>
        <v>615.99590649350637</v>
      </c>
      <c r="E3554" s="1">
        <v>1263.5301369863016</v>
      </c>
      <c r="F3554" s="1">
        <v>683.5752849430113</v>
      </c>
      <c r="G3554" s="1">
        <v>3387.9774857142856</v>
      </c>
    </row>
    <row r="3555" spans="1:7" x14ac:dyDescent="0.75">
      <c r="A3555" s="1">
        <f t="shared" si="166"/>
        <v>289.21391656288915</v>
      </c>
      <c r="B3555" s="1">
        <f t="shared" si="167"/>
        <v>156.46598057011971</v>
      </c>
      <c r="C3555" s="1">
        <f t="shared" si="168"/>
        <v>627.65323636363632</v>
      </c>
      <c r="E3555" s="1">
        <v>1590.6765410958903</v>
      </c>
      <c r="F3555" s="1">
        <v>860.56289313565844</v>
      </c>
      <c r="G3555" s="1">
        <v>3452.0927999999999</v>
      </c>
    </row>
    <row r="3556" spans="1:7" x14ac:dyDescent="0.75">
      <c r="A3556" s="1">
        <f t="shared" si="166"/>
        <v>208.2195516811955</v>
      </c>
      <c r="B3556" s="1">
        <f t="shared" si="167"/>
        <v>112.64768968284262</v>
      </c>
      <c r="C3556" s="1">
        <f t="shared" si="168"/>
        <v>596.02877922077926</v>
      </c>
      <c r="E3556" s="1">
        <v>1145.2075342465753</v>
      </c>
      <c r="F3556" s="1">
        <v>619.56229325563447</v>
      </c>
      <c r="G3556" s="1">
        <v>3278.1582857142857</v>
      </c>
    </row>
    <row r="3557" spans="1:7" x14ac:dyDescent="0.75">
      <c r="A3557" s="1">
        <f t="shared" si="166"/>
        <v>274.3454856787049</v>
      </c>
      <c r="B3557" s="1">
        <f t="shared" si="167"/>
        <v>148.42210363122183</v>
      </c>
      <c r="C3557" s="1">
        <f t="shared" si="168"/>
        <v>731.02254545454525</v>
      </c>
      <c r="E3557" s="1">
        <v>1508.9001712328768</v>
      </c>
      <c r="F3557" s="1">
        <v>816.32156997172001</v>
      </c>
      <c r="G3557" s="1">
        <v>4020.6239999999993</v>
      </c>
    </row>
    <row r="3558" spans="1:7" x14ac:dyDescent="0.75">
      <c r="A3558" s="1">
        <f t="shared" si="166"/>
        <v>199.9782689912827</v>
      </c>
      <c r="B3558" s="1">
        <f t="shared" si="167"/>
        <v>108.18912581120136</v>
      </c>
      <c r="C3558" s="1">
        <f t="shared" si="168"/>
        <v>605.73911688311694</v>
      </c>
      <c r="E3558" s="1">
        <v>1099.8804794520549</v>
      </c>
      <c r="F3558" s="1">
        <v>595.04019196160755</v>
      </c>
      <c r="G3558" s="1">
        <v>3331.5651428571432</v>
      </c>
    </row>
    <row r="3559" spans="1:7" x14ac:dyDescent="0.75">
      <c r="A3559" s="1">
        <f t="shared" si="166"/>
        <v>238.36161270236613</v>
      </c>
      <c r="B3559" s="1">
        <f t="shared" si="167"/>
        <v>128.95467244213492</v>
      </c>
      <c r="C3559" s="1">
        <f t="shared" si="168"/>
        <v>606.38050909090907</v>
      </c>
      <c r="E3559" s="1">
        <v>1310.9888698630136</v>
      </c>
      <c r="F3559" s="1">
        <v>709.25069843174208</v>
      </c>
      <c r="G3559" s="1">
        <v>3335.0928000000004</v>
      </c>
    </row>
    <row r="3560" spans="1:7" x14ac:dyDescent="0.75">
      <c r="A3560" s="1">
        <f t="shared" si="166"/>
        <v>294.93742216687428</v>
      </c>
      <c r="B3560" s="1">
        <f t="shared" si="167"/>
        <v>159.56242725480871</v>
      </c>
      <c r="C3560" s="1">
        <f t="shared" si="168"/>
        <v>645.83476363636362</v>
      </c>
      <c r="E3560" s="1">
        <v>1622.1558219178085</v>
      </c>
      <c r="F3560" s="1">
        <v>877.59334990144805</v>
      </c>
      <c r="G3560" s="1">
        <v>3552.0911999999994</v>
      </c>
    </row>
    <row r="3561" spans="1:7" x14ac:dyDescent="0.75">
      <c r="A3561" s="1">
        <f t="shared" si="166"/>
        <v>356.16590909090917</v>
      </c>
      <c r="B3561" s="1">
        <f t="shared" si="167"/>
        <v>192.68732227580452</v>
      </c>
      <c r="C3561" s="1">
        <f t="shared" si="168"/>
        <v>611.63532467532457</v>
      </c>
      <c r="E3561" s="1">
        <v>1958.9125000000004</v>
      </c>
      <c r="F3561" s="1">
        <v>1059.7802725169249</v>
      </c>
      <c r="G3561" s="1">
        <v>3363.9942857142851</v>
      </c>
    </row>
    <row r="3562" spans="1:7" x14ac:dyDescent="0.75">
      <c r="A3562" s="1">
        <f t="shared" si="166"/>
        <v>268.78757783312574</v>
      </c>
      <c r="B3562" s="1">
        <f t="shared" si="167"/>
        <v>145.41523695260949</v>
      </c>
      <c r="C3562" s="1">
        <f t="shared" si="168"/>
        <v>642.13340259740255</v>
      </c>
      <c r="E3562" s="1">
        <v>1478.3316780821917</v>
      </c>
      <c r="F3562" s="1">
        <v>799.78380323935221</v>
      </c>
      <c r="G3562" s="1">
        <v>3531.7337142857141</v>
      </c>
    </row>
    <row r="3563" spans="1:7" x14ac:dyDescent="0.75">
      <c r="A3563" s="1">
        <f t="shared" si="166"/>
        <v>307.12991905354926</v>
      </c>
      <c r="B3563" s="1">
        <f t="shared" si="167"/>
        <v>166.1586456734627</v>
      </c>
      <c r="C3563" s="1">
        <f t="shared" si="168"/>
        <v>577.94362597402596</v>
      </c>
      <c r="E3563" s="1">
        <v>1689.2145547945208</v>
      </c>
      <c r="F3563" s="1">
        <v>913.87255120404484</v>
      </c>
      <c r="G3563" s="1">
        <v>3178.6899428571428</v>
      </c>
    </row>
    <row r="3564" spans="1:7" x14ac:dyDescent="0.75">
      <c r="A3564" s="1">
        <f t="shared" si="166"/>
        <v>259.53023038605227</v>
      </c>
      <c r="B3564" s="1">
        <f t="shared" si="167"/>
        <v>140.40700223591642</v>
      </c>
      <c r="C3564" s="1">
        <f t="shared" si="168"/>
        <v>631.75598961038952</v>
      </c>
      <c r="E3564" s="1">
        <v>1427.4162671232875</v>
      </c>
      <c r="F3564" s="1">
        <v>772.2385122975403</v>
      </c>
      <c r="G3564" s="1">
        <v>3474.6579428571422</v>
      </c>
    </row>
    <row r="3565" spans="1:7" x14ac:dyDescent="0.75">
      <c r="A3565" s="1">
        <f t="shared" si="166"/>
        <v>321.3630136986302</v>
      </c>
      <c r="B3565" s="1">
        <f t="shared" si="167"/>
        <v>173.85878668422157</v>
      </c>
      <c r="C3565" s="1">
        <f t="shared" si="168"/>
        <v>600.95015064935058</v>
      </c>
      <c r="E3565" s="1">
        <v>1767.496575342466</v>
      </c>
      <c r="F3565" s="1">
        <v>956.22332676321867</v>
      </c>
      <c r="G3565" s="1">
        <v>3305.2258285714283</v>
      </c>
    </row>
    <row r="3566" spans="1:7" x14ac:dyDescent="0.75">
      <c r="A3566" s="1">
        <f t="shared" si="166"/>
        <v>319.83907222914075</v>
      </c>
      <c r="B3566" s="1">
        <f t="shared" si="167"/>
        <v>173.03433650932149</v>
      </c>
      <c r="C3566" s="1">
        <f t="shared" si="168"/>
        <v>693.92783376623356</v>
      </c>
      <c r="E3566" s="1">
        <v>1759.1148972602743</v>
      </c>
      <c r="F3566" s="1">
        <v>951.68885080126813</v>
      </c>
      <c r="G3566" s="1">
        <v>3816.603085714285</v>
      </c>
    </row>
    <row r="3567" spans="1:7" x14ac:dyDescent="0.75">
      <c r="A3567" s="1">
        <f t="shared" si="166"/>
        <v>295.14613947696142</v>
      </c>
      <c r="B3567" s="1">
        <f t="shared" si="167"/>
        <v>159.67534181475392</v>
      </c>
      <c r="C3567" s="1">
        <f t="shared" si="168"/>
        <v>725.14092467532464</v>
      </c>
      <c r="E3567" s="1">
        <v>1623.3037671232878</v>
      </c>
      <c r="F3567" s="1">
        <v>878.21437998114652</v>
      </c>
      <c r="G3567" s="1">
        <v>3988.2750857142855</v>
      </c>
    </row>
    <row r="3568" spans="1:7" x14ac:dyDescent="0.75">
      <c r="A3568" s="1">
        <f t="shared" si="166"/>
        <v>297.1985678704857</v>
      </c>
      <c r="B3568" s="1">
        <f t="shared" si="167"/>
        <v>160.7857337623384</v>
      </c>
      <c r="C3568" s="1">
        <f t="shared" si="168"/>
        <v>649.87418181818157</v>
      </c>
      <c r="E3568" s="1">
        <v>1634.5921232876713</v>
      </c>
      <c r="F3568" s="1">
        <v>884.32153569286118</v>
      </c>
      <c r="G3568" s="1">
        <v>3574.3079999999991</v>
      </c>
    </row>
    <row r="3569" spans="1:7" x14ac:dyDescent="0.75">
      <c r="A3569" s="1">
        <f t="shared" si="166"/>
        <v>346.77500000000009</v>
      </c>
      <c r="B3569" s="1">
        <f t="shared" si="167"/>
        <v>187.60676540016675</v>
      </c>
      <c r="C3569" s="1">
        <f t="shared" si="168"/>
        <v>785.96421818181807</v>
      </c>
      <c r="E3569" s="1">
        <v>1907.2625000000005</v>
      </c>
      <c r="F3569" s="1">
        <v>1031.8372097009171</v>
      </c>
      <c r="G3569" s="1">
        <v>4322.8031999999994</v>
      </c>
    </row>
    <row r="3570" spans="1:7" x14ac:dyDescent="0.75">
      <c r="A3570" s="1">
        <f t="shared" si="166"/>
        <v>288.01942714819432</v>
      </c>
      <c r="B3570" s="1">
        <f t="shared" si="167"/>
        <v>155.81977422697275</v>
      </c>
      <c r="C3570" s="1">
        <f t="shared" si="168"/>
        <v>802.34780259740251</v>
      </c>
      <c r="E3570" s="1">
        <v>1584.1068493150688</v>
      </c>
      <c r="F3570" s="1">
        <v>857.0087582483502</v>
      </c>
      <c r="G3570" s="1">
        <v>4412.9129142857137</v>
      </c>
    </row>
    <row r="3571" spans="1:7" x14ac:dyDescent="0.75">
      <c r="A3571" s="1">
        <f t="shared" si="166"/>
        <v>261.63356164383561</v>
      </c>
      <c r="B3571" s="1">
        <f t="shared" si="167"/>
        <v>141.54491699062783</v>
      </c>
      <c r="C3571" s="1">
        <f t="shared" si="168"/>
        <v>602.35337142857156</v>
      </c>
      <c r="E3571" s="1">
        <v>1438.9845890410957</v>
      </c>
      <c r="F3571" s="1">
        <v>778.49704344845304</v>
      </c>
      <c r="G3571" s="1">
        <v>3312.9435428571433</v>
      </c>
    </row>
    <row r="3572" spans="1:7" x14ac:dyDescent="0.75">
      <c r="A3572" s="1">
        <f t="shared" si="166"/>
        <v>263.28985056039858</v>
      </c>
      <c r="B3572" s="1">
        <f t="shared" si="167"/>
        <v>142.44097881722354</v>
      </c>
      <c r="C3572" s="1">
        <f t="shared" si="168"/>
        <v>807.10709610389608</v>
      </c>
      <c r="E3572" s="1">
        <v>1448.094178082192</v>
      </c>
      <c r="F3572" s="1">
        <v>783.42538349472954</v>
      </c>
      <c r="G3572" s="1">
        <v>4439.0890285714286</v>
      </c>
    </row>
    <row r="3573" spans="1:7" x14ac:dyDescent="0.75">
      <c r="A3573" s="1">
        <f t="shared" si="166"/>
        <v>320.09305728518058</v>
      </c>
      <c r="B3573" s="1">
        <f t="shared" si="167"/>
        <v>173.1717448718048</v>
      </c>
      <c r="C3573" s="1">
        <f t="shared" si="168"/>
        <v>560.23891948051948</v>
      </c>
      <c r="E3573" s="1">
        <v>1760.5118150684932</v>
      </c>
      <c r="F3573" s="1">
        <v>952.4445967949265</v>
      </c>
      <c r="G3573" s="1">
        <v>3081.3140571428571</v>
      </c>
    </row>
    <row r="3574" spans="1:7" x14ac:dyDescent="0.75">
      <c r="A3574" s="1">
        <f t="shared" si="166"/>
        <v>252.21618929016185</v>
      </c>
      <c r="B3574" s="1">
        <f t="shared" si="167"/>
        <v>136.45007517976921</v>
      </c>
      <c r="C3574" s="1">
        <f t="shared" si="168"/>
        <v>689.43303896103885</v>
      </c>
      <c r="E3574" s="1">
        <v>1387.1890410958902</v>
      </c>
      <c r="F3574" s="1">
        <v>750.47541348873074</v>
      </c>
      <c r="G3574" s="1">
        <v>3791.8817142857138</v>
      </c>
    </row>
    <row r="3575" spans="1:7" x14ac:dyDescent="0.75">
      <c r="A3575" s="1">
        <f t="shared" si="166"/>
        <v>253.19118929016193</v>
      </c>
      <c r="B3575" s="1">
        <f t="shared" si="167"/>
        <v>136.97755202206312</v>
      </c>
      <c r="C3575" s="1">
        <f t="shared" si="168"/>
        <v>689.00745974025961</v>
      </c>
      <c r="E3575" s="1">
        <v>1392.5515410958906</v>
      </c>
      <c r="F3575" s="1">
        <v>753.37653612134716</v>
      </c>
      <c r="G3575" s="1">
        <v>3789.5410285714279</v>
      </c>
    </row>
    <row r="3576" spans="1:7" x14ac:dyDescent="0.75">
      <c r="A3576" s="1">
        <f t="shared" si="166"/>
        <v>273.13732876712328</v>
      </c>
      <c r="B3576" s="1">
        <f t="shared" si="167"/>
        <v>147.76847435707663</v>
      </c>
      <c r="C3576" s="1">
        <f t="shared" si="168"/>
        <v>636.99665454545436</v>
      </c>
      <c r="E3576" s="1">
        <v>1502.2553082191782</v>
      </c>
      <c r="F3576" s="1">
        <v>812.72660896392142</v>
      </c>
      <c r="G3576" s="1">
        <v>3503.4815999999992</v>
      </c>
    </row>
    <row r="3577" spans="1:7" x14ac:dyDescent="0.75">
      <c r="A3577" s="1">
        <f t="shared" si="166"/>
        <v>255.93549190535489</v>
      </c>
      <c r="B3577" s="1">
        <f t="shared" si="167"/>
        <v>138.46223170950222</v>
      </c>
      <c r="C3577" s="1">
        <f t="shared" si="168"/>
        <v>770.36272207792206</v>
      </c>
      <c r="E3577" s="1">
        <v>1407.645205479452</v>
      </c>
      <c r="F3577" s="1">
        <v>761.54227440226225</v>
      </c>
      <c r="G3577" s="1">
        <v>4236.9949714285713</v>
      </c>
    </row>
    <row r="3578" spans="1:7" x14ac:dyDescent="0.75">
      <c r="A3578" s="1">
        <f t="shared" si="166"/>
        <v>275.76886674968864</v>
      </c>
      <c r="B3578" s="1">
        <f t="shared" si="167"/>
        <v>149.19214390888055</v>
      </c>
      <c r="C3578" s="1">
        <f t="shared" si="168"/>
        <v>748.25784935064917</v>
      </c>
      <c r="E3578" s="1">
        <v>1516.7287671232875</v>
      </c>
      <c r="F3578" s="1">
        <v>820.55679149884304</v>
      </c>
      <c r="G3578" s="1">
        <v>4115.4181714285705</v>
      </c>
    </row>
    <row r="3579" spans="1:7" x14ac:dyDescent="0.75">
      <c r="A3579" s="1">
        <f t="shared" si="166"/>
        <v>208.09651307596508</v>
      </c>
      <c r="B3579" s="1">
        <f t="shared" si="167"/>
        <v>112.58114506968734</v>
      </c>
      <c r="C3579" s="1">
        <f t="shared" si="168"/>
        <v>722.22913246753251</v>
      </c>
      <c r="E3579" s="1">
        <v>1144.530821917808</v>
      </c>
      <c r="F3579" s="1">
        <v>619.19629788328041</v>
      </c>
      <c r="G3579" s="1">
        <v>3972.2602285714288</v>
      </c>
    </row>
    <row r="3580" spans="1:7" x14ac:dyDescent="0.75">
      <c r="A3580" s="1">
        <f t="shared" si="166"/>
        <v>282.13160024906597</v>
      </c>
      <c r="B3580" s="1">
        <f t="shared" si="167"/>
        <v>152.63440195077865</v>
      </c>
      <c r="C3580" s="1">
        <f t="shared" si="168"/>
        <v>653.45236363636354</v>
      </c>
      <c r="E3580" s="1">
        <v>1551.7238013698629</v>
      </c>
      <c r="F3580" s="1">
        <v>839.4892107292826</v>
      </c>
      <c r="G3580" s="1">
        <v>3593.9879999999998</v>
      </c>
    </row>
    <row r="3581" spans="1:7" x14ac:dyDescent="0.75">
      <c r="A3581" s="1">
        <f t="shared" si="166"/>
        <v>226.13452677459529</v>
      </c>
      <c r="B3581" s="1">
        <f t="shared" si="167"/>
        <v>122.33975646429155</v>
      </c>
      <c r="C3581" s="1">
        <f t="shared" si="168"/>
        <v>732.26786493506472</v>
      </c>
      <c r="E3581" s="1">
        <v>1243.7398972602741</v>
      </c>
      <c r="F3581" s="1">
        <v>672.86866055360349</v>
      </c>
      <c r="G3581" s="1">
        <v>4027.4732571428563</v>
      </c>
    </row>
    <row r="3582" spans="1:7" x14ac:dyDescent="0.75">
      <c r="A3582" s="1">
        <f t="shared" si="166"/>
        <v>283.16067870485682</v>
      </c>
      <c r="B3582" s="1">
        <f t="shared" si="167"/>
        <v>153.19117786832246</v>
      </c>
      <c r="C3582" s="1">
        <f t="shared" si="168"/>
        <v>777.88581818181819</v>
      </c>
      <c r="E3582" s="1">
        <v>1557.3837328767124</v>
      </c>
      <c r="F3582" s="1">
        <v>842.55147827577343</v>
      </c>
      <c r="G3582" s="1">
        <v>4278.3720000000003</v>
      </c>
    </row>
    <row r="3583" spans="1:7" x14ac:dyDescent="0.75">
      <c r="A3583" s="1">
        <f t="shared" si="166"/>
        <v>240.82714819427147</v>
      </c>
      <c r="B3583" s="1">
        <f t="shared" si="167"/>
        <v>130.28853761715189</v>
      </c>
      <c r="C3583" s="1">
        <f t="shared" si="168"/>
        <v>622.27162597402605</v>
      </c>
      <c r="E3583" s="1">
        <v>1324.5493150684931</v>
      </c>
      <c r="F3583" s="1">
        <v>716.58695689433534</v>
      </c>
      <c r="G3583" s="1">
        <v>3422.4939428571429</v>
      </c>
    </row>
    <row r="3584" spans="1:7" x14ac:dyDescent="0.75">
      <c r="A3584" s="1">
        <f t="shared" si="166"/>
        <v>234.71239103362393</v>
      </c>
      <c r="B3584" s="1">
        <f t="shared" si="167"/>
        <v>126.98043456243815</v>
      </c>
      <c r="C3584" s="1">
        <f t="shared" si="168"/>
        <v>750.12112207792222</v>
      </c>
      <c r="E3584" s="1">
        <v>1290.9181506849316</v>
      </c>
      <c r="F3584" s="1">
        <v>698.39239009340986</v>
      </c>
      <c r="G3584" s="1">
        <v>4125.6661714285719</v>
      </c>
    </row>
    <row r="3585" spans="1:7" x14ac:dyDescent="0.75">
      <c r="A3585" s="1">
        <f t="shared" si="166"/>
        <v>317.34022415940223</v>
      </c>
      <c r="B3585" s="1">
        <f t="shared" si="167"/>
        <v>171.6824468872459</v>
      </c>
      <c r="C3585" s="1">
        <f t="shared" si="168"/>
        <v>732.42296103896092</v>
      </c>
      <c r="E3585" s="1">
        <v>1745.3712328767124</v>
      </c>
      <c r="F3585" s="1">
        <v>944.25345787985248</v>
      </c>
      <c r="G3585" s="1">
        <v>4028.3262857142854</v>
      </c>
    </row>
    <row r="3586" spans="1:7" x14ac:dyDescent="0.75">
      <c r="A3586" s="1">
        <f t="shared" ref="A3586:A3649" si="169">E3586*10/55</f>
        <v>288.08978829389787</v>
      </c>
      <c r="B3586" s="1">
        <f t="shared" ref="B3586:B3649" si="170">F3586*10/55</f>
        <v>155.85782375992332</v>
      </c>
      <c r="C3586" s="1">
        <f t="shared" ref="C3586:C3649" si="171">G3586*10/55</f>
        <v>751.90161038961037</v>
      </c>
      <c r="E3586" s="1">
        <v>1584.4938356164382</v>
      </c>
      <c r="F3586" s="1">
        <v>857.21803067957831</v>
      </c>
      <c r="G3586" s="1">
        <v>4135.4588571428567</v>
      </c>
    </row>
    <row r="3587" spans="1:7" x14ac:dyDescent="0.75">
      <c r="A3587" s="1">
        <f t="shared" si="169"/>
        <v>264.61699875466996</v>
      </c>
      <c r="B3587" s="1">
        <f t="shared" si="170"/>
        <v>143.1589650900988</v>
      </c>
      <c r="C3587" s="1">
        <f t="shared" si="171"/>
        <v>916.0387948051947</v>
      </c>
      <c r="E3587" s="1">
        <v>1455.3934931506849</v>
      </c>
      <c r="F3587" s="1">
        <v>787.37430799554352</v>
      </c>
      <c r="G3587" s="1">
        <v>5038.213371428571</v>
      </c>
    </row>
    <row r="3588" spans="1:7" x14ac:dyDescent="0.75">
      <c r="A3588" s="1">
        <f t="shared" si="169"/>
        <v>290.11186176836861</v>
      </c>
      <c r="B3588" s="1">
        <f t="shared" si="170"/>
        <v>156.9517805529803</v>
      </c>
      <c r="C3588" s="1">
        <f t="shared" si="171"/>
        <v>655.23752727272722</v>
      </c>
      <c r="E3588" s="1">
        <v>1595.6152397260273</v>
      </c>
      <c r="F3588" s="1">
        <v>863.23479304139164</v>
      </c>
      <c r="G3588" s="1">
        <v>3603.8063999999995</v>
      </c>
    </row>
    <row r="3589" spans="1:7" x14ac:dyDescent="0.75">
      <c r="A3589" s="1">
        <f t="shared" si="169"/>
        <v>220.62297633872976</v>
      </c>
      <c r="B3589" s="1">
        <f t="shared" si="170"/>
        <v>119.35798191011146</v>
      </c>
      <c r="C3589" s="1">
        <f t="shared" si="171"/>
        <v>696.53647792207789</v>
      </c>
      <c r="E3589" s="1">
        <v>1213.4263698630136</v>
      </c>
      <c r="F3589" s="1">
        <v>656.46890050561308</v>
      </c>
      <c r="G3589" s="1">
        <v>3830.9506285714283</v>
      </c>
    </row>
    <row r="3590" spans="1:7" x14ac:dyDescent="0.75">
      <c r="A3590" s="1">
        <f t="shared" si="169"/>
        <v>210.0819115815691</v>
      </c>
      <c r="B3590" s="1">
        <f t="shared" si="170"/>
        <v>113.65522635732592</v>
      </c>
      <c r="C3590" s="1">
        <f t="shared" si="171"/>
        <v>678.28413506493484</v>
      </c>
      <c r="E3590" s="1">
        <v>1155.4505136986302</v>
      </c>
      <c r="F3590" s="1">
        <v>625.10374496529255</v>
      </c>
      <c r="G3590" s="1">
        <v>3730.562742857142</v>
      </c>
    </row>
    <row r="3591" spans="1:7" x14ac:dyDescent="0.75">
      <c r="A3591" s="1">
        <f t="shared" si="169"/>
        <v>273.12179327521795</v>
      </c>
      <c r="B3591" s="1">
        <f t="shared" si="170"/>
        <v>147.7600791530005</v>
      </c>
      <c r="C3591" s="1">
        <f t="shared" si="171"/>
        <v>715.24706493506494</v>
      </c>
      <c r="E3591" s="1">
        <v>1502.1698630136987</v>
      </c>
      <c r="F3591" s="1">
        <v>812.68043534150286</v>
      </c>
      <c r="G3591" s="1">
        <v>3933.8588571428572</v>
      </c>
    </row>
    <row r="3592" spans="1:7" x14ac:dyDescent="0.75">
      <c r="A3592" s="1">
        <f t="shared" si="169"/>
        <v>270.9088418430884</v>
      </c>
      <c r="B3592" s="1">
        <f t="shared" si="170"/>
        <v>146.56287443809939</v>
      </c>
      <c r="C3592" s="1">
        <f t="shared" si="171"/>
        <v>696.74680519480523</v>
      </c>
      <c r="E3592" s="1">
        <v>1489.9986301369863</v>
      </c>
      <c r="F3592" s="1">
        <v>806.09580940954663</v>
      </c>
      <c r="G3592" s="1">
        <v>3832.107428571429</v>
      </c>
    </row>
    <row r="3593" spans="1:7" x14ac:dyDescent="0.75">
      <c r="A3593" s="1">
        <f t="shared" si="169"/>
        <v>321.66130136986294</v>
      </c>
      <c r="B3593" s="1">
        <f t="shared" si="170"/>
        <v>174.02016531758582</v>
      </c>
      <c r="C3593" s="1">
        <f t="shared" si="171"/>
        <v>649.63287272727268</v>
      </c>
      <c r="E3593" s="1">
        <v>1769.1371575342464</v>
      </c>
      <c r="F3593" s="1">
        <v>957.11090924672203</v>
      </c>
      <c r="G3593" s="1">
        <v>3572.9807999999998</v>
      </c>
    </row>
    <row r="3594" spans="1:7" x14ac:dyDescent="0.75">
      <c r="A3594" s="1">
        <f t="shared" si="169"/>
        <v>285.89486301369863</v>
      </c>
      <c r="B3594" s="1">
        <f t="shared" si="170"/>
        <v>154.67036047335986</v>
      </c>
      <c r="C3594" s="1">
        <f t="shared" si="171"/>
        <v>731.17832727272719</v>
      </c>
      <c r="E3594" s="1">
        <v>1572.4217465753425</v>
      </c>
      <c r="F3594" s="1">
        <v>850.68698260347912</v>
      </c>
      <c r="G3594" s="1">
        <v>4021.4807999999998</v>
      </c>
    </row>
    <row r="3595" spans="1:7" x14ac:dyDescent="0.75">
      <c r="A3595" s="1">
        <f t="shared" si="169"/>
        <v>240.76422789539228</v>
      </c>
      <c r="B3595" s="1">
        <f t="shared" si="170"/>
        <v>130.25450805942705</v>
      </c>
      <c r="C3595" s="1">
        <f t="shared" si="171"/>
        <v>649.08710649350644</v>
      </c>
      <c r="E3595" s="1">
        <v>1324.2032534246575</v>
      </c>
      <c r="F3595" s="1">
        <v>716.39979432684879</v>
      </c>
      <c r="G3595" s="1">
        <v>3569.9790857142852</v>
      </c>
    </row>
    <row r="3596" spans="1:7" x14ac:dyDescent="0.75">
      <c r="A3596" s="1">
        <f t="shared" si="169"/>
        <v>243.90006226650061</v>
      </c>
      <c r="B3596" s="1">
        <f t="shared" si="170"/>
        <v>131.9509936973644</v>
      </c>
      <c r="C3596" s="1">
        <f t="shared" si="171"/>
        <v>620.2075636363636</v>
      </c>
      <c r="E3596" s="1">
        <v>1341.4503424657535</v>
      </c>
      <c r="F3596" s="1">
        <v>725.73046533550428</v>
      </c>
      <c r="G3596" s="1">
        <v>3411.1415999999995</v>
      </c>
    </row>
    <row r="3597" spans="1:7" x14ac:dyDescent="0.75">
      <c r="A3597" s="1">
        <f t="shared" si="169"/>
        <v>283.63458904109592</v>
      </c>
      <c r="B3597" s="1">
        <f t="shared" si="170"/>
        <v>153.44755879992832</v>
      </c>
      <c r="C3597" s="1">
        <f t="shared" si="171"/>
        <v>517.55214545454544</v>
      </c>
      <c r="E3597" s="1">
        <v>1559.9902397260278</v>
      </c>
      <c r="F3597" s="1">
        <v>843.96157339960575</v>
      </c>
      <c r="G3597" s="1">
        <v>2846.5368000000003</v>
      </c>
    </row>
    <row r="3598" spans="1:7" x14ac:dyDescent="0.75">
      <c r="A3598" s="1">
        <f t="shared" si="169"/>
        <v>298.77702366127022</v>
      </c>
      <c r="B3598" s="1">
        <f t="shared" si="170"/>
        <v>161.63965129052107</v>
      </c>
      <c r="C3598" s="1">
        <f t="shared" si="171"/>
        <v>680.13880519480529</v>
      </c>
      <c r="E3598" s="1">
        <v>1643.2736301369862</v>
      </c>
      <c r="F3598" s="1">
        <v>889.018082097866</v>
      </c>
      <c r="G3598" s="1">
        <v>3740.7634285714284</v>
      </c>
    </row>
    <row r="3599" spans="1:7" x14ac:dyDescent="0.75">
      <c r="A3599" s="1">
        <f t="shared" si="169"/>
        <v>249.17039227895393</v>
      </c>
      <c r="B3599" s="1">
        <f t="shared" si="170"/>
        <v>134.80227798596124</v>
      </c>
      <c r="C3599" s="1">
        <f t="shared" si="171"/>
        <v>687.98231688311694</v>
      </c>
      <c r="E3599" s="1">
        <v>1370.4371575342466</v>
      </c>
      <c r="F3599" s="1">
        <v>741.41252892278681</v>
      </c>
      <c r="G3599" s="1">
        <v>3783.902742857143</v>
      </c>
    </row>
    <row r="3600" spans="1:7" x14ac:dyDescent="0.75">
      <c r="A3600" s="1">
        <f t="shared" si="169"/>
        <v>308.02101494396021</v>
      </c>
      <c r="B3600" s="1">
        <f t="shared" si="170"/>
        <v>166.64070614448536</v>
      </c>
      <c r="C3600" s="1">
        <f t="shared" si="171"/>
        <v>632.85874285714283</v>
      </c>
      <c r="E3600" s="1">
        <v>1694.115582191781</v>
      </c>
      <c r="F3600" s="1">
        <v>916.52388379466959</v>
      </c>
      <c r="G3600" s="1">
        <v>3480.7230857142858</v>
      </c>
    </row>
    <row r="3601" spans="1:7" x14ac:dyDescent="0.75">
      <c r="A3601" s="1">
        <f t="shared" si="169"/>
        <v>290.07867372353672</v>
      </c>
      <c r="B3601" s="1">
        <f t="shared" si="170"/>
        <v>156.93381219859924</v>
      </c>
      <c r="C3601" s="1">
        <f t="shared" si="171"/>
        <v>690.51864935064953</v>
      </c>
      <c r="E3601" s="1">
        <v>1595.4327054794519</v>
      </c>
      <c r="F3601" s="1">
        <v>863.1359670922958</v>
      </c>
      <c r="G3601" s="1">
        <v>3797.852571428572</v>
      </c>
    </row>
    <row r="3602" spans="1:7" x14ac:dyDescent="0.75">
      <c r="A3602" s="1">
        <f t="shared" si="169"/>
        <v>306.00177459526776</v>
      </c>
      <c r="B3602" s="1">
        <f t="shared" si="170"/>
        <v>165.54830124884114</v>
      </c>
      <c r="C3602" s="1">
        <f t="shared" si="171"/>
        <v>606.23314285714264</v>
      </c>
      <c r="E3602" s="1">
        <v>1683.0097602739727</v>
      </c>
      <c r="F3602" s="1">
        <v>910.51565686862625</v>
      </c>
      <c r="G3602" s="1">
        <v>3334.2822857142851</v>
      </c>
    </row>
    <row r="3603" spans="1:7" x14ac:dyDescent="0.75">
      <c r="A3603" s="1">
        <f t="shared" si="169"/>
        <v>291.95323785803237</v>
      </c>
      <c r="B3603" s="1">
        <f t="shared" si="170"/>
        <v>157.94796780903559</v>
      </c>
      <c r="C3603" s="1">
        <f t="shared" si="171"/>
        <v>689.75519999999983</v>
      </c>
      <c r="E3603" s="1">
        <v>1605.742808219178</v>
      </c>
      <c r="F3603" s="1">
        <v>868.71382294969567</v>
      </c>
      <c r="G3603" s="1">
        <v>3793.6535999999992</v>
      </c>
    </row>
    <row r="3604" spans="1:7" x14ac:dyDescent="0.75">
      <c r="A3604" s="1">
        <f t="shared" si="169"/>
        <v>270.43673723536733</v>
      </c>
      <c r="B3604" s="1">
        <f t="shared" si="170"/>
        <v>146.30744708201217</v>
      </c>
      <c r="C3604" s="1">
        <f t="shared" si="171"/>
        <v>603.92191168831152</v>
      </c>
      <c r="E3604" s="1">
        <v>1487.4020547945204</v>
      </c>
      <c r="F3604" s="1">
        <v>804.69095895106693</v>
      </c>
      <c r="G3604" s="1">
        <v>3321.5705142857137</v>
      </c>
    </row>
    <row r="3605" spans="1:7" x14ac:dyDescent="0.75">
      <c r="A3605" s="1">
        <f t="shared" si="169"/>
        <v>339.97378580323783</v>
      </c>
      <c r="B3605" s="1">
        <f t="shared" si="170"/>
        <v>183.92732881995028</v>
      </c>
      <c r="C3605" s="1">
        <f t="shared" si="171"/>
        <v>696.21263376623369</v>
      </c>
      <c r="E3605" s="1">
        <v>1869.8558219178083</v>
      </c>
      <c r="F3605" s="1">
        <v>1011.6003085097265</v>
      </c>
      <c r="G3605" s="1">
        <v>3829.1694857142852</v>
      </c>
    </row>
    <row r="3606" spans="1:7" x14ac:dyDescent="0.75">
      <c r="A3606" s="1">
        <f t="shared" si="169"/>
        <v>282.84707347447079</v>
      </c>
      <c r="B3606" s="1">
        <f t="shared" si="170"/>
        <v>153.02149751867807</v>
      </c>
      <c r="C3606" s="1">
        <f t="shared" si="171"/>
        <v>576.17641558441562</v>
      </c>
      <c r="E3606" s="1">
        <v>1555.6589041095892</v>
      </c>
      <c r="F3606" s="1">
        <v>841.61823635272935</v>
      </c>
      <c r="G3606" s="1">
        <v>3168.9702857142856</v>
      </c>
    </row>
    <row r="3607" spans="1:7" x14ac:dyDescent="0.75">
      <c r="A3607" s="1">
        <f t="shared" si="169"/>
        <v>254.02786425902869</v>
      </c>
      <c r="B3607" s="1">
        <f t="shared" si="170"/>
        <v>137.43018253492156</v>
      </c>
      <c r="C3607" s="1">
        <f t="shared" si="171"/>
        <v>608.00939220779219</v>
      </c>
      <c r="E3607" s="1">
        <v>1397.1532534246578</v>
      </c>
      <c r="F3607" s="1">
        <v>755.86600394206857</v>
      </c>
      <c r="G3607" s="1">
        <v>3344.0516571428566</v>
      </c>
    </row>
    <row r="3608" spans="1:7" x14ac:dyDescent="0.75">
      <c r="A3608" s="1">
        <f t="shared" si="169"/>
        <v>286.88561643835618</v>
      </c>
      <c r="B3608" s="1">
        <f t="shared" si="170"/>
        <v>155.20636340264412</v>
      </c>
      <c r="C3608" s="1">
        <f t="shared" si="171"/>
        <v>660.75091948051943</v>
      </c>
      <c r="E3608" s="1">
        <v>1577.870890410959</v>
      </c>
      <c r="F3608" s="1">
        <v>853.63499871454258</v>
      </c>
      <c r="G3608" s="1">
        <v>3634.1300571428569</v>
      </c>
    </row>
    <row r="3609" spans="1:7" x14ac:dyDescent="0.75">
      <c r="A3609" s="1">
        <f t="shared" si="169"/>
        <v>257.88138231631387</v>
      </c>
      <c r="B3609" s="1">
        <f t="shared" si="170"/>
        <v>139.51496038454647</v>
      </c>
      <c r="C3609" s="1">
        <f t="shared" si="171"/>
        <v>537.66009350649347</v>
      </c>
      <c r="E3609" s="1">
        <v>1418.3476027397262</v>
      </c>
      <c r="F3609" s="1">
        <v>767.33228211500557</v>
      </c>
      <c r="G3609" s="1">
        <v>2957.1305142857141</v>
      </c>
    </row>
    <row r="3610" spans="1:7" x14ac:dyDescent="0.75">
      <c r="A3610" s="1">
        <f t="shared" si="169"/>
        <v>303.92798879202991</v>
      </c>
      <c r="B3610" s="1">
        <f t="shared" si="170"/>
        <v>164.42635420967753</v>
      </c>
      <c r="C3610" s="1">
        <f t="shared" si="171"/>
        <v>619.96469610389602</v>
      </c>
      <c r="E3610" s="1">
        <v>1671.6039383561645</v>
      </c>
      <c r="F3610" s="1">
        <v>904.34494815322637</v>
      </c>
      <c r="G3610" s="1">
        <v>3409.8058285714283</v>
      </c>
    </row>
    <row r="3611" spans="1:7" x14ac:dyDescent="0.75">
      <c r="A3611" s="1">
        <f t="shared" si="169"/>
        <v>277.4248754669988</v>
      </c>
      <c r="B3611" s="1">
        <f t="shared" si="170"/>
        <v>150.08805615500273</v>
      </c>
      <c r="C3611" s="1">
        <f t="shared" si="171"/>
        <v>691.82562077922057</v>
      </c>
      <c r="E3611" s="1">
        <v>1525.8368150684935</v>
      </c>
      <c r="F3611" s="1">
        <v>825.48430885251514</v>
      </c>
      <c r="G3611" s="1">
        <v>3805.0409142857134</v>
      </c>
    </row>
    <row r="3612" spans="1:7" x14ac:dyDescent="0.75">
      <c r="A3612" s="1">
        <f t="shared" si="169"/>
        <v>322.8142590286426</v>
      </c>
      <c r="B3612" s="1">
        <f t="shared" si="170"/>
        <v>174.6439158921462</v>
      </c>
      <c r="C3612" s="1">
        <f t="shared" si="171"/>
        <v>740.14940259740263</v>
      </c>
      <c r="E3612" s="1">
        <v>1775.4784246575343</v>
      </c>
      <c r="F3612" s="1">
        <v>960.5415374068042</v>
      </c>
      <c r="G3612" s="1">
        <v>4070.8217142857143</v>
      </c>
    </row>
    <row r="3613" spans="1:7" x14ac:dyDescent="0.75">
      <c r="A3613" s="1">
        <f t="shared" si="169"/>
        <v>316.68119551681195</v>
      </c>
      <c r="B3613" s="1">
        <f t="shared" si="170"/>
        <v>171.32590313106206</v>
      </c>
      <c r="C3613" s="1">
        <f t="shared" si="171"/>
        <v>614.10158961038951</v>
      </c>
      <c r="E3613" s="1">
        <v>1741.7465753424658</v>
      </c>
      <c r="F3613" s="1">
        <v>942.29246722084133</v>
      </c>
      <c r="G3613" s="1">
        <v>3377.5587428571421</v>
      </c>
    </row>
    <row r="3614" spans="1:7" x14ac:dyDescent="0.75">
      <c r="A3614" s="1">
        <f t="shared" si="169"/>
        <v>260.86469489414691</v>
      </c>
      <c r="B3614" s="1">
        <f t="shared" si="170"/>
        <v>141.12895239133988</v>
      </c>
      <c r="C3614" s="1">
        <f t="shared" si="171"/>
        <v>532.82923636363626</v>
      </c>
      <c r="E3614" s="1">
        <v>1434.7558219178081</v>
      </c>
      <c r="F3614" s="1">
        <v>776.20923815236938</v>
      </c>
      <c r="G3614" s="1">
        <v>2930.5607999999997</v>
      </c>
    </row>
    <row r="3615" spans="1:7" x14ac:dyDescent="0.75">
      <c r="A3615" s="1">
        <f t="shared" si="169"/>
        <v>300.30915317559158</v>
      </c>
      <c r="B3615" s="1">
        <f t="shared" si="170"/>
        <v>162.46857018206745</v>
      </c>
      <c r="C3615" s="1">
        <f t="shared" si="171"/>
        <v>676.91177142857134</v>
      </c>
      <c r="E3615" s="1">
        <v>1651.7003424657537</v>
      </c>
      <c r="F3615" s="1">
        <v>893.57713600137095</v>
      </c>
      <c r="G3615" s="1">
        <v>3723.0147428571422</v>
      </c>
    </row>
    <row r="3616" spans="1:7" x14ac:dyDescent="0.75">
      <c r="A3616" s="1">
        <f t="shared" si="169"/>
        <v>346.44330635118314</v>
      </c>
      <c r="B3616" s="1">
        <f t="shared" si="170"/>
        <v>187.42734362218468</v>
      </c>
      <c r="C3616" s="1">
        <f t="shared" si="171"/>
        <v>699.2600727272727</v>
      </c>
      <c r="E3616" s="1">
        <v>1905.4381849315071</v>
      </c>
      <c r="F3616" s="1">
        <v>1030.8503899220157</v>
      </c>
      <c r="G3616" s="1">
        <v>3845.9303999999997</v>
      </c>
    </row>
    <row r="3617" spans="1:7" x14ac:dyDescent="0.75">
      <c r="A3617" s="1">
        <f t="shared" si="169"/>
        <v>281.28480697384805</v>
      </c>
      <c r="B3617" s="1">
        <f t="shared" si="170"/>
        <v>152.1762930530777</v>
      </c>
      <c r="C3617" s="1">
        <f t="shared" si="171"/>
        <v>754.13772467532465</v>
      </c>
      <c r="E3617" s="1">
        <v>1547.0664383561643</v>
      </c>
      <c r="F3617" s="1">
        <v>836.96961179192726</v>
      </c>
      <c r="G3617" s="1">
        <v>4147.7574857142854</v>
      </c>
    </row>
    <row r="3618" spans="1:7" x14ac:dyDescent="0.75">
      <c r="A3618" s="1">
        <f t="shared" si="169"/>
        <v>342.50688044831878</v>
      </c>
      <c r="B3618" s="1">
        <f t="shared" si="170"/>
        <v>185.29771032806428</v>
      </c>
      <c r="C3618" s="1">
        <f t="shared" si="171"/>
        <v>826.42778181818176</v>
      </c>
      <c r="E3618" s="1">
        <v>1883.7878424657533</v>
      </c>
      <c r="F3618" s="1">
        <v>1019.1374068043534</v>
      </c>
      <c r="G3618" s="1">
        <v>4545.3527999999997</v>
      </c>
    </row>
    <row r="3619" spans="1:7" x14ac:dyDescent="0.75">
      <c r="A3619" s="1">
        <f t="shared" si="169"/>
        <v>268.53514943960153</v>
      </c>
      <c r="B3619" s="1">
        <f t="shared" si="170"/>
        <v>145.27866998028964</v>
      </c>
      <c r="C3619" s="1">
        <f t="shared" si="171"/>
        <v>640.68910129870108</v>
      </c>
      <c r="E3619" s="1">
        <v>1476.9433219178084</v>
      </c>
      <c r="F3619" s="1">
        <v>799.03268489159302</v>
      </c>
      <c r="G3619" s="1">
        <v>3523.7900571428563</v>
      </c>
    </row>
    <row r="3620" spans="1:7" x14ac:dyDescent="0.75">
      <c r="A3620" s="1">
        <f t="shared" si="169"/>
        <v>270.38321917808219</v>
      </c>
      <c r="B3620" s="1">
        <f t="shared" si="170"/>
        <v>146.27848456282769</v>
      </c>
      <c r="C3620" s="1">
        <f t="shared" si="171"/>
        <v>753.98269090909082</v>
      </c>
      <c r="E3620" s="1">
        <v>1487.1077054794521</v>
      </c>
      <c r="F3620" s="1">
        <v>804.53166509555228</v>
      </c>
      <c r="G3620" s="1">
        <v>4146.9047999999993</v>
      </c>
    </row>
    <row r="3621" spans="1:7" x14ac:dyDescent="0.75">
      <c r="A3621" s="1">
        <f t="shared" si="169"/>
        <v>269.70535491905355</v>
      </c>
      <c r="B3621" s="1">
        <f t="shared" si="170"/>
        <v>145.91176933444476</v>
      </c>
      <c r="C3621" s="1">
        <f t="shared" si="171"/>
        <v>677.78699220779208</v>
      </c>
      <c r="E3621" s="1">
        <v>1483.3794520547947</v>
      </c>
      <c r="F3621" s="1">
        <v>802.51473133944614</v>
      </c>
      <c r="G3621" s="1">
        <v>3727.8284571428562</v>
      </c>
    </row>
    <row r="3622" spans="1:7" x14ac:dyDescent="0.75">
      <c r="A3622" s="1">
        <f t="shared" si="169"/>
        <v>224.19252801992528</v>
      </c>
      <c r="B3622" s="1">
        <f t="shared" si="170"/>
        <v>121.28914061343575</v>
      </c>
      <c r="C3622" s="1">
        <f t="shared" si="171"/>
        <v>672.44714805194792</v>
      </c>
      <c r="E3622" s="1">
        <v>1233.0589041095891</v>
      </c>
      <c r="F3622" s="1">
        <v>667.09027337389659</v>
      </c>
      <c r="G3622" s="1">
        <v>3698.4593142857138</v>
      </c>
    </row>
    <row r="3623" spans="1:7" x14ac:dyDescent="0.75">
      <c r="A3623" s="1">
        <f t="shared" si="169"/>
        <v>322.73717310087176</v>
      </c>
      <c r="B3623" s="1">
        <f t="shared" si="170"/>
        <v>174.60223903271293</v>
      </c>
      <c r="C3623" s="1">
        <f t="shared" si="171"/>
        <v>767.72359480519469</v>
      </c>
      <c r="E3623" s="1">
        <v>1775.0544520547949</v>
      </c>
      <c r="F3623" s="1">
        <v>960.31231467992109</v>
      </c>
      <c r="G3623" s="1">
        <v>4222.4797714285705</v>
      </c>
    </row>
    <row r="3624" spans="1:7" x14ac:dyDescent="0.75">
      <c r="A3624" s="1">
        <f t="shared" si="169"/>
        <v>326.24495641344959</v>
      </c>
      <c r="B3624" s="1">
        <f t="shared" si="170"/>
        <v>176.49994780264726</v>
      </c>
      <c r="C3624" s="1">
        <f t="shared" si="171"/>
        <v>763.31145974025981</v>
      </c>
      <c r="E3624" s="1">
        <v>1794.3472602739726</v>
      </c>
      <c r="F3624" s="1">
        <v>970.74971291455984</v>
      </c>
      <c r="G3624" s="1">
        <v>4198.2130285714284</v>
      </c>
    </row>
    <row r="3625" spans="1:7" x14ac:dyDescent="0.75">
      <c r="A3625" s="1">
        <f t="shared" si="169"/>
        <v>303.99343088418431</v>
      </c>
      <c r="B3625" s="1">
        <f t="shared" si="170"/>
        <v>151.67029970629247</v>
      </c>
      <c r="C3625" s="1">
        <f t="shared" si="171"/>
        <v>707.33423376623364</v>
      </c>
      <c r="E3625" s="1">
        <v>1671.9638698630138</v>
      </c>
      <c r="F3625" s="1">
        <v>834.18664838460859</v>
      </c>
      <c r="G3625" s="1">
        <v>3890.3382857142856</v>
      </c>
    </row>
    <row r="3626" spans="1:7" x14ac:dyDescent="0.75">
      <c r="A3626" s="1">
        <f t="shared" si="169"/>
        <v>402.37033001245339</v>
      </c>
      <c r="B3626" s="1">
        <f t="shared" si="170"/>
        <v>200.75313145163173</v>
      </c>
      <c r="C3626" s="1">
        <f t="shared" si="171"/>
        <v>700.25155324675325</v>
      </c>
      <c r="E3626" s="1">
        <v>2213.0368150684935</v>
      </c>
      <c r="F3626" s="1">
        <v>1104.1422229839745</v>
      </c>
      <c r="G3626" s="1">
        <v>3851.3835428571433</v>
      </c>
    </row>
    <row r="3627" spans="1:7" x14ac:dyDescent="0.75">
      <c r="A3627" s="1">
        <f t="shared" si="169"/>
        <v>369.46525529265261</v>
      </c>
      <c r="B3627" s="1">
        <f t="shared" si="170"/>
        <v>184.33590788335837</v>
      </c>
      <c r="C3627" s="1">
        <f t="shared" si="171"/>
        <v>716.19534545454542</v>
      </c>
      <c r="E3627" s="1">
        <v>2032.0589041095893</v>
      </c>
      <c r="F3627" s="1">
        <v>1013.847493358471</v>
      </c>
      <c r="G3627" s="1">
        <v>3939.0744</v>
      </c>
    </row>
    <row r="3628" spans="1:7" x14ac:dyDescent="0.75">
      <c r="A3628" s="1">
        <f t="shared" si="169"/>
        <v>371.77291407222918</v>
      </c>
      <c r="B3628" s="1">
        <f t="shared" si="170"/>
        <v>185.48726618312699</v>
      </c>
      <c r="C3628" s="1">
        <f t="shared" si="171"/>
        <v>663.83058701298683</v>
      </c>
      <c r="E3628" s="1">
        <v>2044.7510273972607</v>
      </c>
      <c r="F3628" s="1">
        <v>1020.1799640071984</v>
      </c>
      <c r="G3628" s="1">
        <v>3651.0682285714279</v>
      </c>
    </row>
    <row r="3629" spans="1:7" x14ac:dyDescent="0.75">
      <c r="A3629" s="1">
        <f t="shared" si="169"/>
        <v>369.6960460772105</v>
      </c>
      <c r="B3629" s="1">
        <f t="shared" si="170"/>
        <v>184.45104745284706</v>
      </c>
      <c r="C3629" s="1">
        <f t="shared" si="171"/>
        <v>761.56768831168813</v>
      </c>
      <c r="E3629" s="1">
        <v>2033.3282534246575</v>
      </c>
      <c r="F3629" s="1">
        <v>1014.480760990659</v>
      </c>
      <c r="G3629" s="1">
        <v>4188.6222857142848</v>
      </c>
    </row>
    <row r="3630" spans="1:7" x14ac:dyDescent="0.75">
      <c r="A3630" s="1">
        <f t="shared" si="169"/>
        <v>342.43032378580324</v>
      </c>
      <c r="B3630" s="1">
        <f t="shared" si="170"/>
        <v>170.84746998652216</v>
      </c>
      <c r="C3630" s="1">
        <f t="shared" si="171"/>
        <v>720.83046233766231</v>
      </c>
      <c r="E3630" s="1">
        <v>1883.3667808219179</v>
      </c>
      <c r="F3630" s="1">
        <v>939.66108492587182</v>
      </c>
      <c r="G3630" s="1">
        <v>3964.5675428571426</v>
      </c>
    </row>
    <row r="3631" spans="1:7" x14ac:dyDescent="0.75">
      <c r="A3631" s="1">
        <f t="shared" si="169"/>
        <v>311.43711083437108</v>
      </c>
      <c r="B3631" s="1">
        <f t="shared" si="170"/>
        <v>155.38413979541752</v>
      </c>
      <c r="C3631" s="1">
        <f t="shared" si="171"/>
        <v>706.6495168831168</v>
      </c>
      <c r="E3631" s="1">
        <v>1712.9041095890411</v>
      </c>
      <c r="F3631" s="1">
        <v>854.61276887479642</v>
      </c>
      <c r="G3631" s="1">
        <v>3886.5723428571418</v>
      </c>
    </row>
    <row r="3632" spans="1:7" x14ac:dyDescent="0.75">
      <c r="A3632" s="1">
        <f t="shared" si="169"/>
        <v>357.74943960149443</v>
      </c>
      <c r="B3632" s="1">
        <f t="shared" si="170"/>
        <v>178.49060213931239</v>
      </c>
      <c r="C3632" s="1">
        <f t="shared" si="171"/>
        <v>752.23767272727264</v>
      </c>
      <c r="E3632" s="1">
        <v>1967.6219178082192</v>
      </c>
      <c r="F3632" s="1">
        <v>981.69831176621813</v>
      </c>
      <c r="G3632" s="1">
        <v>4137.3071999999993</v>
      </c>
    </row>
    <row r="3633" spans="1:7" x14ac:dyDescent="0.75">
      <c r="A3633" s="1">
        <f t="shared" si="169"/>
        <v>341.33063511830636</v>
      </c>
      <c r="B3633" s="1">
        <f t="shared" si="170"/>
        <v>170.29880880966664</v>
      </c>
      <c r="C3633" s="1">
        <f t="shared" si="171"/>
        <v>706.31956363636357</v>
      </c>
      <c r="E3633" s="1">
        <v>1877.3184931506851</v>
      </c>
      <c r="F3633" s="1">
        <v>936.64344845316646</v>
      </c>
      <c r="G3633" s="1">
        <v>3884.7575999999995</v>
      </c>
    </row>
    <row r="3634" spans="1:7" x14ac:dyDescent="0.75">
      <c r="A3634" s="1">
        <f t="shared" si="169"/>
        <v>345.22001867995021</v>
      </c>
      <c r="B3634" s="1">
        <f t="shared" si="170"/>
        <v>172.23933499014478</v>
      </c>
      <c r="C3634" s="1">
        <f t="shared" si="171"/>
        <v>684.08664935064917</v>
      </c>
      <c r="E3634" s="1">
        <v>1898.7101027397262</v>
      </c>
      <c r="F3634" s="1">
        <v>947.31634244579641</v>
      </c>
      <c r="G3634" s="1">
        <v>3762.4765714285709</v>
      </c>
    </row>
    <row r="3635" spans="1:7" x14ac:dyDescent="0.75">
      <c r="A3635" s="1">
        <f t="shared" si="169"/>
        <v>319.7730386052304</v>
      </c>
      <c r="B3635" s="1">
        <f t="shared" si="170"/>
        <v>159.54315007128443</v>
      </c>
      <c r="C3635" s="1">
        <f t="shared" si="171"/>
        <v>694.95366233766231</v>
      </c>
      <c r="E3635" s="1">
        <v>1758.7517123287671</v>
      </c>
      <c r="F3635" s="1">
        <v>877.48732539206435</v>
      </c>
      <c r="G3635" s="1">
        <v>3822.2451428571426</v>
      </c>
    </row>
    <row r="3636" spans="1:7" x14ac:dyDescent="0.75">
      <c r="A3636" s="1">
        <f t="shared" si="169"/>
        <v>391.56883561643843</v>
      </c>
      <c r="B3636" s="1">
        <f t="shared" si="170"/>
        <v>195.36395266401266</v>
      </c>
      <c r="C3636" s="1">
        <f t="shared" si="171"/>
        <v>824.00078961038957</v>
      </c>
      <c r="E3636" s="1">
        <v>2153.6285958904114</v>
      </c>
      <c r="F3636" s="1">
        <v>1074.5017396520695</v>
      </c>
      <c r="G3636" s="1">
        <v>4532.0043428571425</v>
      </c>
    </row>
    <row r="3637" spans="1:7" x14ac:dyDescent="0.75">
      <c r="A3637" s="1">
        <f t="shared" si="169"/>
        <v>341.56802615193027</v>
      </c>
      <c r="B3637" s="1">
        <f t="shared" si="170"/>
        <v>170.41722045201351</v>
      </c>
      <c r="C3637" s="1">
        <f t="shared" si="171"/>
        <v>783.4085610389609</v>
      </c>
      <c r="E3637" s="1">
        <v>1878.6241438356167</v>
      </c>
      <c r="F3637" s="1">
        <v>937.29471248607422</v>
      </c>
      <c r="G3637" s="1">
        <v>4308.7470857142853</v>
      </c>
    </row>
    <row r="3638" spans="1:7" x14ac:dyDescent="0.75">
      <c r="A3638" s="1">
        <f t="shared" si="169"/>
        <v>279.57593399750937</v>
      </c>
      <c r="B3638" s="1">
        <f t="shared" si="170"/>
        <v>139.48775543592575</v>
      </c>
      <c r="C3638" s="1">
        <f t="shared" si="171"/>
        <v>681.23114805194791</v>
      </c>
      <c r="E3638" s="1">
        <v>1537.6676369863014</v>
      </c>
      <c r="F3638" s="1">
        <v>767.18265489759165</v>
      </c>
      <c r="G3638" s="1">
        <v>3746.7713142857137</v>
      </c>
    </row>
    <row r="3639" spans="1:7" x14ac:dyDescent="0.75">
      <c r="A3639" s="1">
        <f t="shared" si="169"/>
        <v>359.76531755915323</v>
      </c>
      <c r="B3639" s="1">
        <f t="shared" si="170"/>
        <v>179.49636254567267</v>
      </c>
      <c r="C3639" s="1">
        <f t="shared" si="171"/>
        <v>725.98840519480518</v>
      </c>
      <c r="E3639" s="1">
        <v>1978.7092465753426</v>
      </c>
      <c r="F3639" s="1">
        <v>987.22999400119966</v>
      </c>
      <c r="G3639" s="1">
        <v>3992.9362285714283</v>
      </c>
    </row>
    <row r="3640" spans="1:7" x14ac:dyDescent="0.75">
      <c r="A3640" s="1">
        <f t="shared" si="169"/>
        <v>310.92755292652549</v>
      </c>
      <c r="B3640" s="1">
        <f t="shared" si="170"/>
        <v>155.12992778067763</v>
      </c>
      <c r="C3640" s="1">
        <f t="shared" si="171"/>
        <v>766.12775064935056</v>
      </c>
      <c r="E3640" s="1">
        <v>1710.1015410958903</v>
      </c>
      <c r="F3640" s="1">
        <v>853.21460279372695</v>
      </c>
      <c r="G3640" s="1">
        <v>4213.7026285714282</v>
      </c>
    </row>
    <row r="3641" spans="1:7" x14ac:dyDescent="0.75">
      <c r="A3641" s="1">
        <f t="shared" si="169"/>
        <v>305.91351183063512</v>
      </c>
      <c r="B3641" s="1">
        <f t="shared" si="170"/>
        <v>152.62828784892372</v>
      </c>
      <c r="C3641" s="1">
        <f t="shared" si="171"/>
        <v>841.67177142857145</v>
      </c>
      <c r="E3641" s="1">
        <v>1682.5243150684933</v>
      </c>
      <c r="F3641" s="1">
        <v>839.45558316908046</v>
      </c>
      <c r="G3641" s="1">
        <v>4629.194742857143</v>
      </c>
    </row>
    <row r="3642" spans="1:7" x14ac:dyDescent="0.75">
      <c r="A3642" s="1">
        <f t="shared" si="169"/>
        <v>293.27425280199253</v>
      </c>
      <c r="B3642" s="1">
        <f t="shared" si="170"/>
        <v>146.32223685133101</v>
      </c>
      <c r="C3642" s="1">
        <f t="shared" si="171"/>
        <v>704.86379220779213</v>
      </c>
      <c r="E3642" s="1">
        <v>1613.008390410959</v>
      </c>
      <c r="F3642" s="1">
        <v>804.77230268232051</v>
      </c>
      <c r="G3642" s="1">
        <v>3876.7508571428566</v>
      </c>
    </row>
    <row r="3643" spans="1:7" x14ac:dyDescent="0.75">
      <c r="A3643" s="1">
        <f t="shared" si="169"/>
        <v>340.99364881693651</v>
      </c>
      <c r="B3643" s="1">
        <f t="shared" si="170"/>
        <v>170.13069905499415</v>
      </c>
      <c r="C3643" s="1">
        <f t="shared" si="171"/>
        <v>656.03507532467518</v>
      </c>
      <c r="E3643" s="1">
        <v>1875.465068493151</v>
      </c>
      <c r="F3643" s="1">
        <v>935.71884480246797</v>
      </c>
      <c r="G3643" s="1">
        <v>3608.1929142857139</v>
      </c>
    </row>
    <row r="3644" spans="1:7" x14ac:dyDescent="0.75">
      <c r="A3644" s="1">
        <f t="shared" si="169"/>
        <v>315.71998754669983</v>
      </c>
      <c r="B3644" s="1">
        <f t="shared" si="170"/>
        <v>157.52099034738507</v>
      </c>
      <c r="C3644" s="1">
        <f t="shared" si="171"/>
        <v>852.56615064935045</v>
      </c>
      <c r="E3644" s="1">
        <v>1736.4599315068492</v>
      </c>
      <c r="F3644" s="1">
        <v>866.36544691061795</v>
      </c>
      <c r="G3644" s="1">
        <v>4689.1138285714278</v>
      </c>
    </row>
    <row r="3645" spans="1:7" x14ac:dyDescent="0.75">
      <c r="A3645" s="1">
        <f t="shared" si="169"/>
        <v>305.58471357409712</v>
      </c>
      <c r="B3645" s="1">
        <f t="shared" si="170"/>
        <v>152.46425416215453</v>
      </c>
      <c r="C3645" s="1">
        <f t="shared" si="171"/>
        <v>792.26250389610368</v>
      </c>
      <c r="E3645" s="1">
        <v>1680.7159246575343</v>
      </c>
      <c r="F3645" s="1">
        <v>838.55339789184995</v>
      </c>
      <c r="G3645" s="1">
        <v>4357.4437714285705</v>
      </c>
    </row>
    <row r="3646" spans="1:7" x14ac:dyDescent="0.75">
      <c r="A3646" s="1">
        <f t="shared" si="169"/>
        <v>371.15052926525533</v>
      </c>
      <c r="B3646" s="1">
        <f t="shared" si="170"/>
        <v>185.17675581766761</v>
      </c>
      <c r="C3646" s="1">
        <f t="shared" si="171"/>
        <v>756.88887272727266</v>
      </c>
      <c r="E3646" s="1">
        <v>2041.3279109589043</v>
      </c>
      <c r="F3646" s="1">
        <v>1018.4721569971717</v>
      </c>
      <c r="G3646" s="1">
        <v>4162.8887999999997</v>
      </c>
    </row>
    <row r="3647" spans="1:7" x14ac:dyDescent="0.75">
      <c r="A3647" s="1">
        <f t="shared" si="169"/>
        <v>392.14601494396021</v>
      </c>
      <c r="B3647" s="1">
        <f t="shared" si="170"/>
        <v>195.65193247064869</v>
      </c>
      <c r="C3647" s="1">
        <f t="shared" si="171"/>
        <v>845.41240519480516</v>
      </c>
      <c r="E3647" s="1">
        <v>2156.803082191781</v>
      </c>
      <c r="F3647" s="1">
        <v>1076.0856285885679</v>
      </c>
      <c r="G3647" s="1">
        <v>4649.7682285714282</v>
      </c>
    </row>
    <row r="3648" spans="1:7" x14ac:dyDescent="0.75">
      <c r="A3648" s="1">
        <f t="shared" si="169"/>
        <v>310.57179327521794</v>
      </c>
      <c r="B3648" s="1">
        <f t="shared" si="170"/>
        <v>154.95243185129206</v>
      </c>
      <c r="C3648" s="1">
        <f t="shared" si="171"/>
        <v>802.65955324675315</v>
      </c>
      <c r="E3648" s="1">
        <v>1708.1448630136986</v>
      </c>
      <c r="F3648" s="1">
        <v>852.23837518210632</v>
      </c>
      <c r="G3648" s="1">
        <v>4414.6275428571425</v>
      </c>
    </row>
    <row r="3649" spans="1:7" x14ac:dyDescent="0.75">
      <c r="A3649" s="1">
        <f t="shared" si="169"/>
        <v>338.30787671232878</v>
      </c>
      <c r="B3649" s="1">
        <f t="shared" si="170"/>
        <v>168.79068238300394</v>
      </c>
      <c r="C3649" s="1">
        <f t="shared" si="171"/>
        <v>742.24089350649365</v>
      </c>
      <c r="E3649" s="1">
        <v>1860.6933219178081</v>
      </c>
      <c r="F3649" s="1">
        <v>928.3487531065216</v>
      </c>
      <c r="G3649" s="1">
        <v>4082.3249142857148</v>
      </c>
    </row>
    <row r="3650" spans="1:7" x14ac:dyDescent="0.75">
      <c r="A3650" s="1">
        <f t="shared" ref="A3650:A3713" si="172">E3650*10/55</f>
        <v>330.54215442092152</v>
      </c>
      <c r="B3650" s="1">
        <f t="shared" ref="B3650:B3713" si="173">F3650*10/55</f>
        <v>164.91615547020464</v>
      </c>
      <c r="C3650" s="1">
        <f t="shared" ref="C3650:C3713" si="174">G3650*10/55</f>
        <v>619.80062337662332</v>
      </c>
      <c r="E3650" s="1">
        <v>1817.9818493150685</v>
      </c>
      <c r="F3650" s="1">
        <v>907.03885508612541</v>
      </c>
      <c r="G3650" s="1">
        <v>3408.9034285714279</v>
      </c>
    </row>
    <row r="3651" spans="1:7" x14ac:dyDescent="0.75">
      <c r="A3651" s="1">
        <f t="shared" si="172"/>
        <v>336.80236612702362</v>
      </c>
      <c r="B3651" s="1">
        <f t="shared" si="173"/>
        <v>168.0395266401265</v>
      </c>
      <c r="C3651" s="1">
        <f t="shared" si="174"/>
        <v>806.75781818181804</v>
      </c>
      <c r="E3651" s="1">
        <v>1852.41301369863</v>
      </c>
      <c r="F3651" s="1">
        <v>924.21739652069573</v>
      </c>
      <c r="G3651" s="1">
        <v>4437.1679999999997</v>
      </c>
    </row>
    <row r="3652" spans="1:7" x14ac:dyDescent="0.75">
      <c r="A3652" s="1">
        <f t="shared" si="172"/>
        <v>291.75136986301374</v>
      </c>
      <c r="B3652" s="1">
        <f t="shared" si="173"/>
        <v>145.56242413854889</v>
      </c>
      <c r="C3652" s="1">
        <f t="shared" si="174"/>
        <v>763.7933298701297</v>
      </c>
      <c r="E3652" s="1">
        <v>1604.6325342465757</v>
      </c>
      <c r="F3652" s="1">
        <v>800.59333276201892</v>
      </c>
      <c r="G3652" s="1">
        <v>4200.8633142857134</v>
      </c>
    </row>
    <row r="3653" spans="1:7" x14ac:dyDescent="0.75">
      <c r="A3653" s="1">
        <f t="shared" si="172"/>
        <v>323.94797633872975</v>
      </c>
      <c r="B3653" s="1">
        <f t="shared" si="173"/>
        <v>161.62613295522715</v>
      </c>
      <c r="C3653" s="1">
        <f t="shared" si="174"/>
        <v>610.37909610389602</v>
      </c>
      <c r="E3653" s="1">
        <v>1781.7138698630135</v>
      </c>
      <c r="F3653" s="1">
        <v>888.94373125374932</v>
      </c>
      <c r="G3653" s="1">
        <v>3357.0850285714282</v>
      </c>
    </row>
    <row r="3654" spans="1:7" x14ac:dyDescent="0.75">
      <c r="A3654" s="1">
        <f t="shared" si="172"/>
        <v>337.69536114570366</v>
      </c>
      <c r="B3654" s="1">
        <f t="shared" si="173"/>
        <v>168.48507077805215</v>
      </c>
      <c r="C3654" s="1">
        <f t="shared" si="174"/>
        <v>733.00494545454558</v>
      </c>
      <c r="E3654" s="1">
        <v>1857.3244863013699</v>
      </c>
      <c r="F3654" s="1">
        <v>926.6678892792869</v>
      </c>
      <c r="G3654" s="1">
        <v>4031.5272000000004</v>
      </c>
    </row>
    <row r="3655" spans="1:7" x14ac:dyDescent="0.75">
      <c r="A3655" s="1">
        <f t="shared" si="172"/>
        <v>305.03449564134496</v>
      </c>
      <c r="B3655" s="1">
        <f t="shared" si="173"/>
        <v>152.18971790057572</v>
      </c>
      <c r="C3655" s="1">
        <f t="shared" si="174"/>
        <v>780.5288103896105</v>
      </c>
      <c r="E3655" s="1">
        <v>1677.6897260273972</v>
      </c>
      <c r="F3655" s="1">
        <v>837.04344845316643</v>
      </c>
      <c r="G3655" s="1">
        <v>4292.9084571428575</v>
      </c>
    </row>
    <row r="3656" spans="1:7" x14ac:dyDescent="0.75">
      <c r="A3656" s="1">
        <f t="shared" si="172"/>
        <v>337.44894146948945</v>
      </c>
      <c r="B3656" s="1">
        <f t="shared" si="173"/>
        <v>168.36213432638149</v>
      </c>
      <c r="C3656" s="1">
        <f t="shared" si="174"/>
        <v>769.4788987012987</v>
      </c>
      <c r="E3656" s="1">
        <v>1855.9691780821918</v>
      </c>
      <c r="F3656" s="1">
        <v>925.99173879509817</v>
      </c>
      <c r="G3656" s="1">
        <v>4232.1339428571428</v>
      </c>
    </row>
    <row r="3657" spans="1:7" x14ac:dyDescent="0.75">
      <c r="A3657" s="1">
        <f t="shared" si="172"/>
        <v>423.294707347447</v>
      </c>
      <c r="B3657" s="1">
        <f t="shared" si="173"/>
        <v>211.19285753238958</v>
      </c>
      <c r="C3657" s="1">
        <f t="shared" si="174"/>
        <v>789.2923012987012</v>
      </c>
      <c r="E3657" s="1">
        <v>2328.1208904109585</v>
      </c>
      <c r="F3657" s="1">
        <v>1161.5607164281428</v>
      </c>
      <c r="G3657" s="1">
        <v>4341.1076571428566</v>
      </c>
    </row>
    <row r="3658" spans="1:7" x14ac:dyDescent="0.75">
      <c r="A3658" s="1">
        <f t="shared" si="172"/>
        <v>332.39875466998757</v>
      </c>
      <c r="B3658" s="1">
        <f t="shared" si="173"/>
        <v>165.84246994756887</v>
      </c>
      <c r="C3658" s="1">
        <f t="shared" si="174"/>
        <v>868.82836363636363</v>
      </c>
      <c r="E3658" s="1">
        <v>1828.1931506849317</v>
      </c>
      <c r="F3658" s="1">
        <v>912.13358471162883</v>
      </c>
      <c r="G3658" s="1">
        <v>4778.5559999999996</v>
      </c>
    </row>
    <row r="3659" spans="1:7" x14ac:dyDescent="0.75">
      <c r="A3659" s="1">
        <f t="shared" si="172"/>
        <v>314.25974470734747</v>
      </c>
      <c r="B3659" s="1">
        <f t="shared" si="173"/>
        <v>156.79243995356768</v>
      </c>
      <c r="C3659" s="1">
        <f t="shared" si="174"/>
        <v>839.58439480519473</v>
      </c>
      <c r="E3659" s="1">
        <v>1728.4285958904111</v>
      </c>
      <c r="F3659" s="1">
        <v>862.35841974462221</v>
      </c>
      <c r="G3659" s="1">
        <v>4617.7141714285708</v>
      </c>
    </row>
    <row r="3660" spans="1:7" x14ac:dyDescent="0.75">
      <c r="A3660" s="1">
        <f t="shared" si="172"/>
        <v>355.30171232876711</v>
      </c>
      <c r="B3660" s="1">
        <f t="shared" si="173"/>
        <v>177.26933366573437</v>
      </c>
      <c r="C3660" s="1">
        <f t="shared" si="174"/>
        <v>902.15563636363629</v>
      </c>
      <c r="E3660" s="1">
        <v>1954.1594178082191</v>
      </c>
      <c r="F3660" s="1">
        <v>974.98133516153905</v>
      </c>
      <c r="G3660" s="1">
        <v>4961.8559999999998</v>
      </c>
    </row>
    <row r="3661" spans="1:7" x14ac:dyDescent="0.75">
      <c r="A3661" s="1">
        <f t="shared" si="172"/>
        <v>343.06584682440842</v>
      </c>
      <c r="B3661" s="1">
        <f t="shared" si="173"/>
        <v>171.16456189281624</v>
      </c>
      <c r="C3661" s="1">
        <f t="shared" si="174"/>
        <v>729.14898701298694</v>
      </c>
      <c r="E3661" s="1">
        <v>1886.8621575342463</v>
      </c>
      <c r="F3661" s="1">
        <v>941.40509041048927</v>
      </c>
      <c r="G3661" s="1">
        <v>4010.3194285714276</v>
      </c>
    </row>
    <row r="3662" spans="1:7" x14ac:dyDescent="0.75">
      <c r="A3662" s="1">
        <f t="shared" si="172"/>
        <v>327.22764632627639</v>
      </c>
      <c r="B3662" s="1">
        <f t="shared" si="173"/>
        <v>163.26244984769278</v>
      </c>
      <c r="C3662" s="1">
        <f t="shared" si="174"/>
        <v>744.18439480519498</v>
      </c>
      <c r="E3662" s="1">
        <v>1799.7520547945203</v>
      </c>
      <c r="F3662" s="1">
        <v>897.94347416231028</v>
      </c>
      <c r="G3662" s="1">
        <v>4093.0141714285724</v>
      </c>
    </row>
    <row r="3663" spans="1:7" x14ac:dyDescent="0.75">
      <c r="A3663" s="1">
        <f t="shared" si="172"/>
        <v>290.11699875467008</v>
      </c>
      <c r="B3663" s="1">
        <f t="shared" si="173"/>
        <v>144.74696748961895</v>
      </c>
      <c r="C3663" s="1">
        <f t="shared" si="174"/>
        <v>805.44542337662335</v>
      </c>
      <c r="E3663" s="1">
        <v>1595.6434931506853</v>
      </c>
      <c r="F3663" s="1">
        <v>796.10832119290421</v>
      </c>
      <c r="G3663" s="1">
        <v>4429.949828571428</v>
      </c>
    </row>
    <row r="3664" spans="1:7" x14ac:dyDescent="0.75">
      <c r="A3664" s="1">
        <f t="shared" si="172"/>
        <v>316.39822540473233</v>
      </c>
      <c r="B3664" s="1">
        <f t="shared" si="173"/>
        <v>157.85937877359592</v>
      </c>
      <c r="C3664" s="1">
        <f t="shared" si="174"/>
        <v>718.61841038961029</v>
      </c>
      <c r="E3664" s="1">
        <v>1740.1902397260276</v>
      </c>
      <c r="F3664" s="1">
        <v>868.22658325477744</v>
      </c>
      <c r="G3664" s="1">
        <v>3952.401257142857</v>
      </c>
    </row>
    <row r="3665" spans="1:7" x14ac:dyDescent="0.75">
      <c r="A3665" s="1">
        <f t="shared" si="172"/>
        <v>293.9380448318804</v>
      </c>
      <c r="B3665" s="1">
        <f t="shared" si="173"/>
        <v>146.65340801969475</v>
      </c>
      <c r="C3665" s="1">
        <f t="shared" si="174"/>
        <v>527.37425454545451</v>
      </c>
      <c r="E3665" s="1">
        <v>1616.6592465753422</v>
      </c>
      <c r="F3665" s="1">
        <v>806.59374410832106</v>
      </c>
      <c r="G3665" s="1">
        <v>2900.5583999999999</v>
      </c>
    </row>
    <row r="3666" spans="1:7" x14ac:dyDescent="0.75">
      <c r="A3666" s="1">
        <f t="shared" si="172"/>
        <v>351.83857409713573</v>
      </c>
      <c r="B3666" s="1">
        <f t="shared" si="173"/>
        <v>175.54147352347712</v>
      </c>
      <c r="C3666" s="1">
        <f t="shared" si="174"/>
        <v>353.31054545454538</v>
      </c>
      <c r="E3666" s="1">
        <v>1935.1121575342465</v>
      </c>
      <c r="F3666" s="1">
        <v>965.47810437912403</v>
      </c>
      <c r="G3666" s="1">
        <v>1943.2079999999996</v>
      </c>
    </row>
    <row r="3667" spans="1:7" x14ac:dyDescent="0.75">
      <c r="A3667" s="1">
        <f t="shared" si="172"/>
        <v>332.13001245330014</v>
      </c>
      <c r="B3667" s="1">
        <f t="shared" si="173"/>
        <v>165.70838975062125</v>
      </c>
      <c r="C3667" s="1">
        <f t="shared" si="174"/>
        <v>535.37086753246751</v>
      </c>
      <c r="E3667" s="1">
        <v>1826.7150684931507</v>
      </c>
      <c r="F3667" s="1">
        <v>911.39614362841701</v>
      </c>
      <c r="G3667" s="1">
        <v>2944.5397714285714</v>
      </c>
    </row>
    <row r="3668" spans="1:7" x14ac:dyDescent="0.75">
      <c r="A3668" s="1">
        <f t="shared" si="172"/>
        <v>320.63125778331261</v>
      </c>
      <c r="B3668" s="1">
        <f t="shared" si="173"/>
        <v>159.97132417672307</v>
      </c>
      <c r="C3668" s="1">
        <f t="shared" si="174"/>
        <v>415.63318441558431</v>
      </c>
      <c r="E3668" s="1">
        <v>1763.4719178082194</v>
      </c>
      <c r="F3668" s="1">
        <v>879.84228297197694</v>
      </c>
      <c r="G3668" s="1">
        <v>2285.9825142857139</v>
      </c>
    </row>
    <row r="3669" spans="1:7" x14ac:dyDescent="0.75">
      <c r="A3669" s="1">
        <f t="shared" si="172"/>
        <v>325.44564134495647</v>
      </c>
      <c r="B3669" s="1">
        <f t="shared" si="173"/>
        <v>162.37338090823391</v>
      </c>
      <c r="C3669" s="1">
        <f t="shared" si="174"/>
        <v>531.54695064935038</v>
      </c>
      <c r="E3669" s="1">
        <v>1789.9510273972605</v>
      </c>
      <c r="F3669" s="1">
        <v>893.05359499528652</v>
      </c>
      <c r="G3669" s="1">
        <v>2923.5082285714275</v>
      </c>
    </row>
    <row r="3670" spans="1:7" x14ac:dyDescent="0.75">
      <c r="A3670" s="1">
        <f t="shared" si="172"/>
        <v>294.9284557907846</v>
      </c>
      <c r="B3670" s="1">
        <f t="shared" si="173"/>
        <v>147.14754711395383</v>
      </c>
      <c r="C3670" s="1">
        <f t="shared" si="174"/>
        <v>441.01072207792208</v>
      </c>
      <c r="E3670" s="1">
        <v>1622.1065068493151</v>
      </c>
      <c r="F3670" s="1">
        <v>809.31150912674605</v>
      </c>
      <c r="G3670" s="1">
        <v>2425.5589714285716</v>
      </c>
    </row>
    <row r="3671" spans="1:7" x14ac:dyDescent="0.75">
      <c r="A3671" s="1">
        <f t="shared" si="172"/>
        <v>315.63795143212951</v>
      </c>
      <c r="B3671" s="1">
        <f t="shared" si="173"/>
        <v>157.48006139031932</v>
      </c>
      <c r="C3671" s="1">
        <f t="shared" si="174"/>
        <v>607.05705974025977</v>
      </c>
      <c r="E3671" s="1">
        <v>1736.0087328767124</v>
      </c>
      <c r="F3671" s="1">
        <v>866.14033764675617</v>
      </c>
      <c r="G3671" s="1">
        <v>3338.813828571429</v>
      </c>
    </row>
    <row r="3672" spans="1:7" x14ac:dyDescent="0.75">
      <c r="A3672" s="1">
        <f t="shared" si="172"/>
        <v>345.45245952677465</v>
      </c>
      <c r="B3672" s="1">
        <f t="shared" si="173"/>
        <v>172.35529725223788</v>
      </c>
      <c r="C3672" s="1">
        <f t="shared" si="174"/>
        <v>584.04043636363622</v>
      </c>
      <c r="E3672" s="1">
        <v>1899.9885273972604</v>
      </c>
      <c r="F3672" s="1">
        <v>947.95413488730821</v>
      </c>
      <c r="G3672" s="1">
        <v>3212.2223999999992</v>
      </c>
    </row>
    <row r="3673" spans="1:7" x14ac:dyDescent="0.75">
      <c r="A3673" s="1">
        <f t="shared" si="172"/>
        <v>291.28695516811956</v>
      </c>
      <c r="B3673" s="1">
        <f t="shared" si="173"/>
        <v>145.33070528751389</v>
      </c>
      <c r="C3673" s="1">
        <f t="shared" si="174"/>
        <v>568.15112727272708</v>
      </c>
      <c r="E3673" s="1">
        <v>1602.0782534246575</v>
      </c>
      <c r="F3673" s="1">
        <v>799.31887908132637</v>
      </c>
      <c r="G3673" s="1">
        <v>3124.8311999999992</v>
      </c>
    </row>
    <row r="3674" spans="1:7" x14ac:dyDescent="0.75">
      <c r="A3674" s="1">
        <f t="shared" si="172"/>
        <v>286.8872353673724</v>
      </c>
      <c r="B3674" s="1">
        <f t="shared" si="173"/>
        <v>143.13557444355283</v>
      </c>
      <c r="C3674" s="1">
        <f t="shared" si="174"/>
        <v>531.14212987012991</v>
      </c>
      <c r="E3674" s="1">
        <v>1577.8797945205483</v>
      </c>
      <c r="F3674" s="1">
        <v>787.24565943954053</v>
      </c>
      <c r="G3674" s="1">
        <v>2921.2817142857143</v>
      </c>
    </row>
    <row r="3675" spans="1:7" x14ac:dyDescent="0.75">
      <c r="A3675" s="1">
        <f t="shared" si="172"/>
        <v>280.50255292652548</v>
      </c>
      <c r="B3675" s="1">
        <f t="shared" si="173"/>
        <v>139.95008998200356</v>
      </c>
      <c r="C3675" s="1">
        <f t="shared" si="174"/>
        <v>542.80270129870132</v>
      </c>
      <c r="E3675" s="1">
        <v>1542.7640410958902</v>
      </c>
      <c r="F3675" s="1">
        <v>769.7254949010196</v>
      </c>
      <c r="G3675" s="1">
        <v>2985.4148571428573</v>
      </c>
    </row>
    <row r="3676" spans="1:7" x14ac:dyDescent="0.75">
      <c r="A3676" s="1">
        <f t="shared" si="172"/>
        <v>291.49414694894142</v>
      </c>
      <c r="B3676" s="1">
        <f t="shared" si="173"/>
        <v>145.43408409227246</v>
      </c>
      <c r="C3676" s="1">
        <f t="shared" si="174"/>
        <v>445.46082077922063</v>
      </c>
      <c r="E3676" s="1">
        <v>1603.2178082191779</v>
      </c>
      <c r="F3676" s="1">
        <v>799.88746250749841</v>
      </c>
      <c r="G3676" s="1">
        <v>2450.0345142857136</v>
      </c>
    </row>
    <row r="3677" spans="1:7" x14ac:dyDescent="0.75">
      <c r="A3677" s="1">
        <f t="shared" si="172"/>
        <v>360.88035491905356</v>
      </c>
      <c r="B3677" s="1">
        <f t="shared" si="173"/>
        <v>180.0526710242367</v>
      </c>
      <c r="C3677" s="1">
        <f t="shared" si="174"/>
        <v>609.40681558441565</v>
      </c>
      <c r="E3677" s="1">
        <v>1984.8419520547945</v>
      </c>
      <c r="F3677" s="1">
        <v>990.2896906333018</v>
      </c>
      <c r="G3677" s="1">
        <v>3351.7374857142859</v>
      </c>
    </row>
    <row r="3678" spans="1:7" x14ac:dyDescent="0.75">
      <c r="A3678" s="1">
        <f t="shared" si="172"/>
        <v>352.13356164383572</v>
      </c>
      <c r="B3678" s="1">
        <f t="shared" si="173"/>
        <v>175.68867940697575</v>
      </c>
      <c r="C3678" s="1">
        <f t="shared" si="174"/>
        <v>442.17637402597393</v>
      </c>
      <c r="E3678" s="1">
        <v>1936.7345890410966</v>
      </c>
      <c r="F3678" s="1">
        <v>966.28773673836656</v>
      </c>
      <c r="G3678" s="1">
        <v>2431.9700571428566</v>
      </c>
    </row>
    <row r="3679" spans="1:7" x14ac:dyDescent="0.75">
      <c r="A3679" s="1">
        <f t="shared" si="172"/>
        <v>227.99523661270234</v>
      </c>
      <c r="B3679" s="1">
        <f t="shared" si="173"/>
        <v>113.75280891873574</v>
      </c>
      <c r="C3679" s="1">
        <f t="shared" si="174"/>
        <v>573.85327792207784</v>
      </c>
      <c r="E3679" s="1">
        <v>1253.9738013698629</v>
      </c>
      <c r="F3679" s="1">
        <v>625.6404490530465</v>
      </c>
      <c r="G3679" s="1">
        <v>3156.1930285714284</v>
      </c>
    </row>
    <row r="3680" spans="1:7" x14ac:dyDescent="0.75">
      <c r="A3680" s="1">
        <f t="shared" si="172"/>
        <v>287.07381693648813</v>
      </c>
      <c r="B3680" s="1">
        <f t="shared" si="173"/>
        <v>143.22866959075716</v>
      </c>
      <c r="C3680" s="1">
        <f t="shared" si="174"/>
        <v>488.77234285714286</v>
      </c>
      <c r="E3680" s="1">
        <v>1578.9059931506847</v>
      </c>
      <c r="F3680" s="1">
        <v>787.75768274916436</v>
      </c>
      <c r="G3680" s="1">
        <v>2688.247885714286</v>
      </c>
    </row>
    <row r="3681" spans="1:7" x14ac:dyDescent="0.75">
      <c r="A3681" s="1">
        <f t="shared" si="172"/>
        <v>319.50638231631382</v>
      </c>
      <c r="B3681" s="1">
        <f t="shared" si="173"/>
        <v>159.4101169376514</v>
      </c>
      <c r="C3681" s="1">
        <f t="shared" si="174"/>
        <v>539.75731948051941</v>
      </c>
      <c r="E3681" s="1">
        <v>1757.285102739726</v>
      </c>
      <c r="F3681" s="1">
        <v>876.75564315708277</v>
      </c>
      <c r="G3681" s="1">
        <v>2968.6652571428567</v>
      </c>
    </row>
    <row r="3682" spans="1:7" x14ac:dyDescent="0.75">
      <c r="A3682" s="1">
        <f t="shared" si="172"/>
        <v>295.28371731008718</v>
      </c>
      <c r="B3682" s="1">
        <f t="shared" si="173"/>
        <v>147.32479997506991</v>
      </c>
      <c r="C3682" s="1">
        <f t="shared" si="174"/>
        <v>408.95663376623367</v>
      </c>
      <c r="E3682" s="1">
        <v>1624.0604452054797</v>
      </c>
      <c r="F3682" s="1">
        <v>810.28639986288454</v>
      </c>
      <c r="G3682" s="1">
        <v>2249.2614857142853</v>
      </c>
    </row>
    <row r="3683" spans="1:7" x14ac:dyDescent="0.75">
      <c r="A3683" s="1">
        <f t="shared" si="172"/>
        <v>334.09769613947691</v>
      </c>
      <c r="B3683" s="1">
        <f t="shared" si="173"/>
        <v>166.69012379342311</v>
      </c>
      <c r="C3683" s="1">
        <f t="shared" si="174"/>
        <v>522.1294129870131</v>
      </c>
      <c r="E3683" s="1">
        <v>1837.5373287671232</v>
      </c>
      <c r="F3683" s="1">
        <v>916.7956808638271</v>
      </c>
      <c r="G3683" s="1">
        <v>2871.7117714285719</v>
      </c>
    </row>
    <row r="3684" spans="1:7" x14ac:dyDescent="0.75">
      <c r="A3684" s="1">
        <f t="shared" si="172"/>
        <v>334.89660647571606</v>
      </c>
      <c r="B3684" s="1">
        <f t="shared" si="173"/>
        <v>167.08868096510565</v>
      </c>
      <c r="C3684" s="1">
        <f t="shared" si="174"/>
        <v>432.7471168831168</v>
      </c>
      <c r="E3684" s="1">
        <v>1841.9313356164384</v>
      </c>
      <c r="F3684" s="1">
        <v>918.98774530808123</v>
      </c>
      <c r="G3684" s="1">
        <v>2380.1091428571426</v>
      </c>
    </row>
    <row r="3685" spans="1:7" x14ac:dyDescent="0.75">
      <c r="A3685" s="1">
        <f t="shared" si="172"/>
        <v>300.39128268991283</v>
      </c>
      <c r="B3685" s="1">
        <f t="shared" si="173"/>
        <v>149.8730716194423</v>
      </c>
      <c r="C3685" s="1">
        <f t="shared" si="174"/>
        <v>543.74294025974018</v>
      </c>
      <c r="E3685" s="1">
        <v>1652.1520547945206</v>
      </c>
      <c r="F3685" s="1">
        <v>824.30189390693261</v>
      </c>
      <c r="G3685" s="1">
        <v>2990.5861714285711</v>
      </c>
    </row>
    <row r="3686" spans="1:7" x14ac:dyDescent="0.75">
      <c r="A3686" s="1">
        <f t="shared" si="172"/>
        <v>319.8375155666252</v>
      </c>
      <c r="B3686" s="1">
        <f t="shared" si="173"/>
        <v>159.5753285706495</v>
      </c>
      <c r="C3686" s="1">
        <f t="shared" si="174"/>
        <v>570.82728311688311</v>
      </c>
      <c r="E3686" s="1">
        <v>1759.1063356164384</v>
      </c>
      <c r="F3686" s="1">
        <v>877.66430713857221</v>
      </c>
      <c r="G3686" s="1">
        <v>3139.550057142857</v>
      </c>
    </row>
    <row r="3687" spans="1:7" x14ac:dyDescent="0.75">
      <c r="A3687" s="1">
        <f t="shared" si="172"/>
        <v>382.99975093399757</v>
      </c>
      <c r="B3687" s="1">
        <f t="shared" si="173"/>
        <v>191.08862487242811</v>
      </c>
      <c r="C3687" s="1">
        <f t="shared" si="174"/>
        <v>556.64347012987002</v>
      </c>
      <c r="E3687" s="1">
        <v>2106.4986301369868</v>
      </c>
      <c r="F3687" s="1">
        <v>1050.9874367983546</v>
      </c>
      <c r="G3687" s="1">
        <v>3061.5390857142852</v>
      </c>
    </row>
    <row r="3688" spans="1:7" x14ac:dyDescent="0.75">
      <c r="A3688" s="1">
        <f t="shared" si="172"/>
        <v>319.53135118306346</v>
      </c>
      <c r="B3688" s="1">
        <f t="shared" si="173"/>
        <v>159.42256951207156</v>
      </c>
      <c r="C3688" s="1">
        <f t="shared" si="174"/>
        <v>528.8355740259741</v>
      </c>
      <c r="E3688" s="1">
        <v>1757.4224315068493</v>
      </c>
      <c r="F3688" s="1">
        <v>876.82413231639373</v>
      </c>
      <c r="G3688" s="1">
        <v>2908.5956571428574</v>
      </c>
    </row>
    <row r="3689" spans="1:7" x14ac:dyDescent="0.75">
      <c r="A3689" s="1">
        <f t="shared" si="172"/>
        <v>275.81310709838112</v>
      </c>
      <c r="B3689" s="1">
        <f t="shared" si="173"/>
        <v>137.61042700550797</v>
      </c>
      <c r="C3689" s="1">
        <f t="shared" si="174"/>
        <v>562.61454545454535</v>
      </c>
      <c r="E3689" s="1">
        <v>1516.9720890410961</v>
      </c>
      <c r="F3689" s="1">
        <v>756.85734853029385</v>
      </c>
      <c r="G3689" s="1">
        <v>3094.3799999999997</v>
      </c>
    </row>
    <row r="3690" spans="1:7" x14ac:dyDescent="0.75">
      <c r="A3690" s="1">
        <f t="shared" si="172"/>
        <v>321.4697384806974</v>
      </c>
      <c r="B3690" s="1">
        <f t="shared" si="173"/>
        <v>160.38970076114646</v>
      </c>
      <c r="C3690" s="1">
        <f t="shared" si="174"/>
        <v>551.97531428571426</v>
      </c>
      <c r="E3690" s="1">
        <v>1768.0835616438358</v>
      </c>
      <c r="F3690" s="1">
        <v>882.14335418630549</v>
      </c>
      <c r="G3690" s="1">
        <v>3035.8642285714286</v>
      </c>
    </row>
    <row r="3691" spans="1:7" x14ac:dyDescent="0.75">
      <c r="A3691" s="1">
        <f t="shared" si="172"/>
        <v>281.83321917808223</v>
      </c>
      <c r="B3691" s="1">
        <f t="shared" si="173"/>
        <v>140.61400291370296</v>
      </c>
      <c r="C3691" s="1">
        <f t="shared" si="174"/>
        <v>688.50670129870127</v>
      </c>
      <c r="E3691" s="1">
        <v>1550.0827054794522</v>
      </c>
      <c r="F3691" s="1">
        <v>773.3770160253664</v>
      </c>
      <c r="G3691" s="1">
        <v>3786.7868571428567</v>
      </c>
    </row>
    <row r="3692" spans="1:7" x14ac:dyDescent="0.75">
      <c r="A3692" s="1">
        <f t="shared" si="172"/>
        <v>361.50905977584057</v>
      </c>
      <c r="B3692" s="1">
        <f t="shared" si="173"/>
        <v>180.36635997475827</v>
      </c>
      <c r="C3692" s="1">
        <f t="shared" si="174"/>
        <v>657.36056103896101</v>
      </c>
      <c r="E3692" s="1">
        <v>1988.299828767123</v>
      </c>
      <c r="F3692" s="1">
        <v>992.01497986117045</v>
      </c>
      <c r="G3692" s="1">
        <v>3615.4830857142856</v>
      </c>
    </row>
    <row r="3693" spans="1:7" x14ac:dyDescent="0.75">
      <c r="A3693" s="1">
        <f t="shared" si="172"/>
        <v>299.72135740971362</v>
      </c>
      <c r="B3693" s="1">
        <f t="shared" si="173"/>
        <v>149.53883405137154</v>
      </c>
      <c r="C3693" s="1">
        <f t="shared" si="174"/>
        <v>513.28401038961033</v>
      </c>
      <c r="E3693" s="1">
        <v>1648.4674657534247</v>
      </c>
      <c r="F3693" s="1">
        <v>822.46358728254347</v>
      </c>
      <c r="G3693" s="1">
        <v>2823.0620571428567</v>
      </c>
    </row>
    <row r="3694" spans="1:7" x14ac:dyDescent="0.75">
      <c r="A3694" s="1">
        <f t="shared" si="172"/>
        <v>374.40915317559154</v>
      </c>
      <c r="B3694" s="1">
        <f t="shared" si="173"/>
        <v>186.8025646818688</v>
      </c>
      <c r="C3694" s="1">
        <f t="shared" si="174"/>
        <v>510.36455064935052</v>
      </c>
      <c r="E3694" s="1">
        <v>2059.2503424657534</v>
      </c>
      <c r="F3694" s="1">
        <v>1027.4141057502784</v>
      </c>
      <c r="G3694" s="1">
        <v>2807.0050285714278</v>
      </c>
    </row>
    <row r="3695" spans="1:7" x14ac:dyDescent="0.75">
      <c r="A3695" s="1">
        <f t="shared" si="172"/>
        <v>350.64143835616443</v>
      </c>
      <c r="B3695" s="1">
        <f t="shared" si="173"/>
        <v>174.94421739028817</v>
      </c>
      <c r="C3695" s="1">
        <f t="shared" si="174"/>
        <v>552.08577662337655</v>
      </c>
      <c r="E3695" s="1">
        <v>1928.5279109589042</v>
      </c>
      <c r="F3695" s="1">
        <v>962.19319564658485</v>
      </c>
      <c r="G3695" s="1">
        <v>3036.4717714285712</v>
      </c>
    </row>
    <row r="3696" spans="1:7" x14ac:dyDescent="0.75">
      <c r="A3696" s="1">
        <f t="shared" si="172"/>
        <v>387.11597135740976</v>
      </c>
      <c r="B3696" s="1">
        <f t="shared" si="173"/>
        <v>193.14228998356171</v>
      </c>
      <c r="C3696" s="1">
        <f t="shared" si="174"/>
        <v>780.75272727272716</v>
      </c>
      <c r="E3696" s="1">
        <v>2129.1378424657537</v>
      </c>
      <c r="F3696" s="1">
        <v>1062.2825949095893</v>
      </c>
      <c r="G3696" s="1">
        <v>4294.1399999999994</v>
      </c>
    </row>
    <row r="3697" spans="1:7" x14ac:dyDescent="0.75">
      <c r="A3697" s="1">
        <f t="shared" si="172"/>
        <v>300.78511830635119</v>
      </c>
      <c r="B3697" s="1">
        <f t="shared" si="173"/>
        <v>150.06960166408274</v>
      </c>
      <c r="C3697" s="1">
        <f t="shared" si="174"/>
        <v>482.89458701298702</v>
      </c>
      <c r="E3697" s="1">
        <v>1654.3181506849314</v>
      </c>
      <c r="F3697" s="1">
        <v>825.38280915245502</v>
      </c>
      <c r="G3697" s="1">
        <v>2655.9202285714287</v>
      </c>
    </row>
    <row r="3698" spans="1:7" x14ac:dyDescent="0.75">
      <c r="A3698" s="1">
        <f t="shared" si="172"/>
        <v>335.06264009962644</v>
      </c>
      <c r="B3698" s="1">
        <f t="shared" si="173"/>
        <v>167.17154854743336</v>
      </c>
      <c r="C3698" s="1">
        <f t="shared" si="174"/>
        <v>519.87478441558426</v>
      </c>
      <c r="E3698" s="1">
        <v>1842.8445205479452</v>
      </c>
      <c r="F3698" s="1">
        <v>919.4435170108834</v>
      </c>
      <c r="G3698" s="1">
        <v>2859.3113142857133</v>
      </c>
    </row>
    <row r="3699" spans="1:7" x14ac:dyDescent="0.75">
      <c r="A3699" s="1">
        <f t="shared" si="172"/>
        <v>338.876494396015</v>
      </c>
      <c r="B3699" s="1">
        <f t="shared" si="173"/>
        <v>169.0743804485856</v>
      </c>
      <c r="C3699" s="1">
        <f t="shared" si="174"/>
        <v>640.0300051948052</v>
      </c>
      <c r="E3699" s="1">
        <v>1863.8207191780823</v>
      </c>
      <c r="F3699" s="1">
        <v>929.90909246722083</v>
      </c>
      <c r="G3699" s="1">
        <v>3520.1650285714281</v>
      </c>
    </row>
    <row r="3700" spans="1:7" x14ac:dyDescent="0.75">
      <c r="A3700" s="1">
        <f t="shared" si="172"/>
        <v>303.75367372353674</v>
      </c>
      <c r="B3700" s="1">
        <f t="shared" si="173"/>
        <v>151.55067272259834</v>
      </c>
      <c r="C3700" s="1">
        <f t="shared" si="174"/>
        <v>540.83744415584408</v>
      </c>
      <c r="E3700" s="1">
        <v>1670.645205479452</v>
      </c>
      <c r="F3700" s="1">
        <v>833.5286999742907</v>
      </c>
      <c r="G3700" s="1">
        <v>2974.6059428571425</v>
      </c>
    </row>
    <row r="3701" spans="1:7" x14ac:dyDescent="0.75">
      <c r="A3701" s="1">
        <f t="shared" si="172"/>
        <v>357.15233499377331</v>
      </c>
      <c r="B3701" s="1">
        <f t="shared" si="173"/>
        <v>178.19269392874671</v>
      </c>
      <c r="C3701" s="1">
        <f t="shared" si="174"/>
        <v>570.37651948051939</v>
      </c>
      <c r="E3701" s="1">
        <v>1964.3378424657531</v>
      </c>
      <c r="F3701" s="1">
        <v>980.05981660810687</v>
      </c>
      <c r="G3701" s="1">
        <v>3137.0708571428568</v>
      </c>
    </row>
    <row r="3702" spans="1:7" x14ac:dyDescent="0.75">
      <c r="A3702" s="1">
        <f t="shared" si="172"/>
        <v>292.52777085927772</v>
      </c>
      <c r="B3702" s="1">
        <f t="shared" si="173"/>
        <v>145.94976277471778</v>
      </c>
      <c r="C3702" s="1">
        <f t="shared" si="174"/>
        <v>585.58086233766221</v>
      </c>
      <c r="E3702" s="1">
        <v>1608.9027397260274</v>
      </c>
      <c r="F3702" s="1">
        <v>802.72369526094781</v>
      </c>
      <c r="G3702" s="1">
        <v>3220.694742857142</v>
      </c>
    </row>
    <row r="3703" spans="1:7" x14ac:dyDescent="0.75">
      <c r="A3703" s="1">
        <f t="shared" si="172"/>
        <v>327.58054171855531</v>
      </c>
      <c r="B3703" s="1">
        <f t="shared" si="173"/>
        <v>163.4385247625799</v>
      </c>
      <c r="C3703" s="1">
        <f t="shared" si="174"/>
        <v>445.92224415584406</v>
      </c>
      <c r="E3703" s="1">
        <v>1801.6929794520545</v>
      </c>
      <c r="F3703" s="1">
        <v>898.91188619418961</v>
      </c>
      <c r="G3703" s="1">
        <v>2452.5723428571423</v>
      </c>
    </row>
    <row r="3704" spans="1:7" x14ac:dyDescent="0.75">
      <c r="A3704" s="1">
        <f t="shared" si="172"/>
        <v>329.11083437110841</v>
      </c>
      <c r="B3704" s="1">
        <f t="shared" si="173"/>
        <v>164.20203959208158</v>
      </c>
      <c r="C3704" s="1">
        <f t="shared" si="174"/>
        <v>542.86042597402582</v>
      </c>
      <c r="E3704" s="1">
        <v>1810.1095890410961</v>
      </c>
      <c r="F3704" s="1">
        <v>903.11121775644858</v>
      </c>
      <c r="G3704" s="1">
        <v>2985.7323428571422</v>
      </c>
    </row>
    <row r="3705" spans="1:7" x14ac:dyDescent="0.75">
      <c r="A3705" s="1">
        <f t="shared" si="172"/>
        <v>278.69669987546706</v>
      </c>
      <c r="B3705" s="1">
        <f t="shared" si="173"/>
        <v>139.04909199978187</v>
      </c>
      <c r="C3705" s="1">
        <f t="shared" si="174"/>
        <v>570.72236883116886</v>
      </c>
      <c r="E3705" s="1">
        <v>1532.8318493150687</v>
      </c>
      <c r="F3705" s="1">
        <v>764.77000599880034</v>
      </c>
      <c r="G3705" s="1">
        <v>3138.9730285714286</v>
      </c>
    </row>
    <row r="3706" spans="1:7" x14ac:dyDescent="0.75">
      <c r="A3706" s="1">
        <f t="shared" si="172"/>
        <v>333.0839352428394</v>
      </c>
      <c r="B3706" s="1">
        <f t="shared" si="173"/>
        <v>166.18431742222981</v>
      </c>
      <c r="C3706" s="1">
        <f t="shared" si="174"/>
        <v>509.43260259740254</v>
      </c>
      <c r="E3706" s="1">
        <v>1831.9616438356168</v>
      </c>
      <c r="F3706" s="1">
        <v>914.01374582226401</v>
      </c>
      <c r="G3706" s="1">
        <v>2801.8793142857139</v>
      </c>
    </row>
    <row r="3707" spans="1:7" x14ac:dyDescent="0.75">
      <c r="A3707" s="1">
        <f t="shared" si="172"/>
        <v>268.12350560398505</v>
      </c>
      <c r="B3707" s="1">
        <f t="shared" si="173"/>
        <v>133.7738748354225</v>
      </c>
      <c r="C3707" s="1">
        <f t="shared" si="174"/>
        <v>554.63756883116889</v>
      </c>
      <c r="E3707" s="1">
        <v>1474.6792808219177</v>
      </c>
      <c r="F3707" s="1">
        <v>735.75631159482384</v>
      </c>
      <c r="G3707" s="1">
        <v>3050.5066285714288</v>
      </c>
    </row>
    <row r="3708" spans="1:7" x14ac:dyDescent="0.75">
      <c r="A3708" s="1">
        <f t="shared" si="172"/>
        <v>298.37310087173103</v>
      </c>
      <c r="B3708" s="1">
        <f t="shared" si="173"/>
        <v>148.86617066197149</v>
      </c>
      <c r="C3708" s="1">
        <f t="shared" si="174"/>
        <v>660.07586493506483</v>
      </c>
      <c r="E3708" s="1">
        <v>1641.0520547945207</v>
      </c>
      <c r="F3708" s="1">
        <v>818.76393864084321</v>
      </c>
      <c r="G3708" s="1">
        <v>3630.4172571428567</v>
      </c>
    </row>
    <row r="3709" spans="1:7" x14ac:dyDescent="0.75">
      <c r="A3709" s="1">
        <f t="shared" si="172"/>
        <v>336.21858655043582</v>
      </c>
      <c r="B3709" s="1">
        <f t="shared" si="173"/>
        <v>167.74827476063226</v>
      </c>
      <c r="C3709" s="1">
        <f t="shared" si="174"/>
        <v>464.80020779220774</v>
      </c>
      <c r="E3709" s="1">
        <v>1849.202226027397</v>
      </c>
      <c r="F3709" s="1">
        <v>922.61551118347745</v>
      </c>
      <c r="G3709" s="1">
        <v>2556.4011428571425</v>
      </c>
    </row>
    <row r="3710" spans="1:7" x14ac:dyDescent="0.75">
      <c r="A3710" s="1">
        <f t="shared" si="172"/>
        <v>312.51867995018677</v>
      </c>
      <c r="B3710" s="1">
        <f t="shared" si="173"/>
        <v>155.92377005118456</v>
      </c>
      <c r="C3710" s="1">
        <f t="shared" si="174"/>
        <v>577.63630129870126</v>
      </c>
      <c r="E3710" s="1">
        <v>1718.8527397260273</v>
      </c>
      <c r="F3710" s="1">
        <v>857.58073528151499</v>
      </c>
      <c r="G3710" s="1">
        <v>3176.9996571428569</v>
      </c>
    </row>
    <row r="3711" spans="1:7" x14ac:dyDescent="0.75">
      <c r="A3711" s="1">
        <f t="shared" si="172"/>
        <v>298.91133250311327</v>
      </c>
      <c r="B3711" s="1">
        <f t="shared" si="173"/>
        <v>149.13470500705054</v>
      </c>
      <c r="C3711" s="1">
        <f t="shared" si="174"/>
        <v>593.55272727272711</v>
      </c>
      <c r="E3711" s="1">
        <v>1644.0123287671231</v>
      </c>
      <c r="F3711" s="1">
        <v>820.24087753877791</v>
      </c>
      <c r="G3711" s="1">
        <v>3264.5399999999995</v>
      </c>
    </row>
    <row r="3712" spans="1:7" x14ac:dyDescent="0.75">
      <c r="A3712" s="1">
        <f t="shared" si="172"/>
        <v>287.94601494396022</v>
      </c>
      <c r="B3712" s="1">
        <f t="shared" si="173"/>
        <v>143.66383658333265</v>
      </c>
      <c r="C3712" s="1">
        <f t="shared" si="174"/>
        <v>448.13510649350656</v>
      </c>
      <c r="E3712" s="1">
        <v>1583.703082191781</v>
      </c>
      <c r="F3712" s="1">
        <v>790.15110120832958</v>
      </c>
      <c r="G3712" s="1">
        <v>2464.7430857142858</v>
      </c>
    </row>
    <row r="3713" spans="1:7" x14ac:dyDescent="0.75">
      <c r="A3713" s="1">
        <f t="shared" si="172"/>
        <v>258.20003113325026</v>
      </c>
      <c r="B3713" s="1">
        <f t="shared" si="173"/>
        <v>128.8227798596125</v>
      </c>
      <c r="C3713" s="1">
        <f t="shared" si="174"/>
        <v>772.13822337662327</v>
      </c>
      <c r="E3713" s="1">
        <v>1420.1001712328766</v>
      </c>
      <c r="F3713" s="1">
        <v>708.52528922786871</v>
      </c>
      <c r="G3713" s="1">
        <v>4246.7602285714283</v>
      </c>
    </row>
    <row r="3714" spans="1:7" x14ac:dyDescent="0.75">
      <c r="A3714" s="1">
        <f t="shared" ref="A3714:A3777" si="175">E3714*10/55</f>
        <v>316.29483188044827</v>
      </c>
      <c r="B3714" s="1">
        <f t="shared" ref="B3714:B3777" si="176">F3714*10/55</f>
        <v>157.80779220779215</v>
      </c>
      <c r="C3714" s="1">
        <f t="shared" ref="C3714:C3777" si="177">G3714*10/55</f>
        <v>776.05969870129877</v>
      </c>
      <c r="E3714" s="1">
        <v>1739.6215753424656</v>
      </c>
      <c r="F3714" s="1">
        <v>867.94285714285695</v>
      </c>
      <c r="G3714" s="1">
        <v>4268.3283428571431</v>
      </c>
    </row>
    <row r="3715" spans="1:7" x14ac:dyDescent="0.75">
      <c r="A3715" s="1">
        <f t="shared" si="175"/>
        <v>300.64561021170607</v>
      </c>
      <c r="B3715" s="1">
        <f t="shared" si="176"/>
        <v>149.99999065122034</v>
      </c>
      <c r="C3715" s="1">
        <f t="shared" si="177"/>
        <v>767.27470129870119</v>
      </c>
      <c r="E3715" s="1">
        <v>1653.5508561643835</v>
      </c>
      <c r="F3715" s="1">
        <v>824.99994858171203</v>
      </c>
      <c r="G3715" s="1">
        <v>4220.0108571428564</v>
      </c>
    </row>
    <row r="3716" spans="1:7" x14ac:dyDescent="0.75">
      <c r="A3716" s="1">
        <f t="shared" si="175"/>
        <v>286.01650062266503</v>
      </c>
      <c r="B3716" s="1">
        <f t="shared" si="176"/>
        <v>142.70113665578572</v>
      </c>
      <c r="C3716" s="1">
        <f t="shared" si="177"/>
        <v>617.75912727272726</v>
      </c>
      <c r="E3716" s="1">
        <v>1573.0907534246576</v>
      </c>
      <c r="F3716" s="1">
        <v>784.85625160682139</v>
      </c>
      <c r="G3716" s="1">
        <v>3397.6752000000001</v>
      </c>
    </row>
    <row r="3717" spans="1:7" x14ac:dyDescent="0.75">
      <c r="A3717" s="1">
        <f t="shared" si="175"/>
        <v>323.08253424657539</v>
      </c>
      <c r="B3717" s="1">
        <f t="shared" si="176"/>
        <v>161.19435022086492</v>
      </c>
      <c r="C3717" s="1">
        <f t="shared" si="177"/>
        <v>612.66140259740268</v>
      </c>
      <c r="E3717" s="1">
        <v>1776.9539383561644</v>
      </c>
      <c r="F3717" s="1">
        <v>886.56892621475708</v>
      </c>
      <c r="G3717" s="1">
        <v>3369.6377142857145</v>
      </c>
    </row>
    <row r="3718" spans="1:7" x14ac:dyDescent="0.75">
      <c r="A3718" s="1">
        <f t="shared" si="175"/>
        <v>295.27646326276465</v>
      </c>
      <c r="B3718" s="1">
        <f t="shared" si="176"/>
        <v>147.32117264858715</v>
      </c>
      <c r="C3718" s="1">
        <f t="shared" si="177"/>
        <v>871.6673454545454</v>
      </c>
      <c r="E3718" s="1">
        <v>1624.0205479452056</v>
      </c>
      <c r="F3718" s="1">
        <v>810.26644956722942</v>
      </c>
      <c r="G3718" s="1">
        <v>4794.1704</v>
      </c>
    </row>
    <row r="3719" spans="1:7" x14ac:dyDescent="0.75">
      <c r="A3719" s="1">
        <f t="shared" si="175"/>
        <v>309.02749066002485</v>
      </c>
      <c r="B3719" s="1">
        <f t="shared" si="176"/>
        <v>154.18192413465357</v>
      </c>
      <c r="C3719" s="1">
        <f t="shared" si="177"/>
        <v>663.36517402597417</v>
      </c>
      <c r="E3719" s="1">
        <v>1699.6511986301368</v>
      </c>
      <c r="F3719" s="1">
        <v>848.00058274059461</v>
      </c>
      <c r="G3719" s="1">
        <v>3648.5084571428579</v>
      </c>
    </row>
    <row r="3720" spans="1:7" x14ac:dyDescent="0.75">
      <c r="A3720" s="1">
        <f t="shared" si="175"/>
        <v>263.96453922789539</v>
      </c>
      <c r="B3720" s="1">
        <f t="shared" si="176"/>
        <v>131.69883841413531</v>
      </c>
      <c r="C3720" s="1">
        <f t="shared" si="177"/>
        <v>577.64078961038956</v>
      </c>
      <c r="E3720" s="1">
        <v>1451.8049657534248</v>
      </c>
      <c r="F3720" s="1">
        <v>724.34361127774423</v>
      </c>
      <c r="G3720" s="1">
        <v>3177.0243428571425</v>
      </c>
    </row>
    <row r="3721" spans="1:7" x14ac:dyDescent="0.75">
      <c r="A3721" s="1">
        <f t="shared" si="175"/>
        <v>209.92004981320051</v>
      </c>
      <c r="B3721" s="1">
        <f t="shared" si="176"/>
        <v>104.73462086803416</v>
      </c>
      <c r="C3721" s="1">
        <f t="shared" si="177"/>
        <v>633.87079480519469</v>
      </c>
      <c r="E3721" s="1">
        <v>1154.5602739726028</v>
      </c>
      <c r="F3721" s="1">
        <v>576.04041477418787</v>
      </c>
      <c r="G3721" s="1">
        <v>3486.289371428571</v>
      </c>
    </row>
    <row r="3722" spans="1:7" x14ac:dyDescent="0.75">
      <c r="A3722" s="1">
        <f t="shared" si="175"/>
        <v>237.14934620174347</v>
      </c>
      <c r="B3722" s="1">
        <f t="shared" si="176"/>
        <v>118.32004300438612</v>
      </c>
      <c r="C3722" s="1">
        <f t="shared" si="177"/>
        <v>648.69512727272729</v>
      </c>
      <c r="E3722" s="1">
        <v>1304.3214041095891</v>
      </c>
      <c r="F3722" s="1">
        <v>650.76023652412368</v>
      </c>
      <c r="G3722" s="1">
        <v>3567.8232000000003</v>
      </c>
    </row>
    <row r="3723" spans="1:7" x14ac:dyDescent="0.75">
      <c r="A3723" s="1">
        <f t="shared" si="175"/>
        <v>242.28200498132006</v>
      </c>
      <c r="B3723" s="1">
        <f t="shared" si="176"/>
        <v>120.88086071097466</v>
      </c>
      <c r="C3723" s="1">
        <f t="shared" si="177"/>
        <v>762.88257662337674</v>
      </c>
      <c r="E3723" s="1">
        <v>1332.5510273972602</v>
      </c>
      <c r="F3723" s="1">
        <v>664.84473391036067</v>
      </c>
      <c r="G3723" s="1">
        <v>4195.854171428572</v>
      </c>
    </row>
    <row r="3724" spans="1:7" x14ac:dyDescent="0.75">
      <c r="A3724" s="1">
        <f t="shared" si="175"/>
        <v>229.98963262764636</v>
      </c>
      <c r="B3724" s="1">
        <f t="shared" si="176"/>
        <v>114.74785562368046</v>
      </c>
      <c r="C3724" s="1">
        <f t="shared" si="177"/>
        <v>614.61550129870125</v>
      </c>
      <c r="E3724" s="1">
        <v>1264.9429794520549</v>
      </c>
      <c r="F3724" s="1">
        <v>631.11320593024254</v>
      </c>
      <c r="G3724" s="1">
        <v>3380.3852571428574</v>
      </c>
    </row>
    <row r="3725" spans="1:7" x14ac:dyDescent="0.75">
      <c r="A3725" s="1">
        <f t="shared" si="175"/>
        <v>263.82191780821915</v>
      </c>
      <c r="B3725" s="1">
        <f t="shared" si="176"/>
        <v>131.62767550386027</v>
      </c>
      <c r="C3725" s="1">
        <f t="shared" si="177"/>
        <v>660.90975584415571</v>
      </c>
      <c r="E3725" s="1">
        <v>1451.0205479452054</v>
      </c>
      <c r="F3725" s="1">
        <v>723.95221527123147</v>
      </c>
      <c r="G3725" s="1">
        <v>3635.0036571428568</v>
      </c>
    </row>
    <row r="3726" spans="1:7" x14ac:dyDescent="0.75">
      <c r="A3726" s="1">
        <f t="shared" si="175"/>
        <v>257.83735990037366</v>
      </c>
      <c r="B3726" s="1">
        <f t="shared" si="176"/>
        <v>128.64182488177687</v>
      </c>
      <c r="C3726" s="1">
        <f t="shared" si="177"/>
        <v>694.2349714285715</v>
      </c>
      <c r="E3726" s="1">
        <v>1418.1054794520551</v>
      </c>
      <c r="F3726" s="1">
        <v>707.53003684977284</v>
      </c>
      <c r="G3726" s="1">
        <v>3818.292342857143</v>
      </c>
    </row>
    <row r="3727" spans="1:7" x14ac:dyDescent="0.75">
      <c r="A3727" s="1">
        <f t="shared" si="175"/>
        <v>209.8434620174346</v>
      </c>
      <c r="B3727" s="1">
        <f t="shared" si="176"/>
        <v>104.69642175461013</v>
      </c>
      <c r="C3727" s="1">
        <f t="shared" si="177"/>
        <v>655.19052467532458</v>
      </c>
      <c r="E3727" s="1">
        <v>1154.1390410958904</v>
      </c>
      <c r="F3727" s="1">
        <v>575.8303196503557</v>
      </c>
      <c r="G3727" s="1">
        <v>3603.5478857142848</v>
      </c>
    </row>
    <row r="3728" spans="1:7" x14ac:dyDescent="0.75">
      <c r="A3728" s="1">
        <f t="shared" si="175"/>
        <v>294.2378580323786</v>
      </c>
      <c r="B3728" s="1">
        <f t="shared" si="176"/>
        <v>146.80296979565122</v>
      </c>
      <c r="C3728" s="1">
        <f t="shared" si="177"/>
        <v>821.17708051948046</v>
      </c>
      <c r="E3728" s="1">
        <v>1618.3082191780823</v>
      </c>
      <c r="F3728" s="1">
        <v>807.41633387608169</v>
      </c>
      <c r="G3728" s="1">
        <v>4516.4739428571429</v>
      </c>
    </row>
    <row r="3729" spans="1:7" x14ac:dyDescent="0.75">
      <c r="A3729" s="1">
        <f t="shared" si="175"/>
        <v>284.06170610211711</v>
      </c>
      <c r="B3729" s="1">
        <f t="shared" si="176"/>
        <v>141.72583457334505</v>
      </c>
      <c r="C3729" s="1">
        <f t="shared" si="177"/>
        <v>641.49275844155829</v>
      </c>
      <c r="E3729" s="1">
        <v>1562.3393835616439</v>
      </c>
      <c r="F3729" s="1">
        <v>779.49209015339773</v>
      </c>
      <c r="G3729" s="1">
        <v>3528.2101714285709</v>
      </c>
    </row>
    <row r="3730" spans="1:7" x14ac:dyDescent="0.75">
      <c r="A3730" s="1">
        <f t="shared" si="175"/>
        <v>276.37350560398505</v>
      </c>
      <c r="B3730" s="1">
        <f t="shared" si="176"/>
        <v>137.89001160806799</v>
      </c>
      <c r="C3730" s="1">
        <f t="shared" si="177"/>
        <v>693.37664415584425</v>
      </c>
      <c r="E3730" s="1">
        <v>1520.0542808219179</v>
      </c>
      <c r="F3730" s="1">
        <v>758.39506384437402</v>
      </c>
      <c r="G3730" s="1">
        <v>3813.5715428571434</v>
      </c>
    </row>
    <row r="3731" spans="1:7" x14ac:dyDescent="0.75">
      <c r="A3731" s="1">
        <f t="shared" si="175"/>
        <v>243.74118929016191</v>
      </c>
      <c r="B3731" s="1">
        <f t="shared" si="176"/>
        <v>121.60886887557552</v>
      </c>
      <c r="C3731" s="1">
        <f t="shared" si="177"/>
        <v>738.04182857142848</v>
      </c>
      <c r="E3731" s="1">
        <v>1340.5765410958907</v>
      </c>
      <c r="F3731" s="1">
        <v>668.84877881566536</v>
      </c>
      <c r="G3731" s="1">
        <v>4059.2300571428568</v>
      </c>
    </row>
    <row r="3732" spans="1:7" x14ac:dyDescent="0.75">
      <c r="A3732" s="1">
        <f t="shared" si="175"/>
        <v>250.25983810709843</v>
      </c>
      <c r="B3732" s="1">
        <f t="shared" si="176"/>
        <v>124.86119711122706</v>
      </c>
      <c r="C3732" s="1">
        <f t="shared" si="177"/>
        <v>696.19785974025967</v>
      </c>
      <c r="E3732" s="1">
        <v>1376.4291095890414</v>
      </c>
      <c r="F3732" s="1">
        <v>686.73658411174881</v>
      </c>
      <c r="G3732" s="1">
        <v>3829.0882285714283</v>
      </c>
    </row>
    <row r="3733" spans="1:7" x14ac:dyDescent="0.75">
      <c r="A3733" s="1">
        <f t="shared" si="175"/>
        <v>264.99293275217934</v>
      </c>
      <c r="B3733" s="1">
        <f t="shared" si="176"/>
        <v>132.21191813585332</v>
      </c>
      <c r="C3733" s="1">
        <f t="shared" si="177"/>
        <v>648.13371428571418</v>
      </c>
      <c r="E3733" s="1">
        <v>1457.4611301369864</v>
      </c>
      <c r="F3733" s="1">
        <v>727.16554974719327</v>
      </c>
      <c r="G3733" s="1">
        <v>3564.7354285714282</v>
      </c>
    </row>
    <row r="3734" spans="1:7" x14ac:dyDescent="0.75">
      <c r="A3734" s="1">
        <f t="shared" si="175"/>
        <v>270.96425902864263</v>
      </c>
      <c r="B3734" s="1">
        <f t="shared" si="176"/>
        <v>135.1912059146612</v>
      </c>
      <c r="C3734" s="1">
        <f t="shared" si="177"/>
        <v>692.33460779220786</v>
      </c>
      <c r="E3734" s="1">
        <v>1490.3034246575344</v>
      </c>
      <c r="F3734" s="1">
        <v>743.55163253063654</v>
      </c>
      <c r="G3734" s="1">
        <v>3807.8403428571432</v>
      </c>
    </row>
    <row r="3735" spans="1:7" x14ac:dyDescent="0.75">
      <c r="A3735" s="1">
        <f t="shared" si="175"/>
        <v>258.96690535491905</v>
      </c>
      <c r="B3735" s="1">
        <f t="shared" si="176"/>
        <v>129.20538801330639</v>
      </c>
      <c r="C3735" s="1">
        <f t="shared" si="177"/>
        <v>726.23058701298692</v>
      </c>
      <c r="E3735" s="1">
        <v>1424.3179794520547</v>
      </c>
      <c r="F3735" s="1">
        <v>710.62963407318523</v>
      </c>
      <c r="G3735" s="1">
        <v>3994.2682285714286</v>
      </c>
    </row>
    <row r="3736" spans="1:7" x14ac:dyDescent="0.75">
      <c r="A3736" s="1">
        <f t="shared" si="175"/>
        <v>239.77823785803238</v>
      </c>
      <c r="B3736" s="1">
        <f t="shared" si="176"/>
        <v>119.63165808396762</v>
      </c>
      <c r="C3736" s="1">
        <f t="shared" si="177"/>
        <v>726.52401038961045</v>
      </c>
      <c r="E3736" s="1">
        <v>1318.7803082191781</v>
      </c>
      <c r="F3736" s="1">
        <v>657.97411946182194</v>
      </c>
      <c r="G3736" s="1">
        <v>3995.8820571428569</v>
      </c>
    </row>
    <row r="3737" spans="1:7" x14ac:dyDescent="0.75">
      <c r="A3737" s="1">
        <f t="shared" si="175"/>
        <v>257.92518679950189</v>
      </c>
      <c r="B3737" s="1">
        <f t="shared" si="176"/>
        <v>128.68565196051696</v>
      </c>
      <c r="C3737" s="1">
        <f t="shared" si="177"/>
        <v>697.22643116883114</v>
      </c>
      <c r="E3737" s="1">
        <v>1418.5885273972603</v>
      </c>
      <c r="F3737" s="1">
        <v>707.77108578284333</v>
      </c>
      <c r="G3737" s="1">
        <v>3834.7453714285712</v>
      </c>
    </row>
    <row r="3738" spans="1:7" x14ac:dyDescent="0.75">
      <c r="A3738" s="1">
        <f t="shared" si="175"/>
        <v>199.25136986301371</v>
      </c>
      <c r="B3738" s="1">
        <f t="shared" si="176"/>
        <v>99.411743625300915</v>
      </c>
      <c r="C3738" s="1">
        <f t="shared" si="177"/>
        <v>905.33878441558443</v>
      </c>
      <c r="E3738" s="1">
        <v>1095.8825342465755</v>
      </c>
      <c r="F3738" s="1">
        <v>546.76458993915503</v>
      </c>
      <c r="G3738" s="1">
        <v>4979.3633142857143</v>
      </c>
    </row>
    <row r="3739" spans="1:7" x14ac:dyDescent="0.75">
      <c r="A3739" s="1">
        <f t="shared" si="175"/>
        <v>254.9653486924035</v>
      </c>
      <c r="B3739" s="1">
        <f t="shared" si="176"/>
        <v>127.20890003817416</v>
      </c>
      <c r="C3739" s="1">
        <f t="shared" si="177"/>
        <v>733.60320000000002</v>
      </c>
      <c r="E3739" s="1">
        <v>1402.3094178082192</v>
      </c>
      <c r="F3739" s="1">
        <v>699.64895020995789</v>
      </c>
      <c r="G3739" s="1">
        <v>4034.8175999999999</v>
      </c>
    </row>
    <row r="3740" spans="1:7" x14ac:dyDescent="0.75">
      <c r="A3740" s="1">
        <f t="shared" si="175"/>
        <v>259.95466998754671</v>
      </c>
      <c r="B3740" s="1">
        <f t="shared" si="176"/>
        <v>129.69819958086305</v>
      </c>
      <c r="C3740" s="1">
        <f t="shared" si="177"/>
        <v>726.67910649350642</v>
      </c>
      <c r="E3740" s="1">
        <v>1429.7506849315068</v>
      </c>
      <c r="F3740" s="1">
        <v>713.34009769474665</v>
      </c>
      <c r="G3740" s="1">
        <v>3996.7350857142851</v>
      </c>
    </row>
    <row r="3741" spans="1:7" x14ac:dyDescent="0.75">
      <c r="A3741" s="1">
        <f t="shared" si="175"/>
        <v>216.84146948941472</v>
      </c>
      <c r="B3741" s="1">
        <f t="shared" si="176"/>
        <v>108.18791046985409</v>
      </c>
      <c r="C3741" s="1">
        <f t="shared" si="177"/>
        <v>895.61703896103893</v>
      </c>
      <c r="E3741" s="1">
        <v>1192.628082191781</v>
      </c>
      <c r="F3741" s="1">
        <v>595.03350758419742</v>
      </c>
      <c r="G3741" s="1">
        <v>4925.8937142857139</v>
      </c>
    </row>
    <row r="3742" spans="1:7" x14ac:dyDescent="0.75">
      <c r="A3742" s="1">
        <f t="shared" si="175"/>
        <v>235.2390410958904</v>
      </c>
      <c r="B3742" s="1">
        <f t="shared" si="176"/>
        <v>117.36693492470336</v>
      </c>
      <c r="C3742" s="1">
        <f t="shared" si="177"/>
        <v>732.77267532467511</v>
      </c>
      <c r="E3742" s="1">
        <v>1293.8147260273972</v>
      </c>
      <c r="F3742" s="1">
        <v>645.51814208586848</v>
      </c>
      <c r="G3742" s="1">
        <v>4030.2497142857133</v>
      </c>
    </row>
    <row r="3743" spans="1:7" x14ac:dyDescent="0.75">
      <c r="A3743" s="1">
        <f t="shared" si="175"/>
        <v>265.34940846824406</v>
      </c>
      <c r="B3743" s="1">
        <f t="shared" si="176"/>
        <v>132.38978801642267</v>
      </c>
      <c r="C3743" s="1">
        <f t="shared" si="177"/>
        <v>673.7618493506493</v>
      </c>
      <c r="E3743" s="1">
        <v>1459.4217465753422</v>
      </c>
      <c r="F3743" s="1">
        <v>728.14383409032462</v>
      </c>
      <c r="G3743" s="1">
        <v>3705.6901714285709</v>
      </c>
    </row>
    <row r="3744" spans="1:7" x14ac:dyDescent="0.75">
      <c r="A3744" s="1">
        <f t="shared" si="175"/>
        <v>297.10958904109594</v>
      </c>
      <c r="B3744" s="1">
        <f t="shared" si="176"/>
        <v>148.23576375633959</v>
      </c>
      <c r="C3744" s="1">
        <f t="shared" si="177"/>
        <v>824.74023896103881</v>
      </c>
      <c r="E3744" s="1">
        <v>1634.1027397260275</v>
      </c>
      <c r="F3744" s="1">
        <v>815.29670065986784</v>
      </c>
      <c r="G3744" s="1">
        <v>4536.0713142857139</v>
      </c>
    </row>
    <row r="3745" spans="1:7" x14ac:dyDescent="0.75">
      <c r="A3745" s="1">
        <f t="shared" si="175"/>
        <v>285.67468866749687</v>
      </c>
      <c r="B3745" s="1">
        <f t="shared" si="176"/>
        <v>142.53061491597785</v>
      </c>
      <c r="C3745" s="1">
        <f t="shared" si="177"/>
        <v>814.71247792207794</v>
      </c>
      <c r="E3745" s="1">
        <v>1571.2107876712328</v>
      </c>
      <c r="F3745" s="1">
        <v>783.91838203787813</v>
      </c>
      <c r="G3745" s="1">
        <v>4480.9186285714286</v>
      </c>
    </row>
    <row r="3746" spans="1:7" x14ac:dyDescent="0.75">
      <c r="A3746" s="1">
        <f t="shared" si="175"/>
        <v>255.94339975093399</v>
      </c>
      <c r="B3746" s="1">
        <f t="shared" si="176"/>
        <v>127.69690633301907</v>
      </c>
      <c r="C3746" s="1">
        <f t="shared" si="177"/>
        <v>676.79470129870117</v>
      </c>
      <c r="E3746" s="1">
        <v>1407.688698630137</v>
      </c>
      <c r="F3746" s="1">
        <v>702.3329848316049</v>
      </c>
      <c r="G3746" s="1">
        <v>3722.3708571428565</v>
      </c>
    </row>
    <row r="3747" spans="1:7" x14ac:dyDescent="0.75">
      <c r="A3747" s="1">
        <f t="shared" si="175"/>
        <v>247.75575965130761</v>
      </c>
      <c r="B3747" s="1">
        <f t="shared" si="176"/>
        <v>123.6118449037465</v>
      </c>
      <c r="C3747" s="1">
        <f t="shared" si="177"/>
        <v>804.15266493506499</v>
      </c>
      <c r="E3747" s="1">
        <v>1362.6566780821918</v>
      </c>
      <c r="F3747" s="1">
        <v>679.86514697060579</v>
      </c>
      <c r="G3747" s="1">
        <v>4422.8396571428575</v>
      </c>
    </row>
    <row r="3748" spans="1:7" x14ac:dyDescent="0.75">
      <c r="A3748" s="1">
        <f t="shared" si="175"/>
        <v>247.66332503113321</v>
      </c>
      <c r="B3748" s="1">
        <f t="shared" si="176"/>
        <v>123.56571802522609</v>
      </c>
      <c r="C3748" s="1">
        <f t="shared" si="177"/>
        <v>840.45406753246732</v>
      </c>
      <c r="E3748" s="1">
        <v>1362.1482876712328</v>
      </c>
      <c r="F3748" s="1">
        <v>679.61144913874352</v>
      </c>
      <c r="G3748" s="1">
        <v>4622.4973714285707</v>
      </c>
    </row>
    <row r="3749" spans="1:7" x14ac:dyDescent="0.75">
      <c r="A3749" s="1">
        <f t="shared" si="175"/>
        <v>214.96117683686177</v>
      </c>
      <c r="B3749" s="1">
        <f t="shared" si="176"/>
        <v>107.24977913508206</v>
      </c>
      <c r="C3749" s="1">
        <f t="shared" si="177"/>
        <v>737.30961038961027</v>
      </c>
      <c r="E3749" s="1">
        <v>1182.2864726027397</v>
      </c>
      <c r="F3749" s="1">
        <v>589.87378524295139</v>
      </c>
      <c r="G3749" s="1">
        <v>4055.2028571428564</v>
      </c>
    </row>
    <row r="3750" spans="1:7" x14ac:dyDescent="0.75">
      <c r="A3750" s="1">
        <f t="shared" si="175"/>
        <v>253.52976338729766</v>
      </c>
      <c r="B3750" s="1">
        <f t="shared" si="176"/>
        <v>126.49267133586268</v>
      </c>
      <c r="C3750" s="1">
        <f t="shared" si="177"/>
        <v>912.97022337662315</v>
      </c>
      <c r="E3750" s="1">
        <v>1394.4136986301371</v>
      </c>
      <c r="F3750" s="1">
        <v>695.70969234724475</v>
      </c>
      <c r="G3750" s="1">
        <v>5021.3362285714275</v>
      </c>
    </row>
    <row r="3751" spans="1:7" x14ac:dyDescent="0.75">
      <c r="A3751" s="1">
        <f t="shared" si="175"/>
        <v>187.57559153175595</v>
      </c>
      <c r="B3751" s="1">
        <f t="shared" si="176"/>
        <v>93.586388176910077</v>
      </c>
      <c r="C3751" s="1">
        <f t="shared" si="177"/>
        <v>837.25814025974012</v>
      </c>
      <c r="E3751" s="1">
        <v>1031.6657534246576</v>
      </c>
      <c r="F3751" s="1">
        <v>514.72513497300542</v>
      </c>
      <c r="G3751" s="1">
        <v>4604.919771428571</v>
      </c>
    </row>
    <row r="3752" spans="1:7" x14ac:dyDescent="0.75">
      <c r="A3752" s="1">
        <f t="shared" si="175"/>
        <v>248.52378580323784</v>
      </c>
      <c r="B3752" s="1">
        <f t="shared" si="176"/>
        <v>123.99505137933451</v>
      </c>
      <c r="C3752" s="1">
        <f t="shared" si="177"/>
        <v>802.74938181818175</v>
      </c>
      <c r="E3752" s="1">
        <v>1366.8808219178081</v>
      </c>
      <c r="F3752" s="1">
        <v>681.9727825863398</v>
      </c>
      <c r="G3752" s="1">
        <v>4415.1215999999995</v>
      </c>
    </row>
    <row r="3753" spans="1:7" x14ac:dyDescent="0.75">
      <c r="A3753" s="1">
        <f t="shared" si="175"/>
        <v>210.96808841843088</v>
      </c>
      <c r="B3753" s="1">
        <f t="shared" si="176"/>
        <v>105.25749811076744</v>
      </c>
      <c r="C3753" s="1">
        <f t="shared" si="177"/>
        <v>775.14907012986998</v>
      </c>
      <c r="E3753" s="1">
        <v>1160.3244863013699</v>
      </c>
      <c r="F3753" s="1">
        <v>578.91623960922095</v>
      </c>
      <c r="G3753" s="1">
        <v>4263.3198857142852</v>
      </c>
    </row>
    <row r="3754" spans="1:7" x14ac:dyDescent="0.75">
      <c r="A3754" s="1">
        <f t="shared" si="175"/>
        <v>257.84872353673728</v>
      </c>
      <c r="B3754" s="1">
        <f t="shared" si="176"/>
        <v>128.64750893977046</v>
      </c>
      <c r="C3754" s="1">
        <f t="shared" si="177"/>
        <v>783.18888311688295</v>
      </c>
      <c r="E3754" s="1">
        <v>1418.1679794520551</v>
      </c>
      <c r="F3754" s="1">
        <v>707.56129916873761</v>
      </c>
      <c r="G3754" s="1">
        <v>4307.5388571428566</v>
      </c>
    </row>
    <row r="3755" spans="1:7" x14ac:dyDescent="0.75">
      <c r="A3755" s="1">
        <f t="shared" si="175"/>
        <v>244.04604607721046</v>
      </c>
      <c r="B3755" s="1">
        <f t="shared" si="176"/>
        <v>121.76099221714097</v>
      </c>
      <c r="C3755" s="1">
        <f t="shared" si="177"/>
        <v>870.32864415584413</v>
      </c>
      <c r="E3755" s="1">
        <v>1342.2532534246575</v>
      </c>
      <c r="F3755" s="1">
        <v>669.68545719427527</v>
      </c>
      <c r="G3755" s="1">
        <v>4786.8075428571428</v>
      </c>
    </row>
    <row r="3756" spans="1:7" x14ac:dyDescent="0.75">
      <c r="A3756" s="1">
        <f t="shared" si="175"/>
        <v>276.13312577833125</v>
      </c>
      <c r="B3756" s="1">
        <f t="shared" si="176"/>
        <v>137.7700854634268</v>
      </c>
      <c r="C3756" s="1">
        <f t="shared" si="177"/>
        <v>754.88920519480519</v>
      </c>
      <c r="E3756" s="1">
        <v>1518.7321917808219</v>
      </c>
      <c r="F3756" s="1">
        <v>757.73547004884733</v>
      </c>
      <c r="G3756" s="1">
        <v>4151.8906285714284</v>
      </c>
    </row>
    <row r="3757" spans="1:7" x14ac:dyDescent="0.75">
      <c r="A3757" s="1">
        <f t="shared" si="175"/>
        <v>296.8636052303861</v>
      </c>
      <c r="B3757" s="1">
        <f t="shared" si="176"/>
        <v>148.11305167537918</v>
      </c>
      <c r="C3757" s="1">
        <f t="shared" si="177"/>
        <v>863.25525194805175</v>
      </c>
      <c r="E3757" s="1">
        <v>1632.7498287671235</v>
      </c>
      <c r="F3757" s="1">
        <v>814.62178421458555</v>
      </c>
      <c r="G3757" s="1">
        <v>4747.903885714285</v>
      </c>
    </row>
    <row r="3758" spans="1:7" x14ac:dyDescent="0.75">
      <c r="A3758" s="1">
        <f t="shared" si="175"/>
        <v>318.55473225404734</v>
      </c>
      <c r="B3758" s="1">
        <f t="shared" si="176"/>
        <v>158.93531111959425</v>
      </c>
      <c r="C3758" s="1">
        <f t="shared" si="177"/>
        <v>721.04976623376626</v>
      </c>
      <c r="E3758" s="1">
        <v>1752.0510273972602</v>
      </c>
      <c r="F3758" s="1">
        <v>874.14421115776838</v>
      </c>
      <c r="G3758" s="1">
        <v>3965.7737142857145</v>
      </c>
    </row>
    <row r="3759" spans="1:7" x14ac:dyDescent="0.75">
      <c r="A3759" s="1">
        <f t="shared" si="175"/>
        <v>252.91544209215445</v>
      </c>
      <c r="B3759" s="1">
        <f t="shared" si="176"/>
        <v>126.18616224806986</v>
      </c>
      <c r="C3759" s="1">
        <f t="shared" si="177"/>
        <v>762.38194285714269</v>
      </c>
      <c r="E3759" s="1">
        <v>1391.0349315068495</v>
      </c>
      <c r="F3759" s="1">
        <v>694.02389236438421</v>
      </c>
      <c r="G3759" s="1">
        <v>4193.1006857142847</v>
      </c>
    </row>
    <row r="3760" spans="1:7" x14ac:dyDescent="0.75">
      <c r="A3760" s="1">
        <f t="shared" si="175"/>
        <v>276.06469489414695</v>
      </c>
      <c r="B3760" s="1">
        <f t="shared" si="176"/>
        <v>137.73594372034682</v>
      </c>
      <c r="C3760" s="1">
        <f t="shared" si="177"/>
        <v>625.25629090909092</v>
      </c>
      <c r="E3760" s="1">
        <v>1518.355821917808</v>
      </c>
      <c r="F3760" s="1">
        <v>757.54769046190756</v>
      </c>
      <c r="G3760" s="1">
        <v>3438.9095999999995</v>
      </c>
    </row>
    <row r="3761" spans="1:7" x14ac:dyDescent="0.75">
      <c r="A3761" s="1">
        <f t="shared" si="175"/>
        <v>230.98860523038604</v>
      </c>
      <c r="B3761" s="1">
        <f t="shared" si="176"/>
        <v>115.2462764589939</v>
      </c>
      <c r="C3761" s="1">
        <f t="shared" si="177"/>
        <v>580.64390649350651</v>
      </c>
      <c r="E3761" s="1">
        <v>1270.4373287671233</v>
      </c>
      <c r="F3761" s="1">
        <v>633.85452052446647</v>
      </c>
      <c r="G3761" s="1">
        <v>3193.5414857142855</v>
      </c>
    </row>
    <row r="3762" spans="1:7" x14ac:dyDescent="0.75">
      <c r="A3762" s="1">
        <f t="shared" si="175"/>
        <v>267.18785803237864</v>
      </c>
      <c r="B3762" s="1">
        <f t="shared" si="176"/>
        <v>133.30703417758005</v>
      </c>
      <c r="C3762" s="1">
        <f t="shared" si="177"/>
        <v>698.89801558441536</v>
      </c>
      <c r="E3762" s="1">
        <v>1469.5332191780824</v>
      </c>
      <c r="F3762" s="1">
        <v>733.18868797669018</v>
      </c>
      <c r="G3762" s="1">
        <v>3843.9390857142848</v>
      </c>
    </row>
    <row r="3763" spans="1:7" x14ac:dyDescent="0.75">
      <c r="A3763" s="1">
        <f t="shared" si="175"/>
        <v>266.9691469489415</v>
      </c>
      <c r="B3763" s="1">
        <f t="shared" si="176"/>
        <v>133.19791522215036</v>
      </c>
      <c r="C3763" s="1">
        <f t="shared" si="177"/>
        <v>619.68243116883104</v>
      </c>
      <c r="E3763" s="1">
        <v>1468.3303082191783</v>
      </c>
      <c r="F3763" s="1">
        <v>732.58853372182693</v>
      </c>
      <c r="G3763" s="1">
        <v>3408.253371428571</v>
      </c>
    </row>
    <row r="3764" spans="1:7" x14ac:dyDescent="0.75">
      <c r="A3764" s="1">
        <f t="shared" si="175"/>
        <v>241.39897260273975</v>
      </c>
      <c r="B3764" s="1">
        <f t="shared" si="176"/>
        <v>120.44029012379342</v>
      </c>
      <c r="C3764" s="1">
        <f t="shared" si="177"/>
        <v>648.71576103896109</v>
      </c>
      <c r="E3764" s="1">
        <v>1327.6943493150686</v>
      </c>
      <c r="F3764" s="1">
        <v>662.42159568086379</v>
      </c>
      <c r="G3764" s="1">
        <v>3567.9366857142854</v>
      </c>
    </row>
    <row r="3765" spans="1:7" x14ac:dyDescent="0.75">
      <c r="A3765" s="1">
        <f t="shared" si="175"/>
        <v>203.11780821917804</v>
      </c>
      <c r="B3765" s="1">
        <f t="shared" si="176"/>
        <v>101.34080820199596</v>
      </c>
      <c r="C3765" s="1">
        <f t="shared" si="177"/>
        <v>682.1297454545454</v>
      </c>
      <c r="E3765" s="1">
        <v>1117.1479452054793</v>
      </c>
      <c r="F3765" s="1">
        <v>557.37444511097772</v>
      </c>
      <c r="G3765" s="1">
        <v>3751.7135999999996</v>
      </c>
    </row>
    <row r="3766" spans="1:7" x14ac:dyDescent="0.75">
      <c r="A3766" s="1">
        <f t="shared" si="175"/>
        <v>233.80566625155669</v>
      </c>
      <c r="B3766" s="1">
        <f t="shared" si="176"/>
        <v>116.65179068082485</v>
      </c>
      <c r="C3766" s="1">
        <f t="shared" si="177"/>
        <v>650.3956363636363</v>
      </c>
      <c r="E3766" s="1">
        <v>1285.9311643835617</v>
      </c>
      <c r="F3766" s="1">
        <v>641.58484874453666</v>
      </c>
      <c r="G3766" s="1">
        <v>3577.1759999999995</v>
      </c>
    </row>
    <row r="3767" spans="1:7" x14ac:dyDescent="0.75">
      <c r="A3767" s="1">
        <f t="shared" si="175"/>
        <v>242.61239103362394</v>
      </c>
      <c r="B3767" s="1">
        <f t="shared" si="176"/>
        <v>121.04567969522978</v>
      </c>
      <c r="C3767" s="1">
        <f t="shared" si="177"/>
        <v>482.76766753246756</v>
      </c>
      <c r="E3767" s="1">
        <v>1334.3681506849316</v>
      </c>
      <c r="F3767" s="1">
        <v>665.7512383237638</v>
      </c>
      <c r="G3767" s="1">
        <v>2655.2221714285715</v>
      </c>
    </row>
    <row r="3768" spans="1:7" x14ac:dyDescent="0.75">
      <c r="A3768" s="1">
        <f t="shared" si="175"/>
        <v>248.25264632627653</v>
      </c>
      <c r="B3768" s="1">
        <f t="shared" si="176"/>
        <v>123.85977453859876</v>
      </c>
      <c r="C3768" s="1">
        <f t="shared" si="177"/>
        <v>661.87206233766221</v>
      </c>
      <c r="E3768" s="1">
        <v>1365.3895547945208</v>
      </c>
      <c r="F3768" s="1">
        <v>681.22875996229311</v>
      </c>
      <c r="G3768" s="1">
        <v>3640.296342857142</v>
      </c>
    </row>
    <row r="3769" spans="1:7" x14ac:dyDescent="0.75">
      <c r="A3769" s="1">
        <f t="shared" si="175"/>
        <v>399.81201743462026</v>
      </c>
      <c r="B3769" s="1">
        <f t="shared" si="176"/>
        <v>199.47668648088563</v>
      </c>
      <c r="C3769" s="1">
        <f t="shared" si="177"/>
        <v>868.41095064935053</v>
      </c>
      <c r="E3769" s="1">
        <v>2198.9660958904115</v>
      </c>
      <c r="F3769" s="1">
        <v>1097.1217756448709</v>
      </c>
      <c r="G3769" s="1">
        <v>4776.2602285714283</v>
      </c>
    </row>
    <row r="3770" spans="1:7" x14ac:dyDescent="0.75">
      <c r="A3770" s="1">
        <f t="shared" si="175"/>
        <v>405.12867372353674</v>
      </c>
      <c r="B3770" s="1">
        <f t="shared" si="176"/>
        <v>202.12932790065361</v>
      </c>
      <c r="C3770" s="1">
        <f t="shared" si="177"/>
        <v>693.97670649350664</v>
      </c>
      <c r="E3770" s="1">
        <v>2228.2077054794522</v>
      </c>
      <c r="F3770" s="1">
        <v>1111.7113034535948</v>
      </c>
      <c r="G3770" s="1">
        <v>3816.8718857142862</v>
      </c>
    </row>
    <row r="3771" spans="1:7" x14ac:dyDescent="0.75">
      <c r="A3771" s="1">
        <f t="shared" si="175"/>
        <v>380.82901618929014</v>
      </c>
      <c r="B3771" s="1">
        <f t="shared" si="176"/>
        <v>190.00558745393775</v>
      </c>
      <c r="C3771" s="1">
        <f t="shared" si="177"/>
        <v>588.8975999999999</v>
      </c>
      <c r="E3771" s="1">
        <v>2094.5595890410959</v>
      </c>
      <c r="F3771" s="1">
        <v>1045.0307309966577</v>
      </c>
      <c r="G3771" s="1">
        <v>3238.9367999999995</v>
      </c>
    </row>
    <row r="3772" spans="1:7" x14ac:dyDescent="0.75">
      <c r="A3772" s="1">
        <f t="shared" si="175"/>
        <v>394.87453300124537</v>
      </c>
      <c r="B3772" s="1">
        <f t="shared" si="176"/>
        <v>197.01326436011502</v>
      </c>
      <c r="C3772" s="1">
        <f t="shared" si="177"/>
        <v>619.65606233766221</v>
      </c>
      <c r="E3772" s="1">
        <v>2171.8099315068494</v>
      </c>
      <c r="F3772" s="1">
        <v>1083.5729539806325</v>
      </c>
      <c r="G3772" s="1">
        <v>3408.1083428571424</v>
      </c>
    </row>
    <row r="3773" spans="1:7" x14ac:dyDescent="0.75">
      <c r="A3773" s="1">
        <f t="shared" si="175"/>
        <v>369.81945828144461</v>
      </c>
      <c r="B3773" s="1">
        <f t="shared" si="176"/>
        <v>184.51263721281714</v>
      </c>
      <c r="C3773" s="1">
        <f t="shared" si="177"/>
        <v>626.43790129870126</v>
      </c>
      <c r="E3773" s="1">
        <v>2034.0070205479451</v>
      </c>
      <c r="F3773" s="1">
        <v>1014.8195046704943</v>
      </c>
      <c r="G3773" s="1">
        <v>3445.4084571428571</v>
      </c>
    </row>
    <row r="3774" spans="1:7" x14ac:dyDescent="0.75">
      <c r="A3774" s="1">
        <f t="shared" si="175"/>
        <v>423.66709215442097</v>
      </c>
      <c r="B3774" s="1">
        <f t="shared" si="176"/>
        <v>211.37863648049606</v>
      </c>
      <c r="C3774" s="1">
        <f t="shared" si="177"/>
        <v>630.1001142857142</v>
      </c>
      <c r="E3774" s="1">
        <v>2330.1690068493153</v>
      </c>
      <c r="F3774" s="1">
        <v>1162.5825006427283</v>
      </c>
      <c r="G3774" s="1">
        <v>3465.5506285714287</v>
      </c>
    </row>
    <row r="3775" spans="1:7" x14ac:dyDescent="0.75">
      <c r="A3775" s="1">
        <f t="shared" si="175"/>
        <v>401.95828144458284</v>
      </c>
      <c r="B3775" s="1">
        <f t="shared" si="176"/>
        <v>200.54755178834364</v>
      </c>
      <c r="C3775" s="1">
        <f t="shared" si="177"/>
        <v>501.96573506493496</v>
      </c>
      <c r="E3775" s="1">
        <v>2210.7705479452056</v>
      </c>
      <c r="F3775" s="1">
        <v>1103.01153483589</v>
      </c>
      <c r="G3775" s="1">
        <v>2760.8115428571423</v>
      </c>
    </row>
    <row r="3776" spans="1:7" x14ac:dyDescent="0.75">
      <c r="A3776" s="1">
        <f t="shared" si="175"/>
        <v>370.60547945205485</v>
      </c>
      <c r="B3776" s="1">
        <f t="shared" si="176"/>
        <v>184.90478112169771</v>
      </c>
      <c r="C3776" s="1">
        <f t="shared" si="177"/>
        <v>634.39405714285715</v>
      </c>
      <c r="E3776" s="1">
        <v>2038.3301369863016</v>
      </c>
      <c r="F3776" s="1">
        <v>1016.9762961693373</v>
      </c>
      <c r="G3776" s="1">
        <v>3489.1673142857144</v>
      </c>
    </row>
    <row r="3777" spans="1:7" x14ac:dyDescent="0.75">
      <c r="A3777" s="1">
        <f t="shared" si="175"/>
        <v>461.29950186799493</v>
      </c>
      <c r="B3777" s="1">
        <f t="shared" si="176"/>
        <v>230.15444495516482</v>
      </c>
      <c r="C3777" s="1">
        <f t="shared" si="177"/>
        <v>545.81192727272719</v>
      </c>
      <c r="E3777" s="1">
        <v>2537.1472602739723</v>
      </c>
      <c r="F3777" s="1">
        <v>1265.8494472534064</v>
      </c>
      <c r="G3777" s="1">
        <v>3001.9655999999995</v>
      </c>
    </row>
    <row r="3778" spans="1:7" x14ac:dyDescent="0.75">
      <c r="A3778" s="1">
        <f t="shared" ref="A3778:A3841" si="178">E3778*10/55</f>
        <v>422.02932752179322</v>
      </c>
      <c r="B3778" s="1">
        <f t="shared" ref="B3778:B3841" si="179">F3778*10/55</f>
        <v>210.56151574879829</v>
      </c>
      <c r="C3778" s="1">
        <f t="shared" ref="C3778:C3841" si="180">G3778*10/55</f>
        <v>600.65467012987028</v>
      </c>
      <c r="E3778" s="1">
        <v>2321.1613013698629</v>
      </c>
      <c r="F3778" s="1">
        <v>1158.0883366183905</v>
      </c>
      <c r="G3778" s="1">
        <v>3303.6006857142861</v>
      </c>
    </row>
    <row r="3779" spans="1:7" x14ac:dyDescent="0.75">
      <c r="A3779" s="1">
        <f t="shared" si="178"/>
        <v>432.78536737235373</v>
      </c>
      <c r="B3779" s="1">
        <f t="shared" si="179"/>
        <v>215.92797700200222</v>
      </c>
      <c r="C3779" s="1">
        <f t="shared" si="180"/>
        <v>630.62181818181818</v>
      </c>
      <c r="E3779" s="1">
        <v>2380.3195205479456</v>
      </c>
      <c r="F3779" s="1">
        <v>1187.6038735110121</v>
      </c>
      <c r="G3779" s="1">
        <v>3468.4199999999996</v>
      </c>
    </row>
    <row r="3780" spans="1:7" x14ac:dyDescent="0.75">
      <c r="A3780" s="1">
        <f t="shared" si="178"/>
        <v>377.82148194271485</v>
      </c>
      <c r="B3780" s="1">
        <f t="shared" si="179"/>
        <v>188.50505223630594</v>
      </c>
      <c r="C3780" s="1">
        <f t="shared" si="180"/>
        <v>522.17990649350656</v>
      </c>
      <c r="E3780" s="1">
        <v>2078.0181506849317</v>
      </c>
      <c r="F3780" s="1">
        <v>1036.7777872996826</v>
      </c>
      <c r="G3780" s="1">
        <v>2871.9894857142858</v>
      </c>
    </row>
    <row r="3781" spans="1:7" x14ac:dyDescent="0.75">
      <c r="A3781" s="1">
        <f t="shared" si="178"/>
        <v>420.80364259028642</v>
      </c>
      <c r="B3781" s="1">
        <f t="shared" si="179"/>
        <v>209.94999337794778</v>
      </c>
      <c r="C3781" s="1">
        <f t="shared" si="180"/>
        <v>486.52432207792202</v>
      </c>
      <c r="E3781" s="1">
        <v>2314.4200342465751</v>
      </c>
      <c r="F3781" s="1">
        <v>1154.7249635787127</v>
      </c>
      <c r="G3781" s="1">
        <v>2675.883771428571</v>
      </c>
    </row>
    <row r="3782" spans="1:7" x14ac:dyDescent="0.75">
      <c r="A3782" s="1">
        <f t="shared" si="178"/>
        <v>375.57870485678711</v>
      </c>
      <c r="B3782" s="1">
        <f t="shared" si="179"/>
        <v>187.3860781090535</v>
      </c>
      <c r="C3782" s="1">
        <f t="shared" si="180"/>
        <v>708.64656623376607</v>
      </c>
      <c r="E3782" s="1">
        <v>2065.6828767123288</v>
      </c>
      <c r="F3782" s="1">
        <v>1030.6234295997942</v>
      </c>
      <c r="G3782" s="1">
        <v>3897.5561142857136</v>
      </c>
    </row>
    <row r="3783" spans="1:7" x14ac:dyDescent="0.75">
      <c r="A3783" s="1">
        <f t="shared" si="178"/>
        <v>430.41369863013699</v>
      </c>
      <c r="B3783" s="1">
        <f t="shared" si="179"/>
        <v>214.74470196869714</v>
      </c>
      <c r="C3783" s="1">
        <f t="shared" si="180"/>
        <v>646.03112727272708</v>
      </c>
      <c r="E3783" s="1">
        <v>2367.2753424657535</v>
      </c>
      <c r="F3783" s="1">
        <v>1181.0958608278343</v>
      </c>
      <c r="G3783" s="1">
        <v>3553.1711999999993</v>
      </c>
    </row>
    <row r="3784" spans="1:7" x14ac:dyDescent="0.75">
      <c r="A3784" s="1">
        <f t="shared" si="178"/>
        <v>400.69206102117056</v>
      </c>
      <c r="B3784" s="1">
        <f t="shared" si="179"/>
        <v>199.91579865845014</v>
      </c>
      <c r="C3784" s="1">
        <f t="shared" si="180"/>
        <v>551.58744935064931</v>
      </c>
      <c r="E3784" s="1">
        <v>2203.806335616438</v>
      </c>
      <c r="F3784" s="1">
        <v>1099.5368926214758</v>
      </c>
      <c r="G3784" s="1">
        <v>3033.7309714285711</v>
      </c>
    </row>
    <row r="3785" spans="1:7" x14ac:dyDescent="0.75">
      <c r="A3785" s="1">
        <f t="shared" si="178"/>
        <v>394.78630136986305</v>
      </c>
      <c r="B3785" s="1">
        <f t="shared" si="179"/>
        <v>196.96925030578296</v>
      </c>
      <c r="C3785" s="1">
        <f t="shared" si="180"/>
        <v>827.17789090909093</v>
      </c>
      <c r="E3785" s="1">
        <v>2171.3246575342469</v>
      </c>
      <c r="F3785" s="1">
        <v>1083.3308766818063</v>
      </c>
      <c r="G3785" s="1">
        <v>4549.4784</v>
      </c>
    </row>
    <row r="3786" spans="1:7" x14ac:dyDescent="0.75">
      <c r="A3786" s="1">
        <f t="shared" si="178"/>
        <v>419.87250933997507</v>
      </c>
      <c r="B3786" s="1">
        <f t="shared" si="179"/>
        <v>209.48539642720803</v>
      </c>
      <c r="C3786" s="1">
        <f t="shared" si="180"/>
        <v>866.17034805194817</v>
      </c>
      <c r="E3786" s="1">
        <v>2309.2988013698628</v>
      </c>
      <c r="F3786" s="1">
        <v>1152.1696803496441</v>
      </c>
      <c r="G3786" s="1">
        <v>4763.9369142857149</v>
      </c>
    </row>
    <row r="3787" spans="1:7" x14ac:dyDescent="0.75">
      <c r="A3787" s="1">
        <f t="shared" si="178"/>
        <v>400.94688667496894</v>
      </c>
      <c r="B3787" s="1">
        <f t="shared" si="179"/>
        <v>200.0429607584976</v>
      </c>
      <c r="C3787" s="1">
        <f t="shared" si="180"/>
        <v>692.28043636363645</v>
      </c>
      <c r="E3787" s="1">
        <v>2205.2078767123289</v>
      </c>
      <c r="F3787" s="1">
        <v>1100.2362841717368</v>
      </c>
      <c r="G3787" s="1">
        <v>3807.5424000000007</v>
      </c>
    </row>
    <row r="3788" spans="1:7" x14ac:dyDescent="0.75">
      <c r="A3788" s="1">
        <f t="shared" si="178"/>
        <v>453.00915317559145</v>
      </c>
      <c r="B3788" s="1">
        <f t="shared" si="179"/>
        <v>226.01815221371308</v>
      </c>
      <c r="C3788" s="1">
        <f t="shared" si="180"/>
        <v>686.75276883116862</v>
      </c>
      <c r="E3788" s="1">
        <v>2491.5503424657531</v>
      </c>
      <c r="F3788" s="1">
        <v>1243.099837175422</v>
      </c>
      <c r="G3788" s="1">
        <v>3777.140228571428</v>
      </c>
    </row>
    <row r="3789" spans="1:7" x14ac:dyDescent="0.75">
      <c r="A3789" s="1">
        <f t="shared" si="178"/>
        <v>436.22319427148193</v>
      </c>
      <c r="B3789" s="1">
        <f t="shared" si="179"/>
        <v>217.64321629180651</v>
      </c>
      <c r="C3789" s="1">
        <f t="shared" si="180"/>
        <v>708.10678441558446</v>
      </c>
      <c r="E3789" s="1">
        <v>2399.2275684931506</v>
      </c>
      <c r="F3789" s="1">
        <v>1197.0376896049358</v>
      </c>
      <c r="G3789" s="1">
        <v>3894.5873142857145</v>
      </c>
    </row>
    <row r="3790" spans="1:7" x14ac:dyDescent="0.75">
      <c r="A3790" s="1">
        <f t="shared" si="178"/>
        <v>423.28542963885423</v>
      </c>
      <c r="B3790" s="1">
        <f t="shared" si="179"/>
        <v>211.18822053771063</v>
      </c>
      <c r="C3790" s="1">
        <f t="shared" si="180"/>
        <v>733.93882597402603</v>
      </c>
      <c r="E3790" s="1">
        <v>2328.0698630136985</v>
      </c>
      <c r="F3790" s="1">
        <v>1161.5352129574085</v>
      </c>
      <c r="G3790" s="1">
        <v>4036.6635428571431</v>
      </c>
    </row>
    <row r="3791" spans="1:7" x14ac:dyDescent="0.75">
      <c r="A3791" s="1">
        <f t="shared" si="178"/>
        <v>340.75616438356167</v>
      </c>
      <c r="B3791" s="1">
        <f t="shared" si="179"/>
        <v>170.0121752272922</v>
      </c>
      <c r="C3791" s="1">
        <f t="shared" si="180"/>
        <v>704.75314285714285</v>
      </c>
      <c r="E3791" s="1">
        <v>1874.1589041095892</v>
      </c>
      <c r="F3791" s="1">
        <v>935.06696375010711</v>
      </c>
      <c r="G3791" s="1">
        <v>3876.1422857142857</v>
      </c>
    </row>
    <row r="3792" spans="1:7" x14ac:dyDescent="0.75">
      <c r="A3792" s="1">
        <f t="shared" si="178"/>
        <v>372.9186799501868</v>
      </c>
      <c r="B3792" s="1">
        <f t="shared" si="179"/>
        <v>186.05892535778554</v>
      </c>
      <c r="C3792" s="1">
        <f t="shared" si="180"/>
        <v>820.63199999999995</v>
      </c>
      <c r="E3792" s="1">
        <v>2051.0527397260275</v>
      </c>
      <c r="F3792" s="1">
        <v>1023.3240894678206</v>
      </c>
      <c r="G3792" s="1">
        <v>4513.4759999999997</v>
      </c>
    </row>
    <row r="3793" spans="1:7" x14ac:dyDescent="0.75">
      <c r="A3793" s="1">
        <f t="shared" si="178"/>
        <v>381.42278953922795</v>
      </c>
      <c r="B3793" s="1">
        <f t="shared" si="179"/>
        <v>190.30185027929477</v>
      </c>
      <c r="C3793" s="1">
        <f t="shared" si="180"/>
        <v>782.04411428571427</v>
      </c>
      <c r="E3793" s="1">
        <v>2097.8253424657537</v>
      </c>
      <c r="F3793" s="1">
        <v>1046.6601765361213</v>
      </c>
      <c r="G3793" s="1">
        <v>4301.2426285714282</v>
      </c>
    </row>
    <row r="3794" spans="1:7" x14ac:dyDescent="0.75">
      <c r="A3794" s="1">
        <f t="shared" si="178"/>
        <v>311.76379202988795</v>
      </c>
      <c r="B3794" s="1">
        <f t="shared" si="179"/>
        <v>155.54712641887207</v>
      </c>
      <c r="C3794" s="1">
        <f t="shared" si="180"/>
        <v>754.69764155844166</v>
      </c>
      <c r="E3794" s="1">
        <v>1714.7008561643838</v>
      </c>
      <c r="F3794" s="1">
        <v>855.50919530379633</v>
      </c>
      <c r="G3794" s="1">
        <v>4150.8370285714291</v>
      </c>
    </row>
    <row r="3795" spans="1:7" x14ac:dyDescent="0.75">
      <c r="A3795" s="1">
        <f t="shared" si="178"/>
        <v>318.51846201743456</v>
      </c>
      <c r="B3795" s="1">
        <f t="shared" si="179"/>
        <v>158.9172118822988</v>
      </c>
      <c r="C3795" s="1">
        <f t="shared" si="180"/>
        <v>814.53462857142847</v>
      </c>
      <c r="E3795" s="1">
        <v>1751.8515410958903</v>
      </c>
      <c r="F3795" s="1">
        <v>874.04466535264351</v>
      </c>
      <c r="G3795" s="1">
        <v>4479.9404571428568</v>
      </c>
    </row>
    <row r="3796" spans="1:7" x14ac:dyDescent="0.75">
      <c r="A3796" s="1">
        <f t="shared" si="178"/>
        <v>321.29059775840597</v>
      </c>
      <c r="B3796" s="1">
        <f t="shared" si="179"/>
        <v>160.30032642822084</v>
      </c>
      <c r="C3796" s="1">
        <f t="shared" si="180"/>
        <v>708.19019220779217</v>
      </c>
      <c r="E3796" s="1">
        <v>1767.098287671233</v>
      </c>
      <c r="F3796" s="1">
        <v>881.65179535521452</v>
      </c>
      <c r="G3796" s="1">
        <v>3895.0460571428571</v>
      </c>
    </row>
    <row r="3797" spans="1:7" x14ac:dyDescent="0.75">
      <c r="A3797" s="1">
        <f t="shared" si="178"/>
        <v>291.2978518057285</v>
      </c>
      <c r="B3797" s="1">
        <f t="shared" si="179"/>
        <v>145.33612757967884</v>
      </c>
      <c r="C3797" s="1">
        <f t="shared" si="180"/>
        <v>678.40033246753239</v>
      </c>
      <c r="E3797" s="1">
        <v>1602.1381849315069</v>
      </c>
      <c r="F3797" s="1">
        <v>799.34870168823363</v>
      </c>
      <c r="G3797" s="1">
        <v>3731.201828571428</v>
      </c>
    </row>
    <row r="3798" spans="1:7" x14ac:dyDescent="0.75">
      <c r="A3798" s="1">
        <f t="shared" si="178"/>
        <v>309.79324408468244</v>
      </c>
      <c r="B3798" s="1">
        <f t="shared" si="179"/>
        <v>154.56397136157182</v>
      </c>
      <c r="C3798" s="1">
        <f t="shared" si="180"/>
        <v>774.62256623376629</v>
      </c>
      <c r="E3798" s="1">
        <v>1703.8628424657534</v>
      </c>
      <c r="F3798" s="1">
        <v>850.10184248864493</v>
      </c>
      <c r="G3798" s="1">
        <v>4260.4241142857145</v>
      </c>
    </row>
    <row r="3799" spans="1:7" x14ac:dyDescent="0.75">
      <c r="A3799" s="1">
        <f t="shared" si="178"/>
        <v>320.98754669987551</v>
      </c>
      <c r="B3799" s="1">
        <f t="shared" si="179"/>
        <v>160.14911926705565</v>
      </c>
      <c r="C3799" s="1">
        <f t="shared" si="180"/>
        <v>679.14046753246748</v>
      </c>
      <c r="E3799" s="1">
        <v>1765.4315068493152</v>
      </c>
      <c r="F3799" s="1">
        <v>880.82015596880603</v>
      </c>
      <c r="G3799" s="1">
        <v>3735.2725714285712</v>
      </c>
    </row>
    <row r="3800" spans="1:7" x14ac:dyDescent="0.75">
      <c r="A3800" s="1">
        <f t="shared" si="178"/>
        <v>284.98985056039857</v>
      </c>
      <c r="B3800" s="1">
        <f t="shared" si="179"/>
        <v>142.18891702179042</v>
      </c>
      <c r="C3800" s="1">
        <f t="shared" si="180"/>
        <v>707.83268571428573</v>
      </c>
      <c r="E3800" s="1">
        <v>1567.4441780821921</v>
      </c>
      <c r="F3800" s="1">
        <v>782.03904361984735</v>
      </c>
      <c r="G3800" s="1">
        <v>3893.0797714285713</v>
      </c>
    </row>
    <row r="3801" spans="1:7" x14ac:dyDescent="0.75">
      <c r="A3801" s="1">
        <f t="shared" si="178"/>
        <v>325.04548567870489</v>
      </c>
      <c r="B3801" s="1">
        <f t="shared" si="179"/>
        <v>162.17372837120885</v>
      </c>
      <c r="C3801" s="1">
        <f t="shared" si="180"/>
        <v>613.46381298701294</v>
      </c>
      <c r="E3801" s="1">
        <v>1787.7501712328769</v>
      </c>
      <c r="F3801" s="1">
        <v>891.95550604164873</v>
      </c>
      <c r="G3801" s="1">
        <v>3374.0509714285713</v>
      </c>
    </row>
    <row r="3802" spans="1:7" x14ac:dyDescent="0.75">
      <c r="A3802" s="1">
        <f t="shared" si="178"/>
        <v>286.76973848069741</v>
      </c>
      <c r="B3802" s="1">
        <f t="shared" si="179"/>
        <v>143.07695759549392</v>
      </c>
      <c r="C3802" s="1">
        <f t="shared" si="180"/>
        <v>753.05859740259734</v>
      </c>
      <c r="E3802" s="1">
        <v>1577.2335616438359</v>
      </c>
      <c r="F3802" s="1">
        <v>786.92326677521646</v>
      </c>
      <c r="G3802" s="1">
        <v>4141.8222857142855</v>
      </c>
    </row>
    <row r="3803" spans="1:7" x14ac:dyDescent="0.75">
      <c r="A3803" s="1">
        <f t="shared" si="178"/>
        <v>339.79187422166882</v>
      </c>
      <c r="B3803" s="1">
        <f t="shared" si="179"/>
        <v>169.53108702934733</v>
      </c>
      <c r="C3803" s="1">
        <f t="shared" si="180"/>
        <v>659.26697142857131</v>
      </c>
      <c r="E3803" s="1">
        <v>1868.8553082191784</v>
      </c>
      <c r="F3803" s="1">
        <v>932.42097866141035</v>
      </c>
      <c r="G3803" s="1">
        <v>3625.968342857142</v>
      </c>
    </row>
    <row r="3804" spans="1:7" x14ac:dyDescent="0.75">
      <c r="A3804" s="1">
        <f t="shared" si="178"/>
        <v>315.6695828144459</v>
      </c>
      <c r="B3804" s="1">
        <f t="shared" si="179"/>
        <v>157.49584213027524</v>
      </c>
      <c r="C3804" s="1">
        <f t="shared" si="180"/>
        <v>833.31048311688323</v>
      </c>
      <c r="E3804" s="1">
        <v>1736.1827054794524</v>
      </c>
      <c r="F3804" s="1">
        <v>866.22713171651367</v>
      </c>
      <c r="G3804" s="1">
        <v>4583.2076571428579</v>
      </c>
    </row>
    <row r="3805" spans="1:7" x14ac:dyDescent="0.75">
      <c r="A3805" s="1">
        <f t="shared" si="178"/>
        <v>284.20124533001245</v>
      </c>
      <c r="B3805" s="1">
        <f t="shared" si="179"/>
        <v>141.79546428376662</v>
      </c>
      <c r="C3805" s="1">
        <f t="shared" si="180"/>
        <v>807.30950649350655</v>
      </c>
      <c r="E3805" s="1">
        <v>1563.1068493150685</v>
      </c>
      <c r="F3805" s="1">
        <v>779.87505356071642</v>
      </c>
      <c r="G3805" s="1">
        <v>4440.2022857142856</v>
      </c>
    </row>
    <row r="3806" spans="1:7" x14ac:dyDescent="0.75">
      <c r="A3806" s="1">
        <f t="shared" si="178"/>
        <v>327.54638854296394</v>
      </c>
      <c r="B3806" s="1">
        <f t="shared" si="179"/>
        <v>163.42149128615833</v>
      </c>
      <c r="C3806" s="1">
        <f t="shared" si="180"/>
        <v>786.59763116883096</v>
      </c>
      <c r="E3806" s="1">
        <v>1801.5051369863015</v>
      </c>
      <c r="F3806" s="1">
        <v>898.81820207387079</v>
      </c>
      <c r="G3806" s="1">
        <v>4326.2869714285707</v>
      </c>
    </row>
    <row r="3807" spans="1:7" x14ac:dyDescent="0.75">
      <c r="A3807" s="1">
        <f t="shared" si="178"/>
        <v>395.0105230386053</v>
      </c>
      <c r="B3807" s="1">
        <f t="shared" si="179"/>
        <v>197.08108040729513</v>
      </c>
      <c r="C3807" s="1">
        <f t="shared" si="180"/>
        <v>762.84910129870138</v>
      </c>
      <c r="E3807" s="1">
        <v>2172.5578767123288</v>
      </c>
      <c r="F3807" s="1">
        <v>1083.9459422401233</v>
      </c>
      <c r="G3807" s="1">
        <v>4195.6700571428573</v>
      </c>
    </row>
    <row r="3808" spans="1:7" x14ac:dyDescent="0.75">
      <c r="A3808" s="1">
        <f t="shared" si="178"/>
        <v>295.02587173100869</v>
      </c>
      <c r="B3808" s="1">
        <f t="shared" si="179"/>
        <v>147.19614207028724</v>
      </c>
      <c r="C3808" s="1">
        <f t="shared" si="180"/>
        <v>704.99039999999991</v>
      </c>
      <c r="E3808" s="1">
        <v>1622.6422945205479</v>
      </c>
      <c r="F3808" s="1">
        <v>809.57878138657975</v>
      </c>
      <c r="G3808" s="1">
        <v>3877.4471999999992</v>
      </c>
    </row>
    <row r="3809" spans="1:7" x14ac:dyDescent="0.75">
      <c r="A3809" s="1">
        <f t="shared" si="178"/>
        <v>301.75345579078447</v>
      </c>
      <c r="B3809" s="1">
        <f t="shared" si="179"/>
        <v>150.55270919842005</v>
      </c>
      <c r="C3809" s="1">
        <f t="shared" si="180"/>
        <v>693.161766233766</v>
      </c>
      <c r="E3809" s="1">
        <v>1659.6440068493148</v>
      </c>
      <c r="F3809" s="1">
        <v>828.03990059131024</v>
      </c>
      <c r="G3809" s="1">
        <v>3812.3897142857131</v>
      </c>
    </row>
    <row r="3810" spans="1:7" x14ac:dyDescent="0.75">
      <c r="A3810" s="1">
        <f t="shared" si="178"/>
        <v>365.55862391033617</v>
      </c>
      <c r="B3810" s="1">
        <f t="shared" si="179"/>
        <v>182.38679952321223</v>
      </c>
      <c r="C3810" s="1">
        <f t="shared" si="180"/>
        <v>544.07158441558443</v>
      </c>
      <c r="E3810" s="1">
        <v>2010.5724315068489</v>
      </c>
      <c r="F3810" s="1">
        <v>1003.1273973776673</v>
      </c>
      <c r="G3810" s="1">
        <v>2992.3937142857144</v>
      </c>
    </row>
    <row r="3811" spans="1:7" x14ac:dyDescent="0.75">
      <c r="A3811" s="1">
        <f t="shared" si="178"/>
        <v>307.50323785803238</v>
      </c>
      <c r="B3811" s="1">
        <f t="shared" si="179"/>
        <v>153.42141961218147</v>
      </c>
      <c r="C3811" s="1">
        <f t="shared" si="180"/>
        <v>639.29167792207784</v>
      </c>
      <c r="E3811" s="1">
        <v>1691.2678082191783</v>
      </c>
      <c r="F3811" s="1">
        <v>843.81780786699801</v>
      </c>
      <c r="G3811" s="1">
        <v>3516.1042285714284</v>
      </c>
    </row>
    <row r="3812" spans="1:7" x14ac:dyDescent="0.75">
      <c r="A3812" s="1">
        <f t="shared" si="178"/>
        <v>261.82518679950192</v>
      </c>
      <c r="B3812" s="1">
        <f t="shared" si="179"/>
        <v>130.63146955024578</v>
      </c>
      <c r="C3812" s="1">
        <f t="shared" si="180"/>
        <v>752.30780259740266</v>
      </c>
      <c r="E3812" s="1">
        <v>1440.0385273972604</v>
      </c>
      <c r="F3812" s="1">
        <v>718.47308252635173</v>
      </c>
      <c r="G3812" s="1">
        <v>4137.6929142857143</v>
      </c>
    </row>
    <row r="3813" spans="1:7" x14ac:dyDescent="0.75">
      <c r="A3813" s="1">
        <f t="shared" si="178"/>
        <v>349.33396637608968</v>
      </c>
      <c r="B3813" s="1">
        <f t="shared" si="179"/>
        <v>174.29185955016789</v>
      </c>
      <c r="C3813" s="1">
        <f t="shared" si="180"/>
        <v>517.98464415584408</v>
      </c>
      <c r="E3813" s="1">
        <v>1921.336815068493</v>
      </c>
      <c r="F3813" s="1">
        <v>958.60522752592328</v>
      </c>
      <c r="G3813" s="1">
        <v>2848.9155428571426</v>
      </c>
    </row>
    <row r="3814" spans="1:7" x14ac:dyDescent="0.75">
      <c r="A3814" s="1">
        <f t="shared" si="178"/>
        <v>343.72998132004983</v>
      </c>
      <c r="B3814" s="1">
        <f t="shared" si="179"/>
        <v>171.49590133921265</v>
      </c>
      <c r="C3814" s="1">
        <f t="shared" si="180"/>
        <v>595.06291948051944</v>
      </c>
      <c r="E3814" s="1">
        <v>1890.514897260274</v>
      </c>
      <c r="F3814" s="1">
        <v>943.22745736566958</v>
      </c>
      <c r="G3814" s="1">
        <v>3272.8460571428568</v>
      </c>
    </row>
    <row r="3815" spans="1:7" x14ac:dyDescent="0.75">
      <c r="A3815" s="1">
        <f t="shared" si="178"/>
        <v>315.3744084682441</v>
      </c>
      <c r="B3815" s="1">
        <f t="shared" si="179"/>
        <v>157.34858015409904</v>
      </c>
      <c r="C3815" s="1">
        <f t="shared" si="180"/>
        <v>678.93562597402592</v>
      </c>
      <c r="E3815" s="1">
        <v>1734.5592465753425</v>
      </c>
      <c r="F3815" s="1">
        <v>865.4171908475447</v>
      </c>
      <c r="G3815" s="1">
        <v>3734.1459428571429</v>
      </c>
    </row>
    <row r="3816" spans="1:7" x14ac:dyDescent="0.75">
      <c r="A3816" s="1">
        <f t="shared" si="178"/>
        <v>277.24950186799504</v>
      </c>
      <c r="B3816" s="1">
        <f t="shared" si="179"/>
        <v>138.32704835656244</v>
      </c>
      <c r="C3816" s="1">
        <f t="shared" si="180"/>
        <v>487.37061818181814</v>
      </c>
      <c r="E3816" s="1">
        <v>1524.8722602739726</v>
      </c>
      <c r="F3816" s="1">
        <v>760.79876596109341</v>
      </c>
      <c r="G3816" s="1">
        <v>2680.5383999999999</v>
      </c>
    </row>
    <row r="3817" spans="1:7" x14ac:dyDescent="0.75">
      <c r="A3817" s="1">
        <f t="shared" si="178"/>
        <v>349.54579701120798</v>
      </c>
      <c r="B3817" s="1">
        <f t="shared" si="179"/>
        <v>174.39759424738426</v>
      </c>
      <c r="C3817" s="1">
        <f t="shared" si="180"/>
        <v>620.66082077922078</v>
      </c>
      <c r="E3817" s="1">
        <v>1922.501883561644</v>
      </c>
      <c r="F3817" s="1">
        <v>959.18676836061343</v>
      </c>
      <c r="G3817" s="1">
        <v>3413.634514285714</v>
      </c>
    </row>
    <row r="3818" spans="1:7" x14ac:dyDescent="0.75">
      <c r="A3818" s="1">
        <f t="shared" si="178"/>
        <v>295.00495018679948</v>
      </c>
      <c r="B3818" s="1">
        <f t="shared" si="179"/>
        <v>147.18570883225951</v>
      </c>
      <c r="C3818" s="1">
        <f t="shared" si="180"/>
        <v>680.944457142857</v>
      </c>
      <c r="E3818" s="1">
        <v>1622.5272260273971</v>
      </c>
      <c r="F3818" s="1">
        <v>809.52139857742725</v>
      </c>
      <c r="G3818" s="1">
        <v>3745.1945142857135</v>
      </c>
    </row>
    <row r="3819" spans="1:7" x14ac:dyDescent="0.75">
      <c r="A3819" s="1">
        <f t="shared" si="178"/>
        <v>333.86151930261525</v>
      </c>
      <c r="B3819" s="1">
        <f t="shared" si="179"/>
        <v>166.57227307785195</v>
      </c>
      <c r="C3819" s="1">
        <f t="shared" si="180"/>
        <v>478.99243636363633</v>
      </c>
      <c r="E3819" s="1">
        <v>1836.2383561643837</v>
      </c>
      <c r="F3819" s="1">
        <v>916.14750192818565</v>
      </c>
      <c r="G3819" s="1">
        <v>2634.4584</v>
      </c>
    </row>
    <row r="3820" spans="1:7" x14ac:dyDescent="0.75">
      <c r="A3820" s="1">
        <f t="shared" si="178"/>
        <v>319.99106475716059</v>
      </c>
      <c r="B3820" s="1">
        <f t="shared" si="179"/>
        <v>159.65195116820786</v>
      </c>
      <c r="C3820" s="1">
        <f t="shared" si="180"/>
        <v>567.79748571428581</v>
      </c>
      <c r="E3820" s="1">
        <v>1759.9508561643834</v>
      </c>
      <c r="F3820" s="1">
        <v>878.08573142514331</v>
      </c>
      <c r="G3820" s="1">
        <v>3122.8861714285717</v>
      </c>
    </row>
    <row r="3821" spans="1:7" x14ac:dyDescent="0.75">
      <c r="A3821" s="1">
        <f t="shared" si="178"/>
        <v>325.29489414694899</v>
      </c>
      <c r="B3821" s="1">
        <f t="shared" si="179"/>
        <v>162.29814193005549</v>
      </c>
      <c r="C3821" s="1">
        <f t="shared" si="180"/>
        <v>475.73510649350641</v>
      </c>
      <c r="E3821" s="1">
        <v>1789.1219178082195</v>
      </c>
      <c r="F3821" s="1">
        <v>892.63978061530531</v>
      </c>
      <c r="G3821" s="1">
        <v>2616.5430857142851</v>
      </c>
    </row>
    <row r="3822" spans="1:7" x14ac:dyDescent="0.75">
      <c r="A3822" s="1">
        <f t="shared" si="178"/>
        <v>318.99654420921547</v>
      </c>
      <c r="B3822" s="1">
        <f t="shared" si="179"/>
        <v>159.15575534243803</v>
      </c>
      <c r="C3822" s="1">
        <f t="shared" si="180"/>
        <v>484.99162597402596</v>
      </c>
      <c r="E3822" s="1">
        <v>1754.480993150685</v>
      </c>
      <c r="F3822" s="1">
        <v>875.35665438340902</v>
      </c>
      <c r="G3822" s="1">
        <v>2667.4539428571429</v>
      </c>
    </row>
    <row r="3823" spans="1:7" x14ac:dyDescent="0.75">
      <c r="A3823" s="1">
        <f t="shared" si="178"/>
        <v>360.54374221668741</v>
      </c>
      <c r="B3823" s="1">
        <f t="shared" si="179"/>
        <v>179.88472954759695</v>
      </c>
      <c r="C3823" s="1">
        <f t="shared" si="180"/>
        <v>718.653257142857</v>
      </c>
      <c r="E3823" s="1">
        <v>1982.9905821917807</v>
      </c>
      <c r="F3823" s="1">
        <v>989.3660125117832</v>
      </c>
      <c r="G3823" s="1">
        <v>3952.5929142857135</v>
      </c>
    </row>
    <row r="3824" spans="1:7" x14ac:dyDescent="0.75">
      <c r="A3824" s="1">
        <f t="shared" si="178"/>
        <v>349.11534869240347</v>
      </c>
      <c r="B3824" s="1">
        <f t="shared" si="179"/>
        <v>174.18279668741579</v>
      </c>
      <c r="C3824" s="1">
        <f t="shared" si="180"/>
        <v>612.41323636363643</v>
      </c>
      <c r="E3824" s="1">
        <v>1920.1344178082193</v>
      </c>
      <c r="F3824" s="1">
        <v>958.00538178078671</v>
      </c>
      <c r="G3824" s="1">
        <v>3368.2728000000002</v>
      </c>
    </row>
    <row r="3825" spans="1:7" x14ac:dyDescent="0.75">
      <c r="A3825" s="1">
        <f t="shared" si="178"/>
        <v>331.45853051058532</v>
      </c>
      <c r="B3825" s="1">
        <f t="shared" si="179"/>
        <v>165.37334818750531</v>
      </c>
      <c r="C3825" s="1">
        <f t="shared" si="180"/>
        <v>615.18146493506504</v>
      </c>
      <c r="E3825" s="1">
        <v>1823.0219178082193</v>
      </c>
      <c r="F3825" s="1">
        <v>909.55341503127931</v>
      </c>
      <c r="G3825" s="1">
        <v>3383.4980571428573</v>
      </c>
    </row>
    <row r="3826" spans="1:7" x14ac:dyDescent="0.75">
      <c r="A3826" s="1">
        <f t="shared" si="178"/>
        <v>307.53430884184314</v>
      </c>
      <c r="B3826" s="1">
        <f t="shared" si="179"/>
        <v>153.43693858630868</v>
      </c>
      <c r="C3826" s="1">
        <f t="shared" si="180"/>
        <v>665.96957922077911</v>
      </c>
      <c r="E3826" s="1">
        <v>1691.4386986301372</v>
      </c>
      <c r="F3826" s="1">
        <v>843.90316222469778</v>
      </c>
      <c r="G3826" s="1">
        <v>3662.8326857142852</v>
      </c>
    </row>
    <row r="3827" spans="1:7" x14ac:dyDescent="0.75">
      <c r="A3827" s="1">
        <f t="shared" si="178"/>
        <v>287.42882938978829</v>
      </c>
      <c r="B3827" s="1">
        <f t="shared" si="179"/>
        <v>143.4058102665181</v>
      </c>
      <c r="C3827" s="1">
        <f t="shared" si="180"/>
        <v>575.78911168831166</v>
      </c>
      <c r="E3827" s="1">
        <v>1580.8585616438356</v>
      </c>
      <c r="F3827" s="1">
        <v>788.73195646584963</v>
      </c>
      <c r="G3827" s="1">
        <v>3166.8401142857142</v>
      </c>
    </row>
    <row r="3828" spans="1:7" x14ac:dyDescent="0.75">
      <c r="A3828" s="1">
        <f t="shared" si="178"/>
        <v>376.00252179327526</v>
      </c>
      <c r="B3828" s="1">
        <f t="shared" si="179"/>
        <v>187.59754750348628</v>
      </c>
      <c r="C3828" s="1">
        <f t="shared" si="180"/>
        <v>572.5334649350649</v>
      </c>
      <c r="E3828" s="1">
        <v>2068.013869863014</v>
      </c>
      <c r="F3828" s="1">
        <v>1031.7865112691745</v>
      </c>
      <c r="G3828" s="1">
        <v>3148.934057142857</v>
      </c>
    </row>
    <row r="3829" spans="1:7" x14ac:dyDescent="0.75">
      <c r="A3829" s="1">
        <f t="shared" si="178"/>
        <v>291.78549190535495</v>
      </c>
      <c r="B3829" s="1">
        <f t="shared" si="179"/>
        <v>145.5794389174113</v>
      </c>
      <c r="C3829" s="1">
        <f t="shared" si="180"/>
        <v>595.59060779220783</v>
      </c>
      <c r="E3829" s="1">
        <v>1604.8202054794522</v>
      </c>
      <c r="F3829" s="1">
        <v>800.68691404576214</v>
      </c>
      <c r="G3829" s="1">
        <v>3275.7483428571431</v>
      </c>
    </row>
    <row r="3830" spans="1:7" x14ac:dyDescent="0.75">
      <c r="A3830" s="1">
        <f t="shared" si="178"/>
        <v>308.57447073474469</v>
      </c>
      <c r="B3830" s="1">
        <f t="shared" si="179"/>
        <v>153.95590803917139</v>
      </c>
      <c r="C3830" s="1">
        <f t="shared" si="180"/>
        <v>687.15709090909093</v>
      </c>
      <c r="E3830" s="1">
        <v>1697.1595890410958</v>
      </c>
      <c r="F3830" s="1">
        <v>846.75749421544265</v>
      </c>
      <c r="G3830" s="1">
        <v>3779.3639999999996</v>
      </c>
    </row>
    <row r="3831" spans="1:7" x14ac:dyDescent="0.75">
      <c r="A3831" s="1">
        <f t="shared" si="178"/>
        <v>347.35628891656285</v>
      </c>
      <c r="B3831" s="1">
        <f t="shared" si="179"/>
        <v>173.30515195662161</v>
      </c>
      <c r="C3831" s="1">
        <f t="shared" si="180"/>
        <v>662.35598961038954</v>
      </c>
      <c r="E3831" s="1">
        <v>1910.4595890410958</v>
      </c>
      <c r="F3831" s="1">
        <v>953.17833576141891</v>
      </c>
      <c r="G3831" s="1">
        <v>3642.9579428571419</v>
      </c>
    </row>
    <row r="3832" spans="1:7" x14ac:dyDescent="0.75">
      <c r="A3832" s="1">
        <f t="shared" si="178"/>
        <v>275.7349626400997</v>
      </c>
      <c r="B3832" s="1">
        <f t="shared" si="179"/>
        <v>137.57142389703876</v>
      </c>
      <c r="C3832" s="1">
        <f t="shared" si="180"/>
        <v>571.4037194805195</v>
      </c>
      <c r="E3832" s="1">
        <v>1516.5422945205482</v>
      </c>
      <c r="F3832" s="1">
        <v>756.64283143371324</v>
      </c>
      <c r="G3832" s="1">
        <v>3142.720457142857</v>
      </c>
    </row>
    <row r="3833" spans="1:7" x14ac:dyDescent="0.75">
      <c r="A3833" s="1">
        <f t="shared" si="178"/>
        <v>280.68197384806979</v>
      </c>
      <c r="B3833" s="1">
        <f t="shared" si="179"/>
        <v>140.03961389540268</v>
      </c>
      <c r="C3833" s="1">
        <f t="shared" si="180"/>
        <v>511.37454545454545</v>
      </c>
      <c r="E3833" s="1">
        <v>1543.7508561643838</v>
      </c>
      <c r="F3833" s="1">
        <v>770.21787642471486</v>
      </c>
      <c r="G3833" s="1">
        <v>2812.56</v>
      </c>
    </row>
    <row r="3834" spans="1:7" x14ac:dyDescent="0.75">
      <c r="A3834" s="1">
        <f t="shared" si="178"/>
        <v>359.16721668742213</v>
      </c>
      <c r="B3834" s="1">
        <f t="shared" si="179"/>
        <v>179.19796819856802</v>
      </c>
      <c r="C3834" s="1">
        <f t="shared" si="180"/>
        <v>526.22823896103898</v>
      </c>
      <c r="E3834" s="1">
        <v>1975.4196917808219</v>
      </c>
      <c r="F3834" s="1">
        <v>985.58882509212424</v>
      </c>
      <c r="G3834" s="1">
        <v>2894.2553142857141</v>
      </c>
    </row>
    <row r="3835" spans="1:7" x14ac:dyDescent="0.75">
      <c r="A3835" s="1">
        <f t="shared" si="178"/>
        <v>300.16858655043592</v>
      </c>
      <c r="B3835" s="1">
        <f t="shared" si="179"/>
        <v>149.76198942029777</v>
      </c>
      <c r="C3835" s="1">
        <f t="shared" si="180"/>
        <v>550.64191168831167</v>
      </c>
      <c r="E3835" s="1">
        <v>1650.9272260273974</v>
      </c>
      <c r="F3835" s="1">
        <v>823.69094181163757</v>
      </c>
      <c r="G3835" s="1">
        <v>3028.5305142857142</v>
      </c>
    </row>
    <row r="3836" spans="1:7" x14ac:dyDescent="0.75">
      <c r="A3836" s="1">
        <f t="shared" si="178"/>
        <v>366.09669987546692</v>
      </c>
      <c r="B3836" s="1">
        <f t="shared" si="179"/>
        <v>182.65525907805451</v>
      </c>
      <c r="C3836" s="1">
        <f t="shared" si="180"/>
        <v>536.48060259740271</v>
      </c>
      <c r="E3836" s="1">
        <v>2013.531849315068</v>
      </c>
      <c r="F3836" s="1">
        <v>1004.6039249292999</v>
      </c>
      <c r="G3836" s="1">
        <v>2950.6433142857145</v>
      </c>
    </row>
    <row r="3837" spans="1:7" x14ac:dyDescent="0.75">
      <c r="A3837" s="1">
        <f t="shared" si="178"/>
        <v>342.1362702366128</v>
      </c>
      <c r="B3837" s="1">
        <f t="shared" si="179"/>
        <v>170.70076893712167</v>
      </c>
      <c r="C3837" s="1">
        <f t="shared" si="180"/>
        <v>717.57824415584412</v>
      </c>
      <c r="E3837" s="1">
        <v>1881.7494863013703</v>
      </c>
      <c r="F3837" s="1">
        <v>938.85422915416905</v>
      </c>
      <c r="G3837" s="1">
        <v>3946.680342857142</v>
      </c>
    </row>
    <row r="3838" spans="1:7" x14ac:dyDescent="0.75">
      <c r="A3838" s="1">
        <f t="shared" si="178"/>
        <v>315.19283935242851</v>
      </c>
      <c r="B3838" s="1">
        <f t="shared" si="179"/>
        <v>157.25799047982608</v>
      </c>
      <c r="C3838" s="1">
        <f t="shared" si="180"/>
        <v>607.17818181818177</v>
      </c>
      <c r="E3838" s="1">
        <v>1733.5606164383566</v>
      </c>
      <c r="F3838" s="1">
        <v>864.91894763904349</v>
      </c>
      <c r="G3838" s="1">
        <v>3339.4799999999996</v>
      </c>
    </row>
    <row r="3839" spans="1:7" x14ac:dyDescent="0.75">
      <c r="A3839" s="1">
        <f t="shared" si="178"/>
        <v>328.22378580323783</v>
      </c>
      <c r="B3839" s="1">
        <f t="shared" si="179"/>
        <v>163.75944966850781</v>
      </c>
      <c r="C3839" s="1">
        <f t="shared" si="180"/>
        <v>604.11603116883123</v>
      </c>
      <c r="E3839" s="1">
        <v>1805.2308219178083</v>
      </c>
      <c r="F3839" s="1">
        <v>900.67697317679313</v>
      </c>
      <c r="G3839" s="1">
        <v>3322.6381714285712</v>
      </c>
    </row>
    <row r="3840" spans="1:7" x14ac:dyDescent="0.75">
      <c r="A3840" s="1">
        <f t="shared" si="178"/>
        <v>354.88829389788299</v>
      </c>
      <c r="B3840" s="1">
        <f t="shared" si="179"/>
        <v>177.06308089031543</v>
      </c>
      <c r="C3840" s="1">
        <f t="shared" si="180"/>
        <v>635.85188571428546</v>
      </c>
      <c r="E3840" s="1">
        <v>1951.8856164383565</v>
      </c>
      <c r="F3840" s="1">
        <v>973.84694489673484</v>
      </c>
      <c r="G3840" s="1">
        <v>3497.1853714285703</v>
      </c>
    </row>
    <row r="3841" spans="1:7" x14ac:dyDescent="0.75">
      <c r="A3841" s="1">
        <f t="shared" si="178"/>
        <v>294.0175902864259</v>
      </c>
      <c r="B3841" s="1">
        <f t="shared" si="179"/>
        <v>146.69308424029475</v>
      </c>
      <c r="C3841" s="1">
        <f t="shared" si="180"/>
        <v>690.61122077922062</v>
      </c>
      <c r="E3841" s="1">
        <v>1617.0967465753424</v>
      </c>
      <c r="F3841" s="1">
        <v>806.81196332162119</v>
      </c>
      <c r="G3841" s="1">
        <v>3798.3617142857133</v>
      </c>
    </row>
    <row r="3842" spans="1:7" x14ac:dyDescent="0.75">
      <c r="A3842" s="1">
        <f t="shared" ref="A3842:A3905" si="181">E3842*10/55</f>
        <v>257.8987858032379</v>
      </c>
      <c r="B3842" s="1">
        <f t="shared" ref="B3842:B3905" si="182">F3842*10/55</f>
        <v>128.67248887884759</v>
      </c>
      <c r="C3842" s="1">
        <f t="shared" ref="C3842:C3905" si="183">G3842*10/55</f>
        <v>654.9725922077921</v>
      </c>
      <c r="E3842" s="1">
        <v>1418.4433219178084</v>
      </c>
      <c r="F3842" s="1">
        <v>707.69868883366178</v>
      </c>
      <c r="G3842" s="1">
        <v>3602.349257142856</v>
      </c>
    </row>
    <row r="3843" spans="1:7" x14ac:dyDescent="0.75">
      <c r="A3843" s="1">
        <f t="shared" si="181"/>
        <v>277.26712328767127</v>
      </c>
      <c r="B3843" s="1">
        <f t="shared" si="182"/>
        <v>138.33585490694068</v>
      </c>
      <c r="C3843" s="1">
        <f t="shared" si="183"/>
        <v>630.96847792207791</v>
      </c>
      <c r="E3843" s="1">
        <v>1524.9691780821918</v>
      </c>
      <c r="F3843" s="1">
        <v>760.84720198817377</v>
      </c>
      <c r="G3843" s="1">
        <v>3470.3266285714285</v>
      </c>
    </row>
    <row r="3844" spans="1:7" x14ac:dyDescent="0.75">
      <c r="A3844" s="1">
        <f t="shared" si="181"/>
        <v>317.19411581569119</v>
      </c>
      <c r="B3844" s="1">
        <f t="shared" si="182"/>
        <v>158.25645883810247</v>
      </c>
      <c r="C3844" s="1">
        <f t="shared" si="183"/>
        <v>511.25672727272723</v>
      </c>
      <c r="E3844" s="1">
        <v>1744.5676369863015</v>
      </c>
      <c r="F3844" s="1">
        <v>870.41052360956371</v>
      </c>
      <c r="G3844" s="1">
        <v>2811.9119999999998</v>
      </c>
    </row>
    <row r="3845" spans="1:7" x14ac:dyDescent="0.75">
      <c r="A3845" s="1">
        <f t="shared" si="181"/>
        <v>263.56239103362395</v>
      </c>
      <c r="B3845" s="1">
        <f t="shared" si="182"/>
        <v>131.49821360403243</v>
      </c>
      <c r="C3845" s="1">
        <f t="shared" si="183"/>
        <v>652.36806233766231</v>
      </c>
      <c r="E3845" s="1">
        <v>1449.5931506849315</v>
      </c>
      <c r="F3845" s="1">
        <v>723.24017482217835</v>
      </c>
      <c r="G3845" s="1">
        <v>3588.024342857143</v>
      </c>
    </row>
    <row r="3846" spans="1:7" x14ac:dyDescent="0.75">
      <c r="A3846" s="1">
        <f t="shared" si="181"/>
        <v>231.52942092154424</v>
      </c>
      <c r="B3846" s="1">
        <f t="shared" si="182"/>
        <v>115.51611963321621</v>
      </c>
      <c r="C3846" s="1">
        <f t="shared" si="183"/>
        <v>659.7623688311686</v>
      </c>
      <c r="E3846" s="1">
        <v>1273.4118150684933</v>
      </c>
      <c r="F3846" s="1">
        <v>635.33865798268914</v>
      </c>
      <c r="G3846" s="1">
        <v>3628.6930285714279</v>
      </c>
    </row>
    <row r="3847" spans="1:7" x14ac:dyDescent="0.75">
      <c r="A3847" s="1">
        <f t="shared" si="181"/>
        <v>282.22938978829387</v>
      </c>
      <c r="B3847" s="1">
        <f t="shared" si="182"/>
        <v>140.81165481189475</v>
      </c>
      <c r="C3847" s="1">
        <f t="shared" si="183"/>
        <v>623.14516363636358</v>
      </c>
      <c r="E3847" s="1">
        <v>1552.2616438356165</v>
      </c>
      <c r="F3847" s="1">
        <v>774.46410146542109</v>
      </c>
      <c r="G3847" s="1">
        <v>3427.2983999999997</v>
      </c>
    </row>
    <row r="3848" spans="1:7" x14ac:dyDescent="0.75">
      <c r="A3848" s="1">
        <f t="shared" si="181"/>
        <v>291.87415940224162</v>
      </c>
      <c r="B3848" s="1">
        <f t="shared" si="182"/>
        <v>145.62369604001279</v>
      </c>
      <c r="C3848" s="1">
        <f t="shared" si="183"/>
        <v>676.09171948051937</v>
      </c>
      <c r="E3848" s="1">
        <v>1605.3078767123288</v>
      </c>
      <c r="F3848" s="1">
        <v>800.93032822007024</v>
      </c>
      <c r="G3848" s="1">
        <v>3718.5044571428566</v>
      </c>
    </row>
    <row r="3849" spans="1:7" x14ac:dyDescent="0.75">
      <c r="A3849" s="1">
        <f t="shared" si="181"/>
        <v>347.45625778331259</v>
      </c>
      <c r="B3849" s="1">
        <f t="shared" si="182"/>
        <v>173.35505574209833</v>
      </c>
      <c r="C3849" s="1">
        <f t="shared" si="183"/>
        <v>476.7635532467533</v>
      </c>
      <c r="E3849" s="1">
        <v>1911.0094178082193</v>
      </c>
      <c r="F3849" s="1">
        <v>953.45280658154081</v>
      </c>
      <c r="G3849" s="1">
        <v>2622.1995428571431</v>
      </c>
    </row>
    <row r="3850" spans="1:7" x14ac:dyDescent="0.75">
      <c r="A3850" s="1">
        <f t="shared" si="181"/>
        <v>246.44383561643835</v>
      </c>
      <c r="B3850" s="1">
        <f t="shared" si="182"/>
        <v>122.95731814676023</v>
      </c>
      <c r="C3850" s="1">
        <f t="shared" si="183"/>
        <v>588.76731428571429</v>
      </c>
      <c r="E3850" s="1">
        <v>1355.4410958904109</v>
      </c>
      <c r="F3850" s="1">
        <v>676.26524980718125</v>
      </c>
      <c r="G3850" s="1">
        <v>3238.2202285714284</v>
      </c>
    </row>
    <row r="3851" spans="1:7" x14ac:dyDescent="0.75">
      <c r="A3851" s="1">
        <f t="shared" si="181"/>
        <v>288.57008094645079</v>
      </c>
      <c r="B3851" s="1">
        <f t="shared" si="182"/>
        <v>143.97516964139638</v>
      </c>
      <c r="C3851" s="1">
        <f t="shared" si="183"/>
        <v>621.53990649350635</v>
      </c>
      <c r="E3851" s="1">
        <v>1587.1354452054793</v>
      </c>
      <c r="F3851" s="1">
        <v>791.86343302768012</v>
      </c>
      <c r="G3851" s="1">
        <v>3418.4694857142854</v>
      </c>
    </row>
    <row r="3852" spans="1:7" x14ac:dyDescent="0.75">
      <c r="A3852" s="1">
        <f t="shared" si="181"/>
        <v>316.79299501867996</v>
      </c>
      <c r="B3852" s="1">
        <f t="shared" si="182"/>
        <v>158.05633886209768</v>
      </c>
      <c r="C3852" s="1">
        <f t="shared" si="183"/>
        <v>643.27997922077918</v>
      </c>
      <c r="E3852" s="1">
        <v>1742.3614726027397</v>
      </c>
      <c r="F3852" s="1">
        <v>869.30986374153736</v>
      </c>
      <c r="G3852" s="1">
        <v>3538.0398857142859</v>
      </c>
    </row>
    <row r="3853" spans="1:7" x14ac:dyDescent="0.75">
      <c r="A3853" s="1">
        <f t="shared" si="181"/>
        <v>233.6188356164383</v>
      </c>
      <c r="B3853" s="1">
        <f t="shared" si="182"/>
        <v>116.5585833482654</v>
      </c>
      <c r="C3853" s="1">
        <f t="shared" si="183"/>
        <v>665.32288831168819</v>
      </c>
      <c r="E3853" s="1">
        <v>1284.9035958904108</v>
      </c>
      <c r="F3853" s="1">
        <v>641.07220841545973</v>
      </c>
      <c r="G3853" s="1">
        <v>3659.2758857142853</v>
      </c>
    </row>
    <row r="3854" spans="1:7" x14ac:dyDescent="0.75">
      <c r="A3854" s="1">
        <f t="shared" si="181"/>
        <v>246.68502490660023</v>
      </c>
      <c r="B3854" s="1">
        <f t="shared" si="182"/>
        <v>123.07765563770359</v>
      </c>
      <c r="C3854" s="1">
        <f t="shared" si="183"/>
        <v>624.95906493506493</v>
      </c>
      <c r="E3854" s="1">
        <v>1356.7676369863013</v>
      </c>
      <c r="F3854" s="1">
        <v>676.92710600736973</v>
      </c>
      <c r="G3854" s="1">
        <v>3437.2748571428569</v>
      </c>
    </row>
    <row r="3855" spans="1:7" x14ac:dyDescent="0.75">
      <c r="A3855" s="1">
        <f t="shared" si="181"/>
        <v>233.57858032378581</v>
      </c>
      <c r="B3855" s="1">
        <f t="shared" si="182"/>
        <v>116.53846477457753</v>
      </c>
      <c r="C3855" s="1">
        <f t="shared" si="183"/>
        <v>700.66217142857124</v>
      </c>
      <c r="E3855" s="1">
        <v>1284.682191780822</v>
      </c>
      <c r="F3855" s="1">
        <v>640.96155626017639</v>
      </c>
      <c r="G3855" s="1">
        <v>3853.6419428571421</v>
      </c>
    </row>
    <row r="3856" spans="1:7" x14ac:dyDescent="0.75">
      <c r="A3856" s="1">
        <f t="shared" si="181"/>
        <v>289.0159713574098</v>
      </c>
      <c r="B3856" s="1">
        <f t="shared" si="182"/>
        <v>144.19765189819176</v>
      </c>
      <c r="C3856" s="1">
        <f t="shared" si="183"/>
        <v>684.95202077922067</v>
      </c>
      <c r="E3856" s="1">
        <v>1589.5878424657537</v>
      </c>
      <c r="F3856" s="1">
        <v>793.08708544005481</v>
      </c>
      <c r="G3856" s="1">
        <v>3767.2361142857139</v>
      </c>
    </row>
    <row r="3857" spans="1:7" x14ac:dyDescent="0.75">
      <c r="A3857" s="1">
        <f t="shared" si="181"/>
        <v>287.00600871731012</v>
      </c>
      <c r="B3857" s="1">
        <f t="shared" si="182"/>
        <v>143.19484570618346</v>
      </c>
      <c r="C3857" s="1">
        <f t="shared" si="183"/>
        <v>689.06331428571411</v>
      </c>
      <c r="E3857" s="1">
        <v>1578.5330479452055</v>
      </c>
      <c r="F3857" s="1">
        <v>787.57165138400899</v>
      </c>
      <c r="G3857" s="1">
        <v>3789.8482285714276</v>
      </c>
    </row>
    <row r="3858" spans="1:7" x14ac:dyDescent="0.75">
      <c r="A3858" s="1">
        <f t="shared" si="181"/>
        <v>301.34034869240344</v>
      </c>
      <c r="B3858" s="1">
        <f t="shared" si="182"/>
        <v>150.34660600347462</v>
      </c>
      <c r="C3858" s="1">
        <f t="shared" si="183"/>
        <v>831.42551688311687</v>
      </c>
      <c r="E3858" s="1">
        <v>1657.371917808219</v>
      </c>
      <c r="F3858" s="1">
        <v>826.90633301911032</v>
      </c>
      <c r="G3858" s="1">
        <v>4572.8403428571428</v>
      </c>
    </row>
    <row r="3859" spans="1:7" x14ac:dyDescent="0.75">
      <c r="A3859" s="1">
        <f t="shared" si="181"/>
        <v>191.40619551681198</v>
      </c>
      <c r="B3859" s="1">
        <f t="shared" si="182"/>
        <v>95.497577887019986</v>
      </c>
      <c r="C3859" s="1">
        <f t="shared" si="183"/>
        <v>728.95854545454551</v>
      </c>
      <c r="E3859" s="1">
        <v>1052.7340753424658</v>
      </c>
      <c r="F3859" s="1">
        <v>525.23667837860989</v>
      </c>
      <c r="G3859" s="1">
        <v>4009.2720000000004</v>
      </c>
    </row>
    <row r="3860" spans="1:7" x14ac:dyDescent="0.75">
      <c r="A3860" s="1">
        <f t="shared" si="181"/>
        <v>283.5875155666252</v>
      </c>
      <c r="B3860" s="1">
        <f t="shared" si="182"/>
        <v>141.48925435692084</v>
      </c>
      <c r="C3860" s="1">
        <f t="shared" si="183"/>
        <v>760.74264935064934</v>
      </c>
      <c r="E3860" s="1">
        <v>1559.7313356164384</v>
      </c>
      <c r="F3860" s="1">
        <v>778.19089896306457</v>
      </c>
      <c r="G3860" s="1">
        <v>4184.0845714285715</v>
      </c>
    </row>
    <row r="3861" spans="1:7" x14ac:dyDescent="0.75">
      <c r="A3861" s="1">
        <f t="shared" si="181"/>
        <v>319.62839352428398</v>
      </c>
      <c r="B3861" s="1">
        <f t="shared" si="182"/>
        <v>159.47097749281312</v>
      </c>
      <c r="C3861" s="1">
        <f t="shared" si="183"/>
        <v>706.39492987012977</v>
      </c>
      <c r="E3861" s="1">
        <v>1757.9561643835621</v>
      </c>
      <c r="F3861" s="1">
        <v>877.09037621047207</v>
      </c>
      <c r="G3861" s="1">
        <v>3885.1721142857136</v>
      </c>
    </row>
    <row r="3862" spans="1:7" x14ac:dyDescent="0.75">
      <c r="A3862" s="1">
        <f t="shared" si="181"/>
        <v>283.650498132005</v>
      </c>
      <c r="B3862" s="1">
        <f t="shared" si="182"/>
        <v>141.52068495391828</v>
      </c>
      <c r="C3862" s="1">
        <f t="shared" si="183"/>
        <v>676.89350649350649</v>
      </c>
      <c r="E3862" s="1">
        <v>1560.0777397260274</v>
      </c>
      <c r="F3862" s="1">
        <v>778.36376724655054</v>
      </c>
      <c r="G3862" s="1">
        <v>3722.9142857142851</v>
      </c>
    </row>
    <row r="3863" spans="1:7" x14ac:dyDescent="0.75">
      <c r="A3863" s="1">
        <f t="shared" si="181"/>
        <v>292.62011207970119</v>
      </c>
      <c r="B3863" s="1">
        <f t="shared" si="182"/>
        <v>145.99585225811981</v>
      </c>
      <c r="C3863" s="1">
        <f t="shared" si="183"/>
        <v>811.51362077922067</v>
      </c>
      <c r="E3863" s="1">
        <v>1609.4106164383563</v>
      </c>
      <c r="F3863" s="1">
        <v>802.97718741965889</v>
      </c>
      <c r="G3863" s="1">
        <v>4463.3249142857139</v>
      </c>
    </row>
    <row r="3864" spans="1:7" x14ac:dyDescent="0.75">
      <c r="A3864" s="1">
        <f t="shared" si="181"/>
        <v>298.94501867995018</v>
      </c>
      <c r="B3864" s="1">
        <f t="shared" si="182"/>
        <v>149.15151411276184</v>
      </c>
      <c r="C3864" s="1">
        <f t="shared" si="183"/>
        <v>757.96968311688295</v>
      </c>
      <c r="E3864" s="1">
        <v>1644.1976027397261</v>
      </c>
      <c r="F3864" s="1">
        <v>820.33332762019018</v>
      </c>
      <c r="G3864" s="1">
        <v>4168.8332571428564</v>
      </c>
    </row>
    <row r="3865" spans="1:7" x14ac:dyDescent="0.75">
      <c r="A3865" s="1">
        <f t="shared" si="181"/>
        <v>349.19037982565385</v>
      </c>
      <c r="B3865" s="1">
        <f t="shared" si="182"/>
        <v>174.22022920091305</v>
      </c>
      <c r="C3865" s="1">
        <f t="shared" si="183"/>
        <v>816.09799480519473</v>
      </c>
      <c r="E3865" s="1">
        <v>1920.5470890410961</v>
      </c>
      <c r="F3865" s="1">
        <v>958.21126060502172</v>
      </c>
      <c r="G3865" s="1">
        <v>4488.5389714285711</v>
      </c>
    </row>
    <row r="3866" spans="1:7" x14ac:dyDescent="0.75">
      <c r="A3866" s="1">
        <f t="shared" si="181"/>
        <v>347.49339975093403</v>
      </c>
      <c r="B3866" s="1">
        <f t="shared" si="182"/>
        <v>173.37356632569592</v>
      </c>
      <c r="C3866" s="1">
        <f t="shared" si="183"/>
        <v>896.59524155844156</v>
      </c>
      <c r="E3866" s="1">
        <v>1911.2136986301373</v>
      </c>
      <c r="F3866" s="1">
        <v>953.55461479132748</v>
      </c>
      <c r="G3866" s="1">
        <v>4931.2738285714286</v>
      </c>
    </row>
    <row r="3867" spans="1:7" x14ac:dyDescent="0.75">
      <c r="A3867" s="1">
        <f t="shared" si="181"/>
        <v>390.98667496886668</v>
      </c>
      <c r="B3867" s="1">
        <f t="shared" si="182"/>
        <v>195.07352347712271</v>
      </c>
      <c r="C3867" s="1">
        <f t="shared" si="183"/>
        <v>712.06260779220781</v>
      </c>
      <c r="E3867" s="1">
        <v>2150.4267123287668</v>
      </c>
      <c r="F3867" s="1">
        <v>1072.904379124175</v>
      </c>
      <c r="G3867" s="1">
        <v>3916.3443428571431</v>
      </c>
    </row>
    <row r="3868" spans="1:7" x14ac:dyDescent="0.75">
      <c r="A3868" s="1">
        <f t="shared" si="181"/>
        <v>353.73558530510581</v>
      </c>
      <c r="B3868" s="1">
        <f t="shared" si="182"/>
        <v>176.487981364766</v>
      </c>
      <c r="C3868" s="1">
        <f t="shared" si="183"/>
        <v>691.72382337662327</v>
      </c>
      <c r="E3868" s="1">
        <v>1945.5457191780822</v>
      </c>
      <c r="F3868" s="1">
        <v>970.68389750621293</v>
      </c>
      <c r="G3868" s="1">
        <v>3804.4810285714284</v>
      </c>
    </row>
    <row r="3869" spans="1:7" x14ac:dyDescent="0.75">
      <c r="A3869" s="1">
        <f t="shared" si="181"/>
        <v>391.49047322540468</v>
      </c>
      <c r="B3869" s="1">
        <f t="shared" si="182"/>
        <v>195.32487476530667</v>
      </c>
      <c r="C3869" s="1">
        <f t="shared" si="183"/>
        <v>639.02973506493515</v>
      </c>
      <c r="E3869" s="1">
        <v>2153.1976027397259</v>
      </c>
      <c r="F3869" s="1">
        <v>1074.2868112091867</v>
      </c>
      <c r="G3869" s="1">
        <v>3514.6635428571431</v>
      </c>
    </row>
    <row r="3870" spans="1:7" x14ac:dyDescent="0.75">
      <c r="A3870" s="1">
        <f t="shared" si="181"/>
        <v>342.56183063511833</v>
      </c>
      <c r="B3870" s="1">
        <f t="shared" si="182"/>
        <v>170.91307972171793</v>
      </c>
      <c r="C3870" s="1">
        <f t="shared" si="183"/>
        <v>749.95748571428555</v>
      </c>
      <c r="E3870" s="1">
        <v>1884.090068493151</v>
      </c>
      <c r="F3870" s="1">
        <v>940.02193846944874</v>
      </c>
      <c r="G3870" s="1">
        <v>4124.7661714285705</v>
      </c>
    </row>
    <row r="3871" spans="1:7" x14ac:dyDescent="0.75">
      <c r="A3871" s="1">
        <f t="shared" si="181"/>
        <v>412.4024283935243</v>
      </c>
      <c r="B3871" s="1">
        <f t="shared" si="182"/>
        <v>205.758430651532</v>
      </c>
      <c r="C3871" s="1">
        <f t="shared" si="183"/>
        <v>740.62497662337648</v>
      </c>
      <c r="E3871" s="1">
        <v>2268.2133561643836</v>
      </c>
      <c r="F3871" s="1">
        <v>1131.6713685834261</v>
      </c>
      <c r="G3871" s="1">
        <v>4073.4373714285707</v>
      </c>
    </row>
    <row r="3872" spans="1:7" x14ac:dyDescent="0.75">
      <c r="A3872" s="1">
        <f t="shared" si="181"/>
        <v>365.19900373599</v>
      </c>
      <c r="B3872" s="1">
        <f t="shared" si="182"/>
        <v>182.20735904767099</v>
      </c>
      <c r="C3872" s="1">
        <f t="shared" si="183"/>
        <v>755.81791168831171</v>
      </c>
      <c r="E3872" s="1">
        <v>2008.594520547945</v>
      </c>
      <c r="F3872" s="1">
        <v>1002.1404747621904</v>
      </c>
      <c r="G3872" s="1">
        <v>4156.998514285714</v>
      </c>
    </row>
    <row r="3873" spans="1:7" x14ac:dyDescent="0.75">
      <c r="A3873" s="1">
        <f t="shared" si="181"/>
        <v>347.50526151930262</v>
      </c>
      <c r="B3873" s="1">
        <f t="shared" si="182"/>
        <v>173.37951214951815</v>
      </c>
      <c r="C3873" s="1">
        <f t="shared" si="183"/>
        <v>714.29890909090886</v>
      </c>
      <c r="E3873" s="1">
        <v>1911.2789383561646</v>
      </c>
      <c r="F3873" s="1">
        <v>953.58731682234975</v>
      </c>
      <c r="G3873" s="1">
        <v>3928.6439999999989</v>
      </c>
    </row>
    <row r="3874" spans="1:7" x14ac:dyDescent="0.75">
      <c r="A3874" s="1">
        <f t="shared" si="181"/>
        <v>372.15214819427149</v>
      </c>
      <c r="B3874" s="1">
        <f t="shared" si="182"/>
        <v>185.67646678456515</v>
      </c>
      <c r="C3874" s="1">
        <f t="shared" si="183"/>
        <v>862.24600519480509</v>
      </c>
      <c r="E3874" s="1">
        <v>2046.8368150684933</v>
      </c>
      <c r="F3874" s="1">
        <v>1021.2205673151084</v>
      </c>
      <c r="G3874" s="1">
        <v>4742.3530285714278</v>
      </c>
    </row>
    <row r="3875" spans="1:7" x14ac:dyDescent="0.75">
      <c r="A3875" s="1">
        <f t="shared" si="181"/>
        <v>330.4829389788294</v>
      </c>
      <c r="B3875" s="1">
        <f t="shared" si="182"/>
        <v>164.88663202424445</v>
      </c>
      <c r="C3875" s="1">
        <f t="shared" si="183"/>
        <v>807.98823896103886</v>
      </c>
      <c r="E3875" s="1">
        <v>1817.6561643835614</v>
      </c>
      <c r="F3875" s="1">
        <v>906.87647613334457</v>
      </c>
      <c r="G3875" s="1">
        <v>4443.9353142857135</v>
      </c>
    </row>
    <row r="3876" spans="1:7" x14ac:dyDescent="0.75">
      <c r="A3876" s="1">
        <f t="shared" si="181"/>
        <v>414.27733499377337</v>
      </c>
      <c r="B3876" s="1">
        <f t="shared" si="182"/>
        <v>206.69385084022159</v>
      </c>
      <c r="C3876" s="1">
        <f t="shared" si="183"/>
        <v>722.35829610389612</v>
      </c>
      <c r="E3876" s="1">
        <v>2278.5253424657535</v>
      </c>
      <c r="F3876" s="1">
        <v>1136.8161796212187</v>
      </c>
      <c r="G3876" s="1">
        <v>3972.9706285714287</v>
      </c>
    </row>
    <row r="3877" spans="1:7" x14ac:dyDescent="0.75">
      <c r="A3877" s="1">
        <f t="shared" si="181"/>
        <v>357.76441469489424</v>
      </c>
      <c r="B3877" s="1">
        <f t="shared" si="182"/>
        <v>178.498062465429</v>
      </c>
      <c r="C3877" s="1">
        <f t="shared" si="183"/>
        <v>799.02333506493494</v>
      </c>
      <c r="E3877" s="1">
        <v>1967.7042808219182</v>
      </c>
      <c r="F3877" s="1">
        <v>981.73934355985944</v>
      </c>
      <c r="G3877" s="1">
        <v>4394.6283428571423</v>
      </c>
    </row>
    <row r="3878" spans="1:7" x14ac:dyDescent="0.75">
      <c r="A3878" s="1">
        <f t="shared" si="181"/>
        <v>377.37499999999994</v>
      </c>
      <c r="B3878" s="1">
        <f t="shared" si="182"/>
        <v>188.28230821368194</v>
      </c>
      <c r="C3878" s="1">
        <f t="shared" si="183"/>
        <v>849.00816623376625</v>
      </c>
      <c r="E3878" s="1">
        <v>2075.5624999999995</v>
      </c>
      <c r="F3878" s="1">
        <v>1035.5526951752506</v>
      </c>
      <c r="G3878" s="1">
        <v>4669.5449142857142</v>
      </c>
    </row>
    <row r="3879" spans="1:7" x14ac:dyDescent="0.75">
      <c r="A3879" s="1">
        <f t="shared" si="181"/>
        <v>393.15784557907847</v>
      </c>
      <c r="B3879" s="1">
        <f t="shared" si="182"/>
        <v>196.15674787120494</v>
      </c>
      <c r="C3879" s="1">
        <f t="shared" si="183"/>
        <v>844.5970285714285</v>
      </c>
      <c r="E3879" s="1">
        <v>2162.3681506849316</v>
      </c>
      <c r="F3879" s="1">
        <v>1078.8621132916273</v>
      </c>
      <c r="G3879" s="1">
        <v>4645.283657142857</v>
      </c>
    </row>
    <row r="3880" spans="1:7" x14ac:dyDescent="0.75">
      <c r="A3880" s="1">
        <f t="shared" si="181"/>
        <v>326.49327521793276</v>
      </c>
      <c r="B3880" s="1">
        <f t="shared" si="182"/>
        <v>162.89605247781608</v>
      </c>
      <c r="C3880" s="1">
        <f t="shared" si="183"/>
        <v>747.52818701298702</v>
      </c>
      <c r="E3880" s="1">
        <v>1795.7130136986302</v>
      </c>
      <c r="F3880" s="1">
        <v>895.92828862798854</v>
      </c>
      <c r="G3880" s="1">
        <v>4111.4050285714284</v>
      </c>
    </row>
    <row r="3881" spans="1:7" x14ac:dyDescent="0.75">
      <c r="A3881" s="1">
        <f t="shared" si="181"/>
        <v>366.6652552926526</v>
      </c>
      <c r="B3881" s="1">
        <f t="shared" si="182"/>
        <v>182.93890105095858</v>
      </c>
      <c r="C3881" s="1">
        <f t="shared" si="183"/>
        <v>900.50898701298706</v>
      </c>
      <c r="E3881" s="1">
        <v>2016.6589041095892</v>
      </c>
      <c r="F3881" s="1">
        <v>1006.1639557802723</v>
      </c>
      <c r="G3881" s="1">
        <v>4952.7994285714285</v>
      </c>
    </row>
    <row r="3882" spans="1:7" x14ac:dyDescent="0.75">
      <c r="A3882" s="1">
        <f t="shared" si="181"/>
        <v>305.09701120797007</v>
      </c>
      <c r="B3882" s="1">
        <f t="shared" si="182"/>
        <v>152.22090542930374</v>
      </c>
      <c r="C3882" s="1">
        <f t="shared" si="183"/>
        <v>892.61467012987009</v>
      </c>
      <c r="E3882" s="1">
        <v>1678.0335616438356</v>
      </c>
      <c r="F3882" s="1">
        <v>837.2149798611706</v>
      </c>
      <c r="G3882" s="1">
        <v>4909.3806857142854</v>
      </c>
    </row>
    <row r="3883" spans="1:7" x14ac:dyDescent="0.75">
      <c r="A3883" s="1">
        <f t="shared" si="181"/>
        <v>388.56030510585299</v>
      </c>
      <c r="B3883" s="1">
        <f t="shared" si="182"/>
        <v>193.86295000740111</v>
      </c>
      <c r="C3883" s="1">
        <f t="shared" si="183"/>
        <v>868.64714805194785</v>
      </c>
      <c r="E3883" s="1">
        <v>2137.0816780821915</v>
      </c>
      <c r="F3883" s="1">
        <v>1066.2462250407061</v>
      </c>
      <c r="G3883" s="1">
        <v>4777.5593142857133</v>
      </c>
    </row>
    <row r="3884" spans="1:7" x14ac:dyDescent="0.75">
      <c r="A3884" s="1">
        <f t="shared" si="181"/>
        <v>350.43698630136993</v>
      </c>
      <c r="B3884" s="1">
        <f t="shared" si="182"/>
        <v>174.84222220490966</v>
      </c>
      <c r="C3884" s="1">
        <f t="shared" si="183"/>
        <v>851.06325194805186</v>
      </c>
      <c r="E3884" s="1">
        <v>1927.4034246575345</v>
      </c>
      <c r="F3884" s="1">
        <v>961.63222212700316</v>
      </c>
      <c r="G3884" s="1">
        <v>4680.8478857142854</v>
      </c>
    </row>
    <row r="3885" spans="1:7" x14ac:dyDescent="0.75">
      <c r="A3885" s="1">
        <f t="shared" si="181"/>
        <v>348.52705479452061</v>
      </c>
      <c r="B3885" s="1">
        <f t="shared" si="182"/>
        <v>173.88930110081881</v>
      </c>
      <c r="C3885" s="1">
        <f t="shared" si="183"/>
        <v>935.08675324675335</v>
      </c>
      <c r="E3885" s="1">
        <v>1916.8988013698633</v>
      </c>
      <c r="F3885" s="1">
        <v>956.39115605450343</v>
      </c>
      <c r="G3885" s="1">
        <v>5142.977142857143</v>
      </c>
    </row>
    <row r="3886" spans="1:7" x14ac:dyDescent="0.75">
      <c r="A3886" s="1">
        <f t="shared" si="181"/>
        <v>326.91534869240348</v>
      </c>
      <c r="B3886" s="1">
        <f t="shared" si="182"/>
        <v>163.10666178452621</v>
      </c>
      <c r="C3886" s="1">
        <f t="shared" si="183"/>
        <v>930.65018181818175</v>
      </c>
      <c r="E3886" s="1">
        <v>1798.0344178082194</v>
      </c>
      <c r="F3886" s="1">
        <v>897.08663981489406</v>
      </c>
      <c r="G3886" s="1">
        <v>5118.5759999999991</v>
      </c>
    </row>
    <row r="3887" spans="1:7" x14ac:dyDescent="0.75">
      <c r="A3887" s="1">
        <f t="shared" si="181"/>
        <v>429.91547322540475</v>
      </c>
      <c r="B3887" s="1">
        <f t="shared" si="182"/>
        <v>214.49613661683244</v>
      </c>
      <c r="C3887" s="1">
        <f t="shared" si="183"/>
        <v>877.44523636363624</v>
      </c>
      <c r="E3887" s="1">
        <v>2364.535102739726</v>
      </c>
      <c r="F3887" s="1">
        <v>1179.7287513925785</v>
      </c>
      <c r="G3887" s="1">
        <v>4825.9487999999992</v>
      </c>
    </row>
    <row r="3888" spans="1:7" x14ac:dyDescent="0.75">
      <c r="A3888" s="1">
        <f t="shared" si="181"/>
        <v>324.53795143212955</v>
      </c>
      <c r="B3888" s="1">
        <f t="shared" si="182"/>
        <v>161.92048862954678</v>
      </c>
      <c r="C3888" s="1">
        <f t="shared" si="183"/>
        <v>883.23459740259716</v>
      </c>
      <c r="E3888" s="1">
        <v>1784.9587328767122</v>
      </c>
      <c r="F3888" s="1">
        <v>890.56268746250737</v>
      </c>
      <c r="G3888" s="1">
        <v>4857.7902857142844</v>
      </c>
    </row>
    <row r="3889" spans="1:7" x14ac:dyDescent="0.75">
      <c r="A3889" s="1">
        <f t="shared" si="181"/>
        <v>347.08872976338733</v>
      </c>
      <c r="B3889" s="1">
        <f t="shared" si="182"/>
        <v>173.17167008156807</v>
      </c>
      <c r="C3889" s="1">
        <f t="shared" si="183"/>
        <v>815.46283636363648</v>
      </c>
      <c r="E3889" s="1">
        <v>1908.9880136986303</v>
      </c>
      <c r="F3889" s="1">
        <v>952.44418544862435</v>
      </c>
      <c r="G3889" s="1">
        <v>4485.0456000000004</v>
      </c>
    </row>
    <row r="3890" spans="1:7" x14ac:dyDescent="0.75">
      <c r="A3890" s="1">
        <f t="shared" si="181"/>
        <v>307.62434620174344</v>
      </c>
      <c r="B3890" s="1">
        <f t="shared" si="182"/>
        <v>153.48185012348176</v>
      </c>
      <c r="C3890" s="1">
        <f t="shared" si="183"/>
        <v>1008.1024207792204</v>
      </c>
      <c r="E3890" s="1">
        <v>1691.9339041095891</v>
      </c>
      <c r="F3890" s="1">
        <v>844.1501756791497</v>
      </c>
      <c r="G3890" s="1">
        <v>5544.5633142857123</v>
      </c>
    </row>
    <row r="3891" spans="1:7" x14ac:dyDescent="0.75">
      <c r="A3891" s="1">
        <f t="shared" si="181"/>
        <v>297.09044209215443</v>
      </c>
      <c r="B3891" s="1">
        <f t="shared" si="182"/>
        <v>148.22620930359381</v>
      </c>
      <c r="C3891" s="1">
        <f t="shared" si="183"/>
        <v>913.49610389610382</v>
      </c>
      <c r="E3891" s="1">
        <v>1633.9974315068496</v>
      </c>
      <c r="F3891" s="1">
        <v>815.24415116976593</v>
      </c>
      <c r="G3891" s="1">
        <v>5024.2285714285708</v>
      </c>
    </row>
    <row r="3892" spans="1:7" x14ac:dyDescent="0.75">
      <c r="A3892" s="1">
        <f t="shared" si="181"/>
        <v>331.21301369863011</v>
      </c>
      <c r="B3892" s="1">
        <f t="shared" si="182"/>
        <v>165.2508604772552</v>
      </c>
      <c r="C3892" s="1">
        <f t="shared" si="183"/>
        <v>891.03010909090904</v>
      </c>
      <c r="E3892" s="1">
        <v>1821.6715753424655</v>
      </c>
      <c r="F3892" s="1">
        <v>908.87973262490357</v>
      </c>
      <c r="G3892" s="1">
        <v>4900.6655999999994</v>
      </c>
    </row>
    <row r="3893" spans="1:7" x14ac:dyDescent="0.75">
      <c r="A3893" s="1">
        <f t="shared" si="181"/>
        <v>327.11643835616439</v>
      </c>
      <c r="B3893" s="1">
        <f t="shared" si="182"/>
        <v>163.20697418957766</v>
      </c>
      <c r="C3893" s="1">
        <f t="shared" si="183"/>
        <v>826.89886753246753</v>
      </c>
      <c r="E3893" s="1">
        <v>1799.1404109589043</v>
      </c>
      <c r="F3893" s="1">
        <v>897.63835804267705</v>
      </c>
      <c r="G3893" s="1">
        <v>4547.9437714285714</v>
      </c>
    </row>
    <row r="3894" spans="1:7" x14ac:dyDescent="0.75">
      <c r="A3894" s="1">
        <f t="shared" si="181"/>
        <v>308.70697384806977</v>
      </c>
      <c r="B3894" s="1">
        <f t="shared" si="182"/>
        <v>154.02200391090608</v>
      </c>
      <c r="C3894" s="1">
        <f t="shared" si="183"/>
        <v>727.54578701298703</v>
      </c>
      <c r="E3894" s="1">
        <v>1697.8883561643836</v>
      </c>
      <c r="F3894" s="1">
        <v>847.12102150998351</v>
      </c>
      <c r="G3894" s="1">
        <v>4001.5018285714286</v>
      </c>
    </row>
    <row r="3895" spans="1:7" x14ac:dyDescent="0.75">
      <c r="A3895" s="1">
        <f t="shared" si="181"/>
        <v>317.2274906600249</v>
      </c>
      <c r="B3895" s="1">
        <f t="shared" si="182"/>
        <v>158.2731183633403</v>
      </c>
      <c r="C3895" s="1">
        <f t="shared" si="183"/>
        <v>824.41234285714268</v>
      </c>
      <c r="E3895" s="1">
        <v>1744.751198630137</v>
      </c>
      <c r="F3895" s="1">
        <v>870.50215099837169</v>
      </c>
      <c r="G3895" s="1">
        <v>4534.2678857142846</v>
      </c>
    </row>
    <row r="3896" spans="1:7" x14ac:dyDescent="0.75">
      <c r="A3896" s="1">
        <f t="shared" si="181"/>
        <v>320.19887920298879</v>
      </c>
      <c r="B3896" s="1">
        <f t="shared" si="182"/>
        <v>159.75561043635426</v>
      </c>
      <c r="C3896" s="1">
        <f t="shared" si="183"/>
        <v>932.44114285714272</v>
      </c>
      <c r="E3896" s="1">
        <v>1761.0938356164386</v>
      </c>
      <c r="F3896" s="1">
        <v>878.65585739994845</v>
      </c>
      <c r="G3896" s="1">
        <v>5128.4262857142849</v>
      </c>
    </row>
    <row r="3897" spans="1:7" x14ac:dyDescent="0.75">
      <c r="A3897" s="1">
        <f t="shared" si="181"/>
        <v>314.74346201743464</v>
      </c>
      <c r="B3897" s="1">
        <f t="shared" si="182"/>
        <v>157.03376935002606</v>
      </c>
      <c r="C3897" s="1">
        <f t="shared" si="183"/>
        <v>739.62333506493508</v>
      </c>
      <c r="E3897" s="1">
        <v>1731.0890410958905</v>
      </c>
      <c r="F3897" s="1">
        <v>863.68573142514344</v>
      </c>
      <c r="G3897" s="1">
        <v>4067.928342857143</v>
      </c>
    </row>
    <row r="3898" spans="1:7" x14ac:dyDescent="0.75">
      <c r="A3898" s="1">
        <f t="shared" si="181"/>
        <v>315.13779576587802</v>
      </c>
      <c r="B3898" s="1">
        <f t="shared" si="182"/>
        <v>157.23052376537677</v>
      </c>
      <c r="C3898" s="1">
        <f t="shared" si="183"/>
        <v>823.51081558441558</v>
      </c>
      <c r="E3898" s="1">
        <v>1733.2578767123291</v>
      </c>
      <c r="F3898" s="1">
        <v>864.7678807095723</v>
      </c>
      <c r="G3898" s="1">
        <v>4529.309485714286</v>
      </c>
    </row>
    <row r="3899" spans="1:7" x14ac:dyDescent="0.75">
      <c r="A3899" s="1">
        <f t="shared" si="181"/>
        <v>307.76656288916564</v>
      </c>
      <c r="B3899" s="1">
        <f t="shared" si="182"/>
        <v>153.55280736060578</v>
      </c>
      <c r="C3899" s="1">
        <f t="shared" si="183"/>
        <v>750.58397922077904</v>
      </c>
      <c r="E3899" s="1">
        <v>1692.716095890411</v>
      </c>
      <c r="F3899" s="1">
        <v>844.54044048333174</v>
      </c>
      <c r="G3899" s="1">
        <v>4128.211885714285</v>
      </c>
    </row>
    <row r="3900" spans="1:7" x14ac:dyDescent="0.75">
      <c r="A3900" s="1">
        <f t="shared" si="181"/>
        <v>366.55871731008716</v>
      </c>
      <c r="B3900" s="1">
        <f t="shared" si="182"/>
        <v>182.88578128530133</v>
      </c>
      <c r="C3900" s="1">
        <f t="shared" si="183"/>
        <v>825.64849870129865</v>
      </c>
      <c r="E3900" s="1">
        <v>2016.0729452054795</v>
      </c>
      <c r="F3900" s="1">
        <v>1005.8717970691574</v>
      </c>
      <c r="G3900" s="1">
        <v>4541.0667428571423</v>
      </c>
    </row>
    <row r="3901" spans="1:7" x14ac:dyDescent="0.75">
      <c r="A3901" s="1">
        <f t="shared" si="181"/>
        <v>252.78377957658785</v>
      </c>
      <c r="B3901" s="1">
        <f t="shared" si="182"/>
        <v>126.12047772263726</v>
      </c>
      <c r="C3901" s="1">
        <f t="shared" si="183"/>
        <v>939.72081038961039</v>
      </c>
      <c r="E3901" s="1">
        <v>1390.3107876712331</v>
      </c>
      <c r="F3901" s="1">
        <v>693.66262747450492</v>
      </c>
      <c r="G3901" s="1">
        <v>5168.4644571428571</v>
      </c>
    </row>
    <row r="3902" spans="1:7" x14ac:dyDescent="0.75">
      <c r="A3902" s="1">
        <f t="shared" si="181"/>
        <v>251.37465753424655</v>
      </c>
      <c r="B3902" s="1">
        <f t="shared" si="182"/>
        <v>125.4174121019952</v>
      </c>
      <c r="C3902" s="1">
        <f t="shared" si="183"/>
        <v>777.17467012987004</v>
      </c>
      <c r="E3902" s="1">
        <v>1382.560616438356</v>
      </c>
      <c r="F3902" s="1">
        <v>689.79576656097356</v>
      </c>
      <c r="G3902" s="1">
        <v>4274.4606857142853</v>
      </c>
    </row>
    <row r="3903" spans="1:7" x14ac:dyDescent="0.75">
      <c r="A3903" s="1">
        <f t="shared" si="181"/>
        <v>316.21519302615189</v>
      </c>
      <c r="B3903" s="1">
        <f t="shared" si="182"/>
        <v>157.76805989451455</v>
      </c>
      <c r="C3903" s="1">
        <f t="shared" si="183"/>
        <v>781.53331948051959</v>
      </c>
      <c r="E3903" s="1">
        <v>1739.1835616438354</v>
      </c>
      <c r="F3903" s="1">
        <v>867.72432941983004</v>
      </c>
      <c r="G3903" s="1">
        <v>4298.4332571428577</v>
      </c>
    </row>
    <row r="3904" spans="1:7" x14ac:dyDescent="0.75">
      <c r="A3904" s="1">
        <f t="shared" si="181"/>
        <v>292.16992528019921</v>
      </c>
      <c r="B3904" s="1">
        <f t="shared" si="182"/>
        <v>145.77123847957677</v>
      </c>
      <c r="C3904" s="1">
        <f t="shared" si="183"/>
        <v>861.48498701298695</v>
      </c>
      <c r="E3904" s="1">
        <v>1606.9345890410957</v>
      </c>
      <c r="F3904" s="1">
        <v>801.7418116376723</v>
      </c>
      <c r="G3904" s="1">
        <v>4738.167428571428</v>
      </c>
    </row>
    <row r="3905" spans="1:7" x14ac:dyDescent="0.75">
      <c r="A3905" s="1">
        <f t="shared" si="181"/>
        <v>353.26089663760894</v>
      </c>
      <c r="B3905" s="1">
        <f t="shared" si="182"/>
        <v>176.25113938251306</v>
      </c>
      <c r="C3905" s="1">
        <f t="shared" si="183"/>
        <v>644.43110649350649</v>
      </c>
      <c r="E3905" s="1">
        <v>1942.9349315068491</v>
      </c>
      <c r="F3905" s="1">
        <v>969.38126660382193</v>
      </c>
      <c r="G3905" s="1">
        <v>3544.3710857142851</v>
      </c>
    </row>
    <row r="3906" spans="1:7" x14ac:dyDescent="0.75">
      <c r="A3906" s="1">
        <f t="shared" ref="A3906:A3969" si="184">E3906*10/55</f>
        <v>288.03785803237855</v>
      </c>
      <c r="B3906" s="1">
        <f t="shared" ref="B3906:B3969" si="185">F3906*10/55</f>
        <v>143.70964560334684</v>
      </c>
      <c r="C3906" s="1">
        <f t="shared" ref="C3906:C3969" si="186">G3906*10/55</f>
        <v>647.89826493506484</v>
      </c>
      <c r="E3906" s="1">
        <v>1584.2082191780821</v>
      </c>
      <c r="F3906" s="1">
        <v>790.40305081840756</v>
      </c>
      <c r="G3906" s="1">
        <v>3563.4404571428568</v>
      </c>
    </row>
    <row r="3907" spans="1:7" x14ac:dyDescent="0.75">
      <c r="A3907" s="1">
        <f t="shared" si="184"/>
        <v>353.68816936488167</v>
      </c>
      <c r="B3907" s="1">
        <f t="shared" si="185"/>
        <v>176.46431025483213</v>
      </c>
      <c r="C3907" s="1">
        <f t="shared" si="186"/>
        <v>572.96128831168835</v>
      </c>
      <c r="E3907" s="1">
        <v>1945.2849315068493</v>
      </c>
      <c r="F3907" s="1">
        <v>970.55370640157673</v>
      </c>
      <c r="G3907" s="1">
        <v>3151.2870857142857</v>
      </c>
    </row>
    <row r="3908" spans="1:7" x14ac:dyDescent="0.75">
      <c r="A3908" s="1">
        <f t="shared" si="184"/>
        <v>339.71074097135744</v>
      </c>
      <c r="B3908" s="1">
        <f t="shared" si="185"/>
        <v>169.49060681370219</v>
      </c>
      <c r="C3908" s="1">
        <f t="shared" si="186"/>
        <v>580.64209870129866</v>
      </c>
      <c r="E3908" s="1">
        <v>1868.4090753424659</v>
      </c>
      <c r="F3908" s="1">
        <v>932.19833747536188</v>
      </c>
      <c r="G3908" s="1">
        <v>3193.5315428571425</v>
      </c>
    </row>
    <row r="3909" spans="1:7" x14ac:dyDescent="0.75">
      <c r="A3909" s="1">
        <f t="shared" si="184"/>
        <v>286.92848692403487</v>
      </c>
      <c r="B3909" s="1">
        <f t="shared" si="185"/>
        <v>143.15616045622042</v>
      </c>
      <c r="C3909" s="1">
        <f t="shared" si="186"/>
        <v>643.42977662337648</v>
      </c>
      <c r="E3909" s="1">
        <v>1578.1066780821918</v>
      </c>
      <c r="F3909" s="1">
        <v>787.35888250921232</v>
      </c>
      <c r="G3909" s="1">
        <v>3538.863771428571</v>
      </c>
    </row>
    <row r="3910" spans="1:7" x14ac:dyDescent="0.75">
      <c r="A3910" s="1">
        <f t="shared" si="184"/>
        <v>313.7729452054794</v>
      </c>
      <c r="B3910" s="1">
        <f t="shared" si="185"/>
        <v>156.54953996213743</v>
      </c>
      <c r="C3910" s="1">
        <f t="shared" si="186"/>
        <v>606.24536103896094</v>
      </c>
      <c r="E3910" s="1">
        <v>1725.751198630137</v>
      </c>
      <c r="F3910" s="1">
        <v>861.02246979175584</v>
      </c>
      <c r="G3910" s="1">
        <v>3334.349485714285</v>
      </c>
    </row>
    <row r="3911" spans="1:7" x14ac:dyDescent="0.75">
      <c r="A3911" s="1">
        <f t="shared" si="184"/>
        <v>316.69741594022418</v>
      </c>
      <c r="B3911" s="1">
        <f t="shared" si="185"/>
        <v>158.00866008616458</v>
      </c>
      <c r="C3911" s="1">
        <f t="shared" si="186"/>
        <v>570.60772987012979</v>
      </c>
      <c r="E3911" s="1">
        <v>1741.8357876712328</v>
      </c>
      <c r="F3911" s="1">
        <v>869.04763047390509</v>
      </c>
      <c r="G3911" s="1">
        <v>3138.3425142857141</v>
      </c>
    </row>
    <row r="3912" spans="1:7" x14ac:dyDescent="0.75">
      <c r="A3912" s="1">
        <f t="shared" si="184"/>
        <v>325.79209215442097</v>
      </c>
      <c r="B3912" s="1">
        <f t="shared" si="185"/>
        <v>162.54623984294048</v>
      </c>
      <c r="C3912" s="1">
        <f t="shared" si="186"/>
        <v>575.36502857142852</v>
      </c>
      <c r="E3912" s="1">
        <v>1791.8565068493153</v>
      </c>
      <c r="F3912" s="1">
        <v>894.00431913617274</v>
      </c>
      <c r="G3912" s="1">
        <v>3164.5076571428567</v>
      </c>
    </row>
    <row r="3913" spans="1:7" x14ac:dyDescent="0.75">
      <c r="A3913" s="1">
        <f t="shared" si="184"/>
        <v>264.74339975093403</v>
      </c>
      <c r="B3913" s="1">
        <f t="shared" si="185"/>
        <v>132.08744848432912</v>
      </c>
      <c r="C3913" s="1">
        <f t="shared" si="186"/>
        <v>632.37176103896104</v>
      </c>
      <c r="E3913" s="1">
        <v>1456.0886986301371</v>
      </c>
      <c r="F3913" s="1">
        <v>726.48096666381002</v>
      </c>
      <c r="G3913" s="1">
        <v>3478.0446857142856</v>
      </c>
    </row>
    <row r="3914" spans="1:7" x14ac:dyDescent="0.75">
      <c r="A3914" s="1">
        <f t="shared" si="184"/>
        <v>310.1716687422167</v>
      </c>
      <c r="B3914" s="1">
        <f t="shared" si="185"/>
        <v>154.75277931426697</v>
      </c>
      <c r="C3914" s="1">
        <f t="shared" si="186"/>
        <v>718.78840519480514</v>
      </c>
      <c r="E3914" s="1">
        <v>1705.9441780821919</v>
      </c>
      <c r="F3914" s="1">
        <v>851.14028622846843</v>
      </c>
      <c r="G3914" s="1">
        <v>3953.3362285714284</v>
      </c>
    </row>
    <row r="3915" spans="1:7" x14ac:dyDescent="0.75">
      <c r="A3915" s="1">
        <f t="shared" si="184"/>
        <v>263.47817559153174</v>
      </c>
      <c r="B3915" s="1">
        <f t="shared" si="185"/>
        <v>131.45618149097453</v>
      </c>
      <c r="C3915" s="1">
        <f t="shared" si="186"/>
        <v>639.27297662337651</v>
      </c>
      <c r="E3915" s="1">
        <v>1449.1299657534246</v>
      </c>
      <c r="F3915" s="1">
        <v>723.00899820035988</v>
      </c>
      <c r="G3915" s="1">
        <v>3516.0013714285706</v>
      </c>
    </row>
    <row r="3916" spans="1:7" x14ac:dyDescent="0.75">
      <c r="A3916" s="1">
        <f t="shared" si="184"/>
        <v>251.9951120797011</v>
      </c>
      <c r="B3916" s="1">
        <f t="shared" si="185"/>
        <v>125.72696889193587</v>
      </c>
      <c r="C3916" s="1">
        <f t="shared" si="186"/>
        <v>560.5627012987012</v>
      </c>
      <c r="E3916" s="1">
        <v>1385.9731164383561</v>
      </c>
      <c r="F3916" s="1">
        <v>691.49832890564733</v>
      </c>
      <c r="G3916" s="1">
        <v>3083.0948571428567</v>
      </c>
    </row>
    <row r="3917" spans="1:7" x14ac:dyDescent="0.75">
      <c r="A3917" s="1">
        <f t="shared" si="184"/>
        <v>293.80140099626408</v>
      </c>
      <c r="B3917" s="1">
        <f t="shared" si="185"/>
        <v>146.5852180213308</v>
      </c>
      <c r="C3917" s="1">
        <f t="shared" si="186"/>
        <v>599.43229090909085</v>
      </c>
      <c r="E3917" s="1">
        <v>1615.9077054794523</v>
      </c>
      <c r="F3917" s="1">
        <v>806.21869911731937</v>
      </c>
      <c r="G3917" s="1">
        <v>3296.8775999999998</v>
      </c>
    </row>
    <row r="3918" spans="1:7" x14ac:dyDescent="0.75">
      <c r="A3918" s="1">
        <f t="shared" si="184"/>
        <v>224.74171855541718</v>
      </c>
      <c r="B3918" s="1">
        <f t="shared" si="185"/>
        <v>112.12954292258426</v>
      </c>
      <c r="C3918" s="1">
        <f t="shared" si="186"/>
        <v>673.24045714285705</v>
      </c>
      <c r="E3918" s="1">
        <v>1236.0794520547945</v>
      </c>
      <c r="F3918" s="1">
        <v>616.71248607421353</v>
      </c>
      <c r="G3918" s="1">
        <v>3702.8225142857141</v>
      </c>
    </row>
    <row r="3919" spans="1:7" x14ac:dyDescent="0.75">
      <c r="A3919" s="1">
        <f t="shared" si="184"/>
        <v>288.26344956413448</v>
      </c>
      <c r="B3919" s="1">
        <f t="shared" si="185"/>
        <v>143.82220490966739</v>
      </c>
      <c r="C3919" s="1">
        <f t="shared" si="186"/>
        <v>579.31461818181822</v>
      </c>
      <c r="E3919" s="1">
        <v>1585.4489726027398</v>
      </c>
      <c r="F3919" s="1">
        <v>791.02212700317068</v>
      </c>
      <c r="G3919" s="1">
        <v>3186.2303999999999</v>
      </c>
    </row>
    <row r="3920" spans="1:7" x14ac:dyDescent="0.75">
      <c r="A3920" s="1">
        <f t="shared" si="184"/>
        <v>245.00071606475714</v>
      </c>
      <c r="B3920" s="1">
        <f t="shared" si="185"/>
        <v>122.23729383993329</v>
      </c>
      <c r="C3920" s="1">
        <f t="shared" si="186"/>
        <v>692.11056623376601</v>
      </c>
      <c r="E3920" s="1">
        <v>1347.5039383561643</v>
      </c>
      <c r="F3920" s="1">
        <v>672.30511611963311</v>
      </c>
      <c r="G3920" s="1">
        <v>3806.6081142857133</v>
      </c>
    </row>
    <row r="3921" spans="1:7" x14ac:dyDescent="0.75">
      <c r="A3921" s="1">
        <f t="shared" si="184"/>
        <v>286.9817247820672</v>
      </c>
      <c r="B3921" s="1">
        <f t="shared" si="185"/>
        <v>143.18272968782864</v>
      </c>
      <c r="C3921" s="1">
        <f t="shared" si="186"/>
        <v>722.19977142857135</v>
      </c>
      <c r="E3921" s="1">
        <v>1578.3994863013697</v>
      </c>
      <c r="F3921" s="1">
        <v>787.50501328305756</v>
      </c>
      <c r="G3921" s="1">
        <v>3972.0987428571425</v>
      </c>
    </row>
    <row r="3922" spans="1:7" x14ac:dyDescent="0.75">
      <c r="A3922" s="1">
        <f t="shared" si="184"/>
        <v>215.03801369863012</v>
      </c>
      <c r="B3922" s="1">
        <f t="shared" si="185"/>
        <v>107.28812782897967</v>
      </c>
      <c r="C3922" s="1">
        <f t="shared" si="186"/>
        <v>638.70028051948043</v>
      </c>
      <c r="E3922" s="1">
        <v>1182.7090753424657</v>
      </c>
      <c r="F3922" s="1">
        <v>590.08470305938818</v>
      </c>
      <c r="G3922" s="1">
        <v>3512.8515428571427</v>
      </c>
    </row>
    <row r="3923" spans="1:7" x14ac:dyDescent="0.75">
      <c r="A3923" s="1">
        <f t="shared" si="184"/>
        <v>245.20301992528019</v>
      </c>
      <c r="B3923" s="1">
        <f t="shared" si="185"/>
        <v>122.33822326443803</v>
      </c>
      <c r="C3923" s="1">
        <f t="shared" si="186"/>
        <v>687.55549090909085</v>
      </c>
      <c r="E3923" s="1">
        <v>1348.616609589041</v>
      </c>
      <c r="F3923" s="1">
        <v>672.86022795440908</v>
      </c>
      <c r="G3923" s="1">
        <v>3781.5551999999993</v>
      </c>
    </row>
    <row r="3924" spans="1:7" x14ac:dyDescent="0.75">
      <c r="A3924" s="1">
        <f t="shared" si="184"/>
        <v>324.53486924034871</v>
      </c>
      <c r="B3924" s="1">
        <f t="shared" si="185"/>
        <v>161.91895542969323</v>
      </c>
      <c r="C3924" s="1">
        <f t="shared" si="186"/>
        <v>692.24396883116879</v>
      </c>
      <c r="E3924" s="1">
        <v>1784.9417808219177</v>
      </c>
      <c r="F3924" s="1">
        <v>890.55425486331285</v>
      </c>
      <c r="G3924" s="1">
        <v>3807.3418285714283</v>
      </c>
    </row>
    <row r="3925" spans="1:7" x14ac:dyDescent="0.75">
      <c r="A3925" s="1">
        <f t="shared" si="184"/>
        <v>201.35613325031133</v>
      </c>
      <c r="B3925" s="1">
        <f t="shared" si="185"/>
        <v>100.4618546420586</v>
      </c>
      <c r="C3925" s="1">
        <f t="shared" si="186"/>
        <v>603.62200519480496</v>
      </c>
      <c r="E3925" s="1">
        <v>1107.4587328767125</v>
      </c>
      <c r="F3925" s="1">
        <v>552.54020053132228</v>
      </c>
      <c r="G3925" s="1">
        <v>3319.9210285714275</v>
      </c>
    </row>
    <row r="3926" spans="1:7" x14ac:dyDescent="0.75">
      <c r="A3926" s="1">
        <f t="shared" si="184"/>
        <v>236.88514943960152</v>
      </c>
      <c r="B3926" s="1">
        <f t="shared" si="185"/>
        <v>118.18822521210042</v>
      </c>
      <c r="C3926" s="1">
        <f t="shared" si="186"/>
        <v>634.74495584415581</v>
      </c>
      <c r="E3926" s="1">
        <v>1302.8683219178083</v>
      </c>
      <c r="F3926" s="1">
        <v>650.03523866655235</v>
      </c>
      <c r="G3926" s="1">
        <v>3491.097257142857</v>
      </c>
    </row>
    <row r="3927" spans="1:7" x14ac:dyDescent="0.75">
      <c r="A3927" s="1">
        <f t="shared" si="184"/>
        <v>267.89866127023663</v>
      </c>
      <c r="B3927" s="1">
        <f t="shared" si="185"/>
        <v>133.66168948028576</v>
      </c>
      <c r="C3927" s="1">
        <f t="shared" si="186"/>
        <v>671.44525714285714</v>
      </c>
      <c r="E3927" s="1">
        <v>1473.4426369863015</v>
      </c>
      <c r="F3927" s="1">
        <v>735.13929214157167</v>
      </c>
      <c r="G3927" s="1">
        <v>3692.9489142857142</v>
      </c>
    </row>
    <row r="3928" spans="1:7" x14ac:dyDescent="0.75">
      <c r="A3928" s="1">
        <f t="shared" si="184"/>
        <v>313.20905977584056</v>
      </c>
      <c r="B3928" s="1">
        <f t="shared" si="185"/>
        <v>156.26821648657281</v>
      </c>
      <c r="C3928" s="1">
        <f t="shared" si="186"/>
        <v>703.34044675324662</v>
      </c>
      <c r="E3928" s="1">
        <v>1722.6498287671232</v>
      </c>
      <c r="F3928" s="1">
        <v>859.47519067615042</v>
      </c>
      <c r="G3928" s="1">
        <v>3868.372457142857</v>
      </c>
    </row>
    <row r="3929" spans="1:7" x14ac:dyDescent="0.75">
      <c r="A3929" s="1">
        <f t="shared" si="184"/>
        <v>289.02503113325025</v>
      </c>
      <c r="B3929" s="1">
        <f t="shared" si="185"/>
        <v>144.20217670751563</v>
      </c>
      <c r="C3929" s="1">
        <f t="shared" si="186"/>
        <v>796.5102545454547</v>
      </c>
      <c r="E3929" s="1">
        <v>1589.6376712328765</v>
      </c>
      <c r="F3929" s="1">
        <v>793.111971891336</v>
      </c>
      <c r="G3929" s="1">
        <v>4380.8064000000004</v>
      </c>
    </row>
    <row r="3930" spans="1:7" x14ac:dyDescent="0.75">
      <c r="A3930" s="1">
        <f t="shared" si="184"/>
        <v>269.70594645080945</v>
      </c>
      <c r="B3930" s="1">
        <f t="shared" si="185"/>
        <v>134.56337927219749</v>
      </c>
      <c r="C3930" s="1">
        <f t="shared" si="186"/>
        <v>690.6043012987011</v>
      </c>
      <c r="E3930" s="1">
        <v>1483.3827054794519</v>
      </c>
      <c r="F3930" s="1">
        <v>740.09858599708627</v>
      </c>
      <c r="G3930" s="1">
        <v>3798.3236571428565</v>
      </c>
    </row>
    <row r="3931" spans="1:7" x14ac:dyDescent="0.75">
      <c r="A3931" s="1">
        <f t="shared" si="184"/>
        <v>212.0975716064757</v>
      </c>
      <c r="B3931" s="1">
        <f t="shared" si="185"/>
        <v>105.82106124229699</v>
      </c>
      <c r="C3931" s="1">
        <f t="shared" si="186"/>
        <v>801.12816623376614</v>
      </c>
      <c r="E3931" s="1">
        <v>1166.5366438356164</v>
      </c>
      <c r="F3931" s="1">
        <v>582.01583683263345</v>
      </c>
      <c r="G3931" s="1">
        <v>4406.204914285714</v>
      </c>
    </row>
    <row r="3932" spans="1:7" x14ac:dyDescent="0.75">
      <c r="A3932" s="1">
        <f t="shared" si="184"/>
        <v>240.13001245330008</v>
      </c>
      <c r="B3932" s="1">
        <f t="shared" si="185"/>
        <v>119.80715337451988</v>
      </c>
      <c r="C3932" s="1">
        <f t="shared" si="186"/>
        <v>818.64991168831182</v>
      </c>
      <c r="E3932" s="1">
        <v>1320.7150684931505</v>
      </c>
      <c r="F3932" s="1">
        <v>658.93934355985937</v>
      </c>
      <c r="G3932" s="1">
        <v>4502.5745142857149</v>
      </c>
    </row>
    <row r="3933" spans="1:7" x14ac:dyDescent="0.75">
      <c r="A3933" s="1">
        <f t="shared" si="184"/>
        <v>264.02652552926526</v>
      </c>
      <c r="B3933" s="1">
        <f t="shared" si="185"/>
        <v>131.7297641770347</v>
      </c>
      <c r="C3933" s="1">
        <f t="shared" si="186"/>
        <v>833.7875532467533</v>
      </c>
      <c r="E3933" s="1">
        <v>1452.1458904109588</v>
      </c>
      <c r="F3933" s="1">
        <v>724.51370297369078</v>
      </c>
      <c r="G3933" s="1">
        <v>4585.8315428571432</v>
      </c>
    </row>
    <row r="3934" spans="1:7" x14ac:dyDescent="0.75">
      <c r="A3934" s="1">
        <f t="shared" si="184"/>
        <v>237.41195516811953</v>
      </c>
      <c r="B3934" s="1">
        <f t="shared" si="185"/>
        <v>118.45105680162666</v>
      </c>
      <c r="C3934" s="1">
        <f t="shared" si="186"/>
        <v>797.57273766233777</v>
      </c>
      <c r="E3934" s="1">
        <v>1305.7657534246575</v>
      </c>
      <c r="F3934" s="1">
        <v>651.48081240894658</v>
      </c>
      <c r="G3934" s="1">
        <v>4386.6500571428578</v>
      </c>
    </row>
    <row r="3935" spans="1:7" x14ac:dyDescent="0.75">
      <c r="A3935" s="1">
        <f t="shared" si="184"/>
        <v>277.72509339975096</v>
      </c>
      <c r="B3935" s="1">
        <f t="shared" si="185"/>
        <v>138.56433908023592</v>
      </c>
      <c r="C3935" s="1">
        <f t="shared" si="186"/>
        <v>777.14505974025974</v>
      </c>
      <c r="E3935" s="1">
        <v>1527.4880136986301</v>
      </c>
      <c r="F3935" s="1">
        <v>762.1038649412975</v>
      </c>
      <c r="G3935" s="1">
        <v>4274.2978285714289</v>
      </c>
    </row>
    <row r="3936" spans="1:7" x14ac:dyDescent="0.75">
      <c r="A3936" s="1">
        <f t="shared" si="184"/>
        <v>235.09187422166872</v>
      </c>
      <c r="B3936" s="1">
        <f t="shared" si="185"/>
        <v>117.29350960976635</v>
      </c>
      <c r="C3936" s="1">
        <f t="shared" si="186"/>
        <v>1003.4747844155844</v>
      </c>
      <c r="E3936" s="1">
        <v>1293.005308219178</v>
      </c>
      <c r="F3936" s="1">
        <v>645.11430285371489</v>
      </c>
      <c r="G3936" s="1">
        <v>5519.1113142857139</v>
      </c>
    </row>
    <row r="3937" spans="1:7" x14ac:dyDescent="0.75">
      <c r="A3937" s="1">
        <f t="shared" si="184"/>
        <v>340.11584682440849</v>
      </c>
      <c r="B3937" s="1">
        <f t="shared" si="185"/>
        <v>169.69272742854022</v>
      </c>
      <c r="C3937" s="1">
        <f t="shared" si="186"/>
        <v>897.34379220779226</v>
      </c>
      <c r="E3937" s="1">
        <v>1870.6371575342466</v>
      </c>
      <c r="F3937" s="1">
        <v>933.31000085697133</v>
      </c>
      <c r="G3937" s="1">
        <v>4935.3908571428574</v>
      </c>
    </row>
    <row r="3938" spans="1:7" x14ac:dyDescent="0.75">
      <c r="A3938" s="1">
        <f t="shared" si="184"/>
        <v>317.75927770859278</v>
      </c>
      <c r="B3938" s="1">
        <f t="shared" si="185"/>
        <v>158.53843672823874</v>
      </c>
      <c r="C3938" s="1">
        <f t="shared" si="186"/>
        <v>803.23630129870105</v>
      </c>
      <c r="E3938" s="1">
        <v>1747.6760273972602</v>
      </c>
      <c r="F3938" s="1">
        <v>871.96140200531306</v>
      </c>
      <c r="G3938" s="1">
        <v>4417.7996571428557</v>
      </c>
    </row>
    <row r="3939" spans="1:7" x14ac:dyDescent="0.75">
      <c r="A3939" s="1">
        <f t="shared" si="184"/>
        <v>261.6174034869241</v>
      </c>
      <c r="B3939" s="1">
        <f t="shared" si="185"/>
        <v>130.52781028209941</v>
      </c>
      <c r="C3939" s="1">
        <f t="shared" si="186"/>
        <v>664.47858701298696</v>
      </c>
      <c r="E3939" s="1">
        <v>1438.8957191780823</v>
      </c>
      <c r="F3939" s="1">
        <v>717.90295655154682</v>
      </c>
      <c r="G3939" s="1">
        <v>3654.6322285714282</v>
      </c>
    </row>
    <row r="3940" spans="1:7" x14ac:dyDescent="0.75">
      <c r="A3940" s="1">
        <f t="shared" si="184"/>
        <v>326.87160647571608</v>
      </c>
      <c r="B3940" s="1">
        <f t="shared" si="185"/>
        <v>163.0848230353929</v>
      </c>
      <c r="C3940" s="1">
        <f t="shared" si="186"/>
        <v>945.34846753246745</v>
      </c>
      <c r="E3940" s="1">
        <v>1797.7938356164384</v>
      </c>
      <c r="F3940" s="1">
        <v>896.96652669466084</v>
      </c>
      <c r="G3940" s="1">
        <v>5199.4165714285709</v>
      </c>
    </row>
    <row r="3941" spans="1:7" x14ac:dyDescent="0.75">
      <c r="A3941" s="1">
        <f t="shared" si="184"/>
        <v>266.61469489414691</v>
      </c>
      <c r="B3941" s="1">
        <f t="shared" si="185"/>
        <v>133.02105500977726</v>
      </c>
      <c r="C3941" s="1">
        <f t="shared" si="186"/>
        <v>775.71160519480509</v>
      </c>
      <c r="E3941" s="1">
        <v>1466.3808219178081</v>
      </c>
      <c r="F3941" s="1">
        <v>731.61580255377487</v>
      </c>
      <c r="G3941" s="1">
        <v>4266.413828571428</v>
      </c>
    </row>
    <row r="3942" spans="1:7" x14ac:dyDescent="0.75">
      <c r="A3942" s="1">
        <f t="shared" si="184"/>
        <v>332.14066002490659</v>
      </c>
      <c r="B3942" s="1">
        <f t="shared" si="185"/>
        <v>165.7136998574311</v>
      </c>
      <c r="C3942" s="1">
        <f t="shared" si="186"/>
        <v>831.85608311688293</v>
      </c>
      <c r="E3942" s="1">
        <v>1826.7736301369864</v>
      </c>
      <c r="F3942" s="1">
        <v>911.42534921587105</v>
      </c>
      <c r="G3942" s="1">
        <v>4575.2084571428559</v>
      </c>
    </row>
    <row r="3943" spans="1:7" x14ac:dyDescent="0.75">
      <c r="A3943" s="1">
        <f t="shared" si="184"/>
        <v>274.59308841843085</v>
      </c>
      <c r="B3943" s="1">
        <f t="shared" si="185"/>
        <v>137.00169057097671</v>
      </c>
      <c r="C3943" s="1">
        <f t="shared" si="186"/>
        <v>843.13770389610386</v>
      </c>
      <c r="E3943" s="1">
        <v>1510.2619863013697</v>
      </c>
      <c r="F3943" s="1">
        <v>753.50929814037181</v>
      </c>
      <c r="G3943" s="1">
        <v>4637.2573714285709</v>
      </c>
    </row>
    <row r="3944" spans="1:7" x14ac:dyDescent="0.75">
      <c r="A3944" s="1">
        <f t="shared" si="184"/>
        <v>321.82082814445829</v>
      </c>
      <c r="B3944" s="1">
        <f t="shared" si="185"/>
        <v>160.5648594956333</v>
      </c>
      <c r="C3944" s="1">
        <f t="shared" si="186"/>
        <v>921.36249350649371</v>
      </c>
      <c r="E3944" s="1">
        <v>1770.0145547945206</v>
      </c>
      <c r="F3944" s="1">
        <v>883.10672722598326</v>
      </c>
      <c r="G3944" s="1">
        <v>5067.4937142857152</v>
      </c>
    </row>
    <row r="3945" spans="1:7" x14ac:dyDescent="0.75">
      <c r="A3945" s="1">
        <f t="shared" si="184"/>
        <v>331.11316936488168</v>
      </c>
      <c r="B3945" s="1">
        <f t="shared" si="185"/>
        <v>165.20103148201528</v>
      </c>
      <c r="C3945" s="1">
        <f t="shared" si="186"/>
        <v>792.47208311688314</v>
      </c>
      <c r="E3945" s="1">
        <v>1821.1224315068491</v>
      </c>
      <c r="F3945" s="1">
        <v>908.60567315108403</v>
      </c>
      <c r="G3945" s="1">
        <v>4358.5964571428576</v>
      </c>
    </row>
    <row r="3946" spans="1:7" x14ac:dyDescent="0.75">
      <c r="A3946" s="1">
        <f t="shared" si="184"/>
        <v>288.48312577833133</v>
      </c>
      <c r="B3946" s="1">
        <f t="shared" si="185"/>
        <v>143.93181000163599</v>
      </c>
      <c r="C3946" s="1">
        <f t="shared" si="186"/>
        <v>716.70532987012984</v>
      </c>
      <c r="E3946" s="1">
        <v>1586.6571917808221</v>
      </c>
      <c r="F3946" s="1">
        <v>791.62495500899809</v>
      </c>
      <c r="G3946" s="1">
        <v>3941.8793142857139</v>
      </c>
    </row>
    <row r="3947" spans="1:7" x14ac:dyDescent="0.75">
      <c r="A3947" s="1">
        <f t="shared" si="184"/>
        <v>335.70423412204235</v>
      </c>
      <c r="B3947" s="1">
        <f t="shared" si="185"/>
        <v>167.4916694583161</v>
      </c>
      <c r="C3947" s="1">
        <f t="shared" si="186"/>
        <v>652.69951168831165</v>
      </c>
      <c r="E3947" s="1">
        <v>1846.3732876712329</v>
      </c>
      <c r="F3947" s="1">
        <v>921.20418202073847</v>
      </c>
      <c r="G3947" s="1">
        <v>3589.8473142857142</v>
      </c>
    </row>
    <row r="3948" spans="1:7" x14ac:dyDescent="0.75">
      <c r="A3948" s="1">
        <f t="shared" si="184"/>
        <v>334.35252179327523</v>
      </c>
      <c r="B3948" s="1">
        <f t="shared" si="185"/>
        <v>166.81724849835228</v>
      </c>
      <c r="C3948" s="1">
        <f t="shared" si="186"/>
        <v>790.23821298701307</v>
      </c>
      <c r="E3948" s="1">
        <v>1838.9388698630137</v>
      </c>
      <c r="F3948" s="1">
        <v>917.4948667409376</v>
      </c>
      <c r="G3948" s="1">
        <v>4346.3101714285713</v>
      </c>
    </row>
    <row r="3949" spans="1:7" x14ac:dyDescent="0.75">
      <c r="A3949" s="1">
        <f t="shared" si="184"/>
        <v>300.35747198007476</v>
      </c>
      <c r="B3949" s="1">
        <f t="shared" si="185"/>
        <v>149.8562251186126</v>
      </c>
      <c r="C3949" s="1">
        <f t="shared" si="186"/>
        <v>645.33699740259738</v>
      </c>
      <c r="E3949" s="1">
        <v>1651.9660958904112</v>
      </c>
      <c r="F3949" s="1">
        <v>824.20923815236927</v>
      </c>
      <c r="G3949" s="1">
        <v>3549.3534857142854</v>
      </c>
    </row>
    <row r="3950" spans="1:7" x14ac:dyDescent="0.75">
      <c r="A3950" s="1">
        <f t="shared" si="184"/>
        <v>282.73359277708596</v>
      </c>
      <c r="B3950" s="1">
        <f t="shared" si="185"/>
        <v>141.06323047078894</v>
      </c>
      <c r="C3950" s="1">
        <f t="shared" si="186"/>
        <v>717.38443636363638</v>
      </c>
      <c r="E3950" s="1">
        <v>1555.0347602739728</v>
      </c>
      <c r="F3950" s="1">
        <v>775.84776758933924</v>
      </c>
      <c r="G3950" s="1">
        <v>3945.6143999999999</v>
      </c>
    </row>
    <row r="3951" spans="1:7" x14ac:dyDescent="0.75">
      <c r="A3951" s="1">
        <f t="shared" si="184"/>
        <v>349.23219178082201</v>
      </c>
      <c r="B3951" s="1">
        <f t="shared" si="185"/>
        <v>174.24111437452765</v>
      </c>
      <c r="C3951" s="1">
        <f t="shared" si="186"/>
        <v>803.93211428571431</v>
      </c>
      <c r="E3951" s="1">
        <v>1920.7770547945208</v>
      </c>
      <c r="F3951" s="1">
        <v>958.32612905990209</v>
      </c>
      <c r="G3951" s="1">
        <v>4421.6266285714282</v>
      </c>
    </row>
    <row r="3952" spans="1:7" x14ac:dyDescent="0.75">
      <c r="A3952" s="1">
        <f t="shared" si="184"/>
        <v>318.27176214196766</v>
      </c>
      <c r="B3952" s="1">
        <f t="shared" si="185"/>
        <v>158.79412585015461</v>
      </c>
      <c r="C3952" s="1">
        <f t="shared" si="186"/>
        <v>831.85564675324656</v>
      </c>
      <c r="E3952" s="1">
        <v>1750.494691780822</v>
      </c>
      <c r="F3952" s="1">
        <v>873.36769217585049</v>
      </c>
      <c r="G3952" s="1">
        <v>4575.2060571428565</v>
      </c>
    </row>
    <row r="3953" spans="1:7" x14ac:dyDescent="0.75">
      <c r="A3953" s="1">
        <f t="shared" si="184"/>
        <v>308.8275217932752</v>
      </c>
      <c r="B3953" s="1">
        <f t="shared" si="185"/>
        <v>154.08217265637782</v>
      </c>
      <c r="C3953" s="1">
        <f t="shared" si="186"/>
        <v>848.22171428571426</v>
      </c>
      <c r="E3953" s="1">
        <v>1698.5513698630136</v>
      </c>
      <c r="F3953" s="1">
        <v>847.45194961007792</v>
      </c>
      <c r="G3953" s="1">
        <v>4665.2194285714286</v>
      </c>
    </row>
    <row r="3954" spans="1:7" x14ac:dyDescent="0.75">
      <c r="A3954" s="1">
        <f t="shared" si="184"/>
        <v>272.74137608966379</v>
      </c>
      <c r="B3954" s="1">
        <f t="shared" si="185"/>
        <v>136.07782547386626</v>
      </c>
      <c r="C3954" s="1">
        <f t="shared" si="186"/>
        <v>733.30441558441566</v>
      </c>
      <c r="E3954" s="1">
        <v>1500.0775684931509</v>
      </c>
      <c r="F3954" s="1">
        <v>748.42804010626446</v>
      </c>
      <c r="G3954" s="1">
        <v>4033.1742857142858</v>
      </c>
    </row>
    <row r="3955" spans="1:7" x14ac:dyDescent="0.75">
      <c r="A3955" s="1">
        <f t="shared" si="184"/>
        <v>326.0690224159402</v>
      </c>
      <c r="B3955" s="1">
        <f t="shared" si="185"/>
        <v>162.6843961077914</v>
      </c>
      <c r="C3955" s="1">
        <f t="shared" si="186"/>
        <v>659.25637402597386</v>
      </c>
      <c r="E3955" s="1">
        <v>1793.3796232876712</v>
      </c>
      <c r="F3955" s="1">
        <v>894.76417859285266</v>
      </c>
      <c r="G3955" s="1">
        <v>3625.9100571428567</v>
      </c>
    </row>
    <row r="3956" spans="1:7" x14ac:dyDescent="0.75">
      <c r="A3956" s="1">
        <f t="shared" si="184"/>
        <v>278.33614570361141</v>
      </c>
      <c r="B3956" s="1">
        <f t="shared" si="185"/>
        <v>138.86922148037925</v>
      </c>
      <c r="C3956" s="1">
        <f t="shared" si="186"/>
        <v>704.85724675324661</v>
      </c>
      <c r="E3956" s="1">
        <v>1530.8488013698629</v>
      </c>
      <c r="F3956" s="1">
        <v>763.7807181420859</v>
      </c>
      <c r="G3956" s="1">
        <v>3876.714857142857</v>
      </c>
    </row>
    <row r="3957" spans="1:7" x14ac:dyDescent="0.75">
      <c r="A3957" s="1">
        <f t="shared" si="184"/>
        <v>242.01640722291407</v>
      </c>
      <c r="B3957" s="1">
        <f t="shared" si="185"/>
        <v>120.74835110899897</v>
      </c>
      <c r="C3957" s="1">
        <f t="shared" si="186"/>
        <v>593.06985974025974</v>
      </c>
      <c r="E3957" s="1">
        <v>1331.0902397260274</v>
      </c>
      <c r="F3957" s="1">
        <v>664.11593109949433</v>
      </c>
      <c r="G3957" s="1">
        <v>3261.8842285714286</v>
      </c>
    </row>
    <row r="3958" spans="1:7" x14ac:dyDescent="0.75">
      <c r="A3958" s="1">
        <f t="shared" si="184"/>
        <v>328.90510585305111</v>
      </c>
      <c r="B3958" s="1">
        <f t="shared" si="185"/>
        <v>164.09940868969062</v>
      </c>
      <c r="C3958" s="1">
        <f t="shared" si="186"/>
        <v>759.70591168831163</v>
      </c>
      <c r="E3958" s="1">
        <v>1808.9780821917811</v>
      </c>
      <c r="F3958" s="1">
        <v>902.54674779329844</v>
      </c>
      <c r="G3958" s="1">
        <v>4178.382514285714</v>
      </c>
    </row>
    <row r="3959" spans="1:7" x14ac:dyDescent="0.75">
      <c r="A3959" s="1">
        <f t="shared" si="184"/>
        <v>281.84947073474473</v>
      </c>
      <c r="B3959" s="1">
        <f t="shared" si="185"/>
        <v>140.62209895683199</v>
      </c>
      <c r="C3959" s="1">
        <f t="shared" si="186"/>
        <v>736.33857662337653</v>
      </c>
      <c r="E3959" s="1">
        <v>1550.1720890410961</v>
      </c>
      <c r="F3959" s="1">
        <v>773.42154426257594</v>
      </c>
      <c r="G3959" s="1">
        <v>4049.8621714285709</v>
      </c>
    </row>
    <row r="3960" spans="1:7" x14ac:dyDescent="0.75">
      <c r="A3960" s="1">
        <f t="shared" si="184"/>
        <v>268.59087795765879</v>
      </c>
      <c r="B3960" s="1">
        <f t="shared" si="185"/>
        <v>134.00705209607426</v>
      </c>
      <c r="C3960" s="1">
        <f t="shared" si="186"/>
        <v>832.0157298701298</v>
      </c>
      <c r="E3960" s="1">
        <v>1477.2498287671233</v>
      </c>
      <c r="F3960" s="1">
        <v>737.03878652840854</v>
      </c>
      <c r="G3960" s="1">
        <v>4576.0865142857137</v>
      </c>
    </row>
    <row r="3961" spans="1:7" x14ac:dyDescent="0.75">
      <c r="A3961" s="1">
        <f t="shared" si="184"/>
        <v>328.65470112079697</v>
      </c>
      <c r="B3961" s="1">
        <f t="shared" si="185"/>
        <v>163.97445290162742</v>
      </c>
      <c r="C3961" s="1">
        <f t="shared" si="186"/>
        <v>731.31696623376604</v>
      </c>
      <c r="E3961" s="1">
        <v>1807.6008561643832</v>
      </c>
      <c r="F3961" s="1">
        <v>901.85949095895091</v>
      </c>
      <c r="G3961" s="1">
        <v>4022.243314285713</v>
      </c>
    </row>
    <row r="3962" spans="1:7" x14ac:dyDescent="0.75">
      <c r="A3962" s="1">
        <f t="shared" si="184"/>
        <v>272.11537982565375</v>
      </c>
      <c r="B3962" s="1">
        <f t="shared" si="185"/>
        <v>135.76552014272468</v>
      </c>
      <c r="C3962" s="1">
        <f t="shared" si="186"/>
        <v>715.54055064935051</v>
      </c>
      <c r="E3962" s="1">
        <v>1496.6345890410958</v>
      </c>
      <c r="F3962" s="1">
        <v>746.71036078498571</v>
      </c>
      <c r="G3962" s="1">
        <v>3935.4730285714281</v>
      </c>
    </row>
    <row r="3963" spans="1:7" x14ac:dyDescent="0.75">
      <c r="A3963" s="1">
        <f t="shared" si="184"/>
        <v>315.01986301369863</v>
      </c>
      <c r="B3963" s="1">
        <f t="shared" si="185"/>
        <v>157.17168254660751</v>
      </c>
      <c r="C3963" s="1">
        <f t="shared" si="186"/>
        <v>712.86314805194797</v>
      </c>
      <c r="E3963" s="1">
        <v>1732.6092465753422</v>
      </c>
      <c r="F3963" s="1">
        <v>864.44425400634145</v>
      </c>
      <c r="G3963" s="1">
        <v>3920.7473142857143</v>
      </c>
    </row>
    <row r="3964" spans="1:7" x14ac:dyDescent="0.75">
      <c r="A3964" s="1">
        <f t="shared" si="184"/>
        <v>314.43521170610217</v>
      </c>
      <c r="B3964" s="1">
        <f t="shared" si="185"/>
        <v>156.87996322813359</v>
      </c>
      <c r="C3964" s="1">
        <f t="shared" si="186"/>
        <v>684.00274285714283</v>
      </c>
      <c r="E3964" s="1">
        <v>1729.3936643835618</v>
      </c>
      <c r="F3964" s="1">
        <v>862.83979775473472</v>
      </c>
      <c r="G3964" s="1">
        <v>3762.0150857142853</v>
      </c>
    </row>
    <row r="3965" spans="1:7" x14ac:dyDescent="0.75">
      <c r="A3965" s="1">
        <f t="shared" si="184"/>
        <v>321.18203611457039</v>
      </c>
      <c r="B3965" s="1">
        <f t="shared" si="185"/>
        <v>160.24612220413061</v>
      </c>
      <c r="C3965" s="1">
        <f t="shared" si="186"/>
        <v>607.59765194805186</v>
      </c>
      <c r="E3965" s="1">
        <v>1766.5011986301372</v>
      </c>
      <c r="F3965" s="1">
        <v>881.35367212271831</v>
      </c>
      <c r="G3965" s="1">
        <v>3341.7870857142848</v>
      </c>
    </row>
    <row r="3966" spans="1:7" x14ac:dyDescent="0.75">
      <c r="A3966" s="1">
        <f t="shared" si="184"/>
        <v>341.12904732254049</v>
      </c>
      <c r="B3966" s="1">
        <f t="shared" si="185"/>
        <v>170.19825333634572</v>
      </c>
      <c r="C3966" s="1">
        <f t="shared" si="186"/>
        <v>696.10697142857123</v>
      </c>
      <c r="E3966" s="1">
        <v>1876.2097602739727</v>
      </c>
      <c r="F3966" s="1">
        <v>936.09039334990132</v>
      </c>
      <c r="G3966" s="1">
        <v>3828.5883428571419</v>
      </c>
    </row>
    <row r="3967" spans="1:7" x14ac:dyDescent="0.75">
      <c r="A3967" s="1">
        <f t="shared" si="184"/>
        <v>284.83100871731006</v>
      </c>
      <c r="B3967" s="1">
        <f t="shared" si="185"/>
        <v>142.1096580683863</v>
      </c>
      <c r="C3967" s="1">
        <f t="shared" si="186"/>
        <v>725.21928311688305</v>
      </c>
      <c r="E3967" s="1">
        <v>1566.5705479452054</v>
      </c>
      <c r="F3967" s="1">
        <v>781.60311937612471</v>
      </c>
      <c r="G3967" s="1">
        <v>3988.7060571428569</v>
      </c>
    </row>
    <row r="3968" spans="1:7" x14ac:dyDescent="0.75">
      <c r="A3968" s="1">
        <f t="shared" si="184"/>
        <v>333.22649439601491</v>
      </c>
      <c r="B3968" s="1">
        <f t="shared" si="185"/>
        <v>166.25544293738653</v>
      </c>
      <c r="C3968" s="1">
        <f t="shared" si="186"/>
        <v>923.08881038961022</v>
      </c>
      <c r="E3968" s="1">
        <v>1832.7457191780823</v>
      </c>
      <c r="F3968" s="1">
        <v>914.40493615562582</v>
      </c>
      <c r="G3968" s="1">
        <v>5076.9884571428565</v>
      </c>
    </row>
    <row r="3969" spans="1:7" x14ac:dyDescent="0.75">
      <c r="A3969" s="1">
        <f t="shared" si="184"/>
        <v>329.21948941469486</v>
      </c>
      <c r="B3969" s="1">
        <f t="shared" si="185"/>
        <v>164.25622511861263</v>
      </c>
      <c r="C3969" s="1">
        <f t="shared" si="186"/>
        <v>815.61001558441546</v>
      </c>
      <c r="E3969" s="1">
        <v>1810.7071917808219</v>
      </c>
      <c r="F3969" s="1">
        <v>903.40923815236943</v>
      </c>
      <c r="G3969" s="1">
        <v>4485.8550857142855</v>
      </c>
    </row>
    <row r="3970" spans="1:7" x14ac:dyDescent="0.75">
      <c r="A3970" s="1">
        <f t="shared" ref="A3970:A4033" si="187">E3970*10/55</f>
        <v>323.63290784557915</v>
      </c>
      <c r="B3970" s="1">
        <f t="shared" ref="B3970:B4033" si="188">F3970*10/55</f>
        <v>161.46896127268047</v>
      </c>
      <c r="C3970" s="1">
        <f t="shared" ref="C3970:C4033" si="189">G3970*10/55</f>
        <v>646.7702649350648</v>
      </c>
      <c r="E3970" s="1">
        <v>1779.9809931506852</v>
      </c>
      <c r="F3970" s="1">
        <v>888.07928699974264</v>
      </c>
      <c r="G3970" s="1">
        <v>3557.236457142857</v>
      </c>
    </row>
    <row r="3971" spans="1:7" x14ac:dyDescent="0.75">
      <c r="A3971" s="1">
        <f t="shared" si="187"/>
        <v>308.1006226650062</v>
      </c>
      <c r="B3971" s="1">
        <f t="shared" si="188"/>
        <v>153.71949610077985</v>
      </c>
      <c r="C3971" s="1">
        <f t="shared" si="189"/>
        <v>885.53061818181811</v>
      </c>
      <c r="E3971" s="1">
        <v>1694.5534246575344</v>
      </c>
      <c r="F3971" s="1">
        <v>845.45722855428914</v>
      </c>
      <c r="G3971" s="1">
        <v>4870.4183999999996</v>
      </c>
    </row>
    <row r="3972" spans="1:7" x14ac:dyDescent="0.75">
      <c r="A3972" s="1">
        <f t="shared" si="187"/>
        <v>304.59747820672476</v>
      </c>
      <c r="B3972" s="1">
        <f t="shared" si="188"/>
        <v>151.97166696530823</v>
      </c>
      <c r="C3972" s="1">
        <f t="shared" si="189"/>
        <v>742.52365714285702</v>
      </c>
      <c r="E3972" s="1">
        <v>1675.2861301369865</v>
      </c>
      <c r="F3972" s="1">
        <v>835.8441683091952</v>
      </c>
      <c r="G3972" s="1">
        <v>4083.8801142857137</v>
      </c>
    </row>
    <row r="3973" spans="1:7" x14ac:dyDescent="0.75">
      <c r="A3973" s="1">
        <f t="shared" si="187"/>
        <v>312.03925902864256</v>
      </c>
      <c r="B3973" s="1">
        <f t="shared" si="188"/>
        <v>155.68457217647375</v>
      </c>
      <c r="C3973" s="1">
        <f t="shared" si="189"/>
        <v>701.38223376623364</v>
      </c>
      <c r="E3973" s="1">
        <v>1716.2159246575343</v>
      </c>
      <c r="F3973" s="1">
        <v>856.26514697060566</v>
      </c>
      <c r="G3973" s="1">
        <v>3857.6022857142852</v>
      </c>
    </row>
    <row r="3974" spans="1:7" x14ac:dyDescent="0.75">
      <c r="A3974" s="1">
        <f t="shared" si="187"/>
        <v>310.72061021170606</v>
      </c>
      <c r="B3974" s="1">
        <f t="shared" si="188"/>
        <v>155.02667985883338</v>
      </c>
      <c r="C3974" s="1">
        <f t="shared" si="189"/>
        <v>852.57350649350644</v>
      </c>
      <c r="E3974" s="1">
        <v>1708.9633561643834</v>
      </c>
      <c r="F3974" s="1">
        <v>852.64673922358361</v>
      </c>
      <c r="G3974" s="1">
        <v>4689.1542857142858</v>
      </c>
    </row>
    <row r="3975" spans="1:7" x14ac:dyDescent="0.75">
      <c r="A3975" s="1">
        <f t="shared" si="187"/>
        <v>334.25541718555417</v>
      </c>
      <c r="B3975" s="1">
        <f t="shared" si="188"/>
        <v>166.76880312249236</v>
      </c>
      <c r="C3975" s="1">
        <f t="shared" si="189"/>
        <v>838.44498701298699</v>
      </c>
      <c r="E3975" s="1">
        <v>1838.4047945205477</v>
      </c>
      <c r="F3975" s="1">
        <v>917.22841717370795</v>
      </c>
      <c r="G3975" s="1">
        <v>4611.4474285714286</v>
      </c>
    </row>
    <row r="3976" spans="1:7" x14ac:dyDescent="0.75">
      <c r="A3976" s="1">
        <f t="shared" si="187"/>
        <v>344.85463885429635</v>
      </c>
      <c r="B3976" s="1">
        <f t="shared" si="188"/>
        <v>172.05703378804756</v>
      </c>
      <c r="C3976" s="1">
        <f t="shared" si="189"/>
        <v>708.67580259740259</v>
      </c>
      <c r="E3976" s="1">
        <v>1896.7005136986299</v>
      </c>
      <c r="F3976" s="1">
        <v>946.31368583426161</v>
      </c>
      <c r="G3976" s="1">
        <v>3897.7169142857142</v>
      </c>
    </row>
    <row r="3977" spans="1:7" x14ac:dyDescent="0.75">
      <c r="A3977" s="1">
        <f t="shared" si="187"/>
        <v>320.55130759651308</v>
      </c>
      <c r="B3977" s="1">
        <f t="shared" si="188"/>
        <v>159.93146098053111</v>
      </c>
      <c r="C3977" s="1">
        <f t="shared" si="189"/>
        <v>756.14786493506494</v>
      </c>
      <c r="E3977" s="1">
        <v>1763.0321917808219</v>
      </c>
      <c r="F3977" s="1">
        <v>879.62303539292122</v>
      </c>
      <c r="G3977" s="1">
        <v>4158.8132571428569</v>
      </c>
    </row>
    <row r="3978" spans="1:7" x14ac:dyDescent="0.75">
      <c r="A3978" s="1">
        <f t="shared" si="187"/>
        <v>354.88907222914077</v>
      </c>
      <c r="B3978" s="1">
        <f t="shared" si="188"/>
        <v>177.06347353905844</v>
      </c>
      <c r="C3978" s="1">
        <f t="shared" si="189"/>
        <v>939.95819220779219</v>
      </c>
      <c r="E3978" s="1">
        <v>1951.8898972602744</v>
      </c>
      <c r="F3978" s="1">
        <v>973.84910446482127</v>
      </c>
      <c r="G3978" s="1">
        <v>5169.7700571428568</v>
      </c>
    </row>
    <row r="3979" spans="1:7" x14ac:dyDescent="0.75">
      <c r="A3979" s="1">
        <f t="shared" si="187"/>
        <v>289.61727895392283</v>
      </c>
      <c r="B3979" s="1">
        <f t="shared" si="188"/>
        <v>144.49765423538668</v>
      </c>
      <c r="C3979" s="1">
        <f t="shared" si="189"/>
        <v>744.80883116883092</v>
      </c>
      <c r="E3979" s="1">
        <v>1592.8950342465755</v>
      </c>
      <c r="F3979" s="1">
        <v>794.73709829462678</v>
      </c>
      <c r="G3979" s="1">
        <v>4096.4485714285702</v>
      </c>
    </row>
    <row r="3980" spans="1:7" x14ac:dyDescent="0.75">
      <c r="A3980" s="1">
        <f t="shared" si="187"/>
        <v>336.49383561643839</v>
      </c>
      <c r="B3980" s="1">
        <f t="shared" si="188"/>
        <v>167.88560833287883</v>
      </c>
      <c r="C3980" s="1">
        <f t="shared" si="189"/>
        <v>764.40043636363623</v>
      </c>
      <c r="E3980" s="1">
        <v>1850.7160958904112</v>
      </c>
      <c r="F3980" s="1">
        <v>923.37084583083367</v>
      </c>
      <c r="G3980" s="1">
        <v>4204.2023999999992</v>
      </c>
    </row>
    <row r="3981" spans="1:7" x14ac:dyDescent="0.75">
      <c r="A3981" s="1">
        <f t="shared" si="187"/>
        <v>297.06877334993771</v>
      </c>
      <c r="B3981" s="1">
        <f t="shared" si="188"/>
        <v>148.21540211438233</v>
      </c>
      <c r="C3981" s="1">
        <f t="shared" si="189"/>
        <v>783.84922597402579</v>
      </c>
      <c r="E3981" s="1">
        <v>1633.8782534246575</v>
      </c>
      <c r="F3981" s="1">
        <v>815.18471162910271</v>
      </c>
      <c r="G3981" s="1">
        <v>4311.1707428571417</v>
      </c>
    </row>
    <row r="3982" spans="1:7" x14ac:dyDescent="0.75">
      <c r="A3982" s="1">
        <f t="shared" si="187"/>
        <v>299.02998132004979</v>
      </c>
      <c r="B3982" s="1">
        <f t="shared" si="188"/>
        <v>149.19390147944435</v>
      </c>
      <c r="C3982" s="1">
        <f t="shared" si="189"/>
        <v>848.16168311688318</v>
      </c>
      <c r="E3982" s="1">
        <v>1644.6648972602738</v>
      </c>
      <c r="F3982" s="1">
        <v>820.56645813694388</v>
      </c>
      <c r="G3982" s="1">
        <v>4664.8892571428569</v>
      </c>
    </row>
    <row r="3983" spans="1:7" x14ac:dyDescent="0.75">
      <c r="A3983" s="1">
        <f t="shared" si="187"/>
        <v>368.09620174346202</v>
      </c>
      <c r="B3983" s="1">
        <f t="shared" si="188"/>
        <v>183.65284865104897</v>
      </c>
      <c r="C3983" s="1">
        <f t="shared" si="189"/>
        <v>734.80382337662331</v>
      </c>
      <c r="E3983" s="1">
        <v>2024.5291095890411</v>
      </c>
      <c r="F3983" s="1">
        <v>1010.0906675807694</v>
      </c>
      <c r="G3983" s="1">
        <v>4041.4210285714285</v>
      </c>
    </row>
    <row r="3984" spans="1:7" x14ac:dyDescent="0.75">
      <c r="A3984" s="1">
        <f t="shared" si="187"/>
        <v>347.67543586550443</v>
      </c>
      <c r="B3984" s="1">
        <f t="shared" si="188"/>
        <v>173.46441776579746</v>
      </c>
      <c r="C3984" s="1">
        <f t="shared" si="189"/>
        <v>855.00193246753236</v>
      </c>
      <c r="E3984" s="1">
        <v>1912.2148972602743</v>
      </c>
      <c r="F3984" s="1">
        <v>954.05429771188608</v>
      </c>
      <c r="G3984" s="1">
        <v>4702.5106285714282</v>
      </c>
    </row>
    <row r="3985" spans="1:7" x14ac:dyDescent="0.75">
      <c r="A3985" s="1">
        <f t="shared" si="187"/>
        <v>368.1935865504359</v>
      </c>
      <c r="B3985" s="1">
        <f t="shared" si="188"/>
        <v>183.70146230494157</v>
      </c>
      <c r="C3985" s="1">
        <f t="shared" si="189"/>
        <v>770.98341818181802</v>
      </c>
      <c r="E3985" s="1">
        <v>2025.0647260273972</v>
      </c>
      <c r="F3985" s="1">
        <v>1010.3580426771787</v>
      </c>
      <c r="G3985" s="1">
        <v>4240.4087999999992</v>
      </c>
    </row>
    <row r="3986" spans="1:7" x14ac:dyDescent="0.75">
      <c r="A3986" s="1">
        <f t="shared" si="187"/>
        <v>371.78673723536741</v>
      </c>
      <c r="B3986" s="1">
        <f t="shared" si="188"/>
        <v>185.49414688490873</v>
      </c>
      <c r="C3986" s="1">
        <f t="shared" si="189"/>
        <v>655.44916363636355</v>
      </c>
      <c r="E3986" s="1">
        <v>2044.8270547945208</v>
      </c>
      <c r="F3986" s="1">
        <v>1020.217807866998</v>
      </c>
      <c r="G3986" s="1">
        <v>3604.9703999999997</v>
      </c>
    </row>
    <row r="3987" spans="1:7" x14ac:dyDescent="0.75">
      <c r="A3987" s="1">
        <f t="shared" si="187"/>
        <v>250.41214196762138</v>
      </c>
      <c r="B3987" s="1">
        <f t="shared" si="188"/>
        <v>124.93720268933225</v>
      </c>
      <c r="C3987" s="1">
        <f t="shared" si="189"/>
        <v>779.18805194805191</v>
      </c>
      <c r="E3987" s="1">
        <v>1377.2667808219176</v>
      </c>
      <c r="F3987" s="1">
        <v>687.15461479132739</v>
      </c>
      <c r="G3987" s="1">
        <v>4285.534285714285</v>
      </c>
    </row>
    <row r="3988" spans="1:7" x14ac:dyDescent="0.75">
      <c r="A3988" s="1">
        <f t="shared" si="187"/>
        <v>320.7363325031132</v>
      </c>
      <c r="B3988" s="1">
        <f t="shared" si="188"/>
        <v>160.02377083024953</v>
      </c>
      <c r="C3988" s="1">
        <f t="shared" si="189"/>
        <v>575.60845714285699</v>
      </c>
      <c r="E3988" s="1">
        <v>1764.0498287671228</v>
      </c>
      <c r="F3988" s="1">
        <v>880.13073956637231</v>
      </c>
      <c r="G3988" s="1">
        <v>3165.8465142857135</v>
      </c>
    </row>
    <row r="3989" spans="1:7" x14ac:dyDescent="0.75">
      <c r="A3989" s="1">
        <f t="shared" si="187"/>
        <v>351.08975716064754</v>
      </c>
      <c r="B3989" s="1">
        <f t="shared" si="188"/>
        <v>175.16789629087165</v>
      </c>
      <c r="C3989" s="1">
        <f t="shared" si="189"/>
        <v>770.08401038961028</v>
      </c>
      <c r="E3989" s="1">
        <v>1930.9936643835615</v>
      </c>
      <c r="F3989" s="1">
        <v>963.42342959979419</v>
      </c>
      <c r="G3989" s="1">
        <v>4235.4620571428568</v>
      </c>
    </row>
    <row r="3990" spans="1:7" x14ac:dyDescent="0.75">
      <c r="A3990" s="1">
        <f t="shared" si="187"/>
        <v>290.85613325031142</v>
      </c>
      <c r="B3990" s="1">
        <f t="shared" si="188"/>
        <v>145.11573944951269</v>
      </c>
      <c r="C3990" s="1">
        <f t="shared" si="189"/>
        <v>793.6493298701298</v>
      </c>
      <c r="E3990" s="1">
        <v>1599.7087328767127</v>
      </c>
      <c r="F3990" s="1">
        <v>798.13656697231977</v>
      </c>
      <c r="G3990" s="1">
        <v>4365.0713142857139</v>
      </c>
    </row>
    <row r="3991" spans="1:7" x14ac:dyDescent="0.75">
      <c r="A3991" s="1">
        <f t="shared" si="187"/>
        <v>330.2364881693648</v>
      </c>
      <c r="B3991" s="1">
        <f t="shared" si="188"/>
        <v>164.76365817745543</v>
      </c>
      <c r="C3991" s="1">
        <f t="shared" si="189"/>
        <v>794.25394285714299</v>
      </c>
      <c r="E3991" s="1">
        <v>1816.3006849315066</v>
      </c>
      <c r="F3991" s="1">
        <v>906.20011997600477</v>
      </c>
      <c r="G3991" s="1">
        <v>4368.3966857142859</v>
      </c>
    </row>
    <row r="3992" spans="1:7" x14ac:dyDescent="0.75">
      <c r="A3992" s="1">
        <f t="shared" si="187"/>
        <v>301.25301992528017</v>
      </c>
      <c r="B3992" s="1">
        <f t="shared" si="188"/>
        <v>150.30302199300399</v>
      </c>
      <c r="C3992" s="1">
        <f t="shared" si="189"/>
        <v>821.34489350649346</v>
      </c>
      <c r="E3992" s="1">
        <v>1656.8916095890411</v>
      </c>
      <c r="F3992" s="1">
        <v>826.66662096152197</v>
      </c>
      <c r="G3992" s="1">
        <v>4517.396914285714</v>
      </c>
    </row>
    <row r="3993" spans="1:7" x14ac:dyDescent="0.75">
      <c r="A3993" s="1">
        <f t="shared" si="187"/>
        <v>328.09592154420926</v>
      </c>
      <c r="B3993" s="1">
        <f t="shared" si="188"/>
        <v>163.6956535965534</v>
      </c>
      <c r="C3993" s="1">
        <f t="shared" si="189"/>
        <v>838.09508571428546</v>
      </c>
      <c r="E3993" s="1">
        <v>1804.527568493151</v>
      </c>
      <c r="F3993" s="1">
        <v>900.32609478104371</v>
      </c>
      <c r="G3993" s="1">
        <v>4609.5229714285697</v>
      </c>
    </row>
    <row r="3994" spans="1:7" x14ac:dyDescent="0.75">
      <c r="A3994" s="1">
        <f t="shared" si="187"/>
        <v>296.34199875466999</v>
      </c>
      <c r="B3994" s="1">
        <f t="shared" si="188"/>
        <v>147.8527816514619</v>
      </c>
      <c r="C3994" s="1">
        <f t="shared" si="189"/>
        <v>840.3774545454545</v>
      </c>
      <c r="E3994" s="1">
        <v>1629.8809931506848</v>
      </c>
      <c r="F3994" s="1">
        <v>813.19029908304037</v>
      </c>
      <c r="G3994" s="1">
        <v>4622.0759999999991</v>
      </c>
    </row>
    <row r="3995" spans="1:7" x14ac:dyDescent="0.75">
      <c r="A3995" s="1">
        <f t="shared" si="187"/>
        <v>297.06628268991284</v>
      </c>
      <c r="B3995" s="1">
        <f t="shared" si="188"/>
        <v>148.21414937791658</v>
      </c>
      <c r="C3995" s="1">
        <f t="shared" si="189"/>
        <v>668.85057662337636</v>
      </c>
      <c r="E3995" s="1">
        <v>1633.8645547945207</v>
      </c>
      <c r="F3995" s="1">
        <v>815.17782157854128</v>
      </c>
      <c r="G3995" s="1">
        <v>3678.6781714285703</v>
      </c>
    </row>
    <row r="3996" spans="1:7" x14ac:dyDescent="0.75">
      <c r="A3996" s="1">
        <f t="shared" si="187"/>
        <v>306.68664383561645</v>
      </c>
      <c r="B3996" s="1">
        <f t="shared" si="188"/>
        <v>153.01399979744309</v>
      </c>
      <c r="C3996" s="1">
        <f t="shared" si="189"/>
        <v>782.62086233766252</v>
      </c>
      <c r="E3996" s="1">
        <v>1686.7765410958905</v>
      </c>
      <c r="F3996" s="1">
        <v>841.57699888593709</v>
      </c>
      <c r="G3996" s="1">
        <v>4304.4147428571432</v>
      </c>
    </row>
    <row r="3997" spans="1:7" x14ac:dyDescent="0.75">
      <c r="A3997" s="1">
        <f t="shared" si="187"/>
        <v>264.97689912826905</v>
      </c>
      <c r="B3997" s="1">
        <f t="shared" si="188"/>
        <v>132.20393427807943</v>
      </c>
      <c r="C3997" s="1">
        <f t="shared" si="189"/>
        <v>718.96974545454543</v>
      </c>
      <c r="E3997" s="1">
        <v>1457.3729452054797</v>
      </c>
      <c r="F3997" s="1">
        <v>727.12163852943684</v>
      </c>
      <c r="G3997" s="1">
        <v>3954.3335999999995</v>
      </c>
    </row>
    <row r="3998" spans="1:7" x14ac:dyDescent="0.75">
      <c r="A3998" s="1">
        <f t="shared" si="187"/>
        <v>297.57889165628887</v>
      </c>
      <c r="B3998" s="1">
        <f t="shared" si="188"/>
        <v>148.46991329006926</v>
      </c>
      <c r="C3998" s="1">
        <f t="shared" si="189"/>
        <v>956.47742337662316</v>
      </c>
      <c r="E3998" s="1">
        <v>1636.6839041095889</v>
      </c>
      <c r="F3998" s="1">
        <v>816.58452309538086</v>
      </c>
      <c r="G3998" s="1">
        <v>5260.6258285714275</v>
      </c>
    </row>
    <row r="3999" spans="1:7" x14ac:dyDescent="0.75">
      <c r="A3999" s="1">
        <f t="shared" si="187"/>
        <v>300.18097758405975</v>
      </c>
      <c r="B3999" s="1">
        <f t="shared" si="188"/>
        <v>149.76815961483024</v>
      </c>
      <c r="C3999" s="1">
        <f t="shared" si="189"/>
        <v>711.24517402597394</v>
      </c>
      <c r="E3999" s="1">
        <v>1650.9953767123286</v>
      </c>
      <c r="F3999" s="1">
        <v>823.72487788156639</v>
      </c>
      <c r="G3999" s="1">
        <v>3911.8484571428567</v>
      </c>
    </row>
    <row r="4000" spans="1:7" x14ac:dyDescent="0.75">
      <c r="A4000" s="1">
        <f t="shared" si="187"/>
        <v>273.64352428393522</v>
      </c>
      <c r="B4000" s="1">
        <f t="shared" si="188"/>
        <v>136.52795051379331</v>
      </c>
      <c r="C4000" s="1">
        <f t="shared" si="189"/>
        <v>757.85735064935068</v>
      </c>
      <c r="E4000" s="1">
        <v>1505.0393835616437</v>
      </c>
      <c r="F4000" s="1">
        <v>750.90372782586326</v>
      </c>
      <c r="G4000" s="1">
        <v>4168.2154285714287</v>
      </c>
    </row>
    <row r="4001" spans="1:7" x14ac:dyDescent="0.75">
      <c r="A4001" s="1">
        <f t="shared" si="187"/>
        <v>333.24682440846823</v>
      </c>
      <c r="B4001" s="1">
        <f t="shared" si="188"/>
        <v>166.26557701446723</v>
      </c>
      <c r="C4001" s="1">
        <f t="shared" si="189"/>
        <v>504.76700259740261</v>
      </c>
      <c r="E4001" s="1">
        <v>1832.8575342465751</v>
      </c>
      <c r="F4001" s="1">
        <v>914.46067357956974</v>
      </c>
      <c r="G4001" s="1">
        <v>2776.2185142857143</v>
      </c>
    </row>
    <row r="4002" spans="1:7" x14ac:dyDescent="0.75">
      <c r="A4002" s="1">
        <f t="shared" si="187"/>
        <v>288.02917185554179</v>
      </c>
      <c r="B4002" s="1">
        <f t="shared" si="188"/>
        <v>143.7053077696149</v>
      </c>
      <c r="C4002" s="1">
        <f t="shared" si="189"/>
        <v>768.57830649350626</v>
      </c>
      <c r="E4002" s="1">
        <v>1584.1604452054798</v>
      </c>
      <c r="F4002" s="1">
        <v>790.37919273288196</v>
      </c>
      <c r="G4002" s="1">
        <v>4227.1806857142847</v>
      </c>
    </row>
    <row r="4003" spans="1:7" x14ac:dyDescent="0.75">
      <c r="A4003" s="1">
        <f t="shared" si="187"/>
        <v>339.5969800747198</v>
      </c>
      <c r="B4003" s="1">
        <f t="shared" si="188"/>
        <v>169.43384102400299</v>
      </c>
      <c r="C4003" s="1">
        <f t="shared" si="189"/>
        <v>764.88392727272719</v>
      </c>
      <c r="E4003" s="1">
        <v>1867.7833904109589</v>
      </c>
      <c r="F4003" s="1">
        <v>931.88612563201639</v>
      </c>
      <c r="G4003" s="1">
        <v>4206.8615999999993</v>
      </c>
    </row>
    <row r="4004" spans="1:7" x14ac:dyDescent="0.75">
      <c r="A4004" s="1">
        <f t="shared" si="187"/>
        <v>261.2596201743462</v>
      </c>
      <c r="B4004" s="1">
        <f t="shared" si="188"/>
        <v>130.34928598695845</v>
      </c>
      <c r="C4004" s="1">
        <f t="shared" si="189"/>
        <v>594.01147012987019</v>
      </c>
      <c r="E4004" s="1">
        <v>1436.927910958904</v>
      </c>
      <c r="F4004" s="1">
        <v>716.92107292827143</v>
      </c>
      <c r="G4004" s="1">
        <v>3267.063085714286</v>
      </c>
    </row>
    <row r="4005" spans="1:7" x14ac:dyDescent="0.75">
      <c r="A4005" s="1">
        <f t="shared" si="187"/>
        <v>247.94252801992528</v>
      </c>
      <c r="B4005" s="1">
        <f t="shared" si="188"/>
        <v>123.70503353874678</v>
      </c>
      <c r="C4005" s="1">
        <f t="shared" si="189"/>
        <v>662.73855584415583</v>
      </c>
      <c r="E4005" s="1">
        <v>1363.6839041095891</v>
      </c>
      <c r="F4005" s="1">
        <v>680.37768446310724</v>
      </c>
      <c r="G4005" s="1">
        <v>3645.0620571428567</v>
      </c>
    </row>
    <row r="4006" spans="1:7" x14ac:dyDescent="0.75">
      <c r="A4006" s="1">
        <f t="shared" si="187"/>
        <v>311.58281444582815</v>
      </c>
      <c r="B4006" s="1">
        <f t="shared" si="188"/>
        <v>155.45685460310534</v>
      </c>
      <c r="C4006" s="1">
        <f t="shared" si="189"/>
        <v>608.77483636363627</v>
      </c>
      <c r="E4006" s="1">
        <v>1713.7054794520545</v>
      </c>
      <c r="F4006" s="1">
        <v>855.01270031707941</v>
      </c>
      <c r="G4006" s="1">
        <v>3348.2615999999998</v>
      </c>
    </row>
    <row r="4007" spans="1:7" x14ac:dyDescent="0.75">
      <c r="A4007" s="1">
        <f t="shared" si="187"/>
        <v>295.58916562889164</v>
      </c>
      <c r="B4007" s="1">
        <f t="shared" si="188"/>
        <v>147.47718508246402</v>
      </c>
      <c r="C4007" s="1">
        <f t="shared" si="189"/>
        <v>732.66751168831172</v>
      </c>
      <c r="E4007" s="1">
        <v>1625.740410958904</v>
      </c>
      <c r="F4007" s="1">
        <v>811.12451795355207</v>
      </c>
      <c r="G4007" s="1">
        <v>4029.6713142857147</v>
      </c>
    </row>
    <row r="4008" spans="1:7" x14ac:dyDescent="0.75">
      <c r="A4008" s="1">
        <f t="shared" si="187"/>
        <v>292.08546077210468</v>
      </c>
      <c r="B4008" s="1">
        <f t="shared" si="188"/>
        <v>145.72911287872293</v>
      </c>
      <c r="C4008" s="1">
        <f t="shared" si="189"/>
        <v>659.09834805194805</v>
      </c>
      <c r="E4008" s="1">
        <v>1606.4700342465758</v>
      </c>
      <c r="F4008" s="1">
        <v>801.51012083297621</v>
      </c>
      <c r="G4008" s="1">
        <v>3625.0409142857138</v>
      </c>
    </row>
    <row r="4009" spans="1:7" x14ac:dyDescent="0.75">
      <c r="A4009" s="1">
        <f t="shared" si="187"/>
        <v>301.13234744707353</v>
      </c>
      <c r="B4009" s="1">
        <f t="shared" si="188"/>
        <v>150.24281585241394</v>
      </c>
      <c r="C4009" s="1">
        <f t="shared" si="189"/>
        <v>593.93167792207794</v>
      </c>
      <c r="E4009" s="1">
        <v>1656.2279109589042</v>
      </c>
      <c r="F4009" s="1">
        <v>826.3354871882766</v>
      </c>
      <c r="G4009" s="1">
        <v>3266.6242285714288</v>
      </c>
    </row>
    <row r="4010" spans="1:7" x14ac:dyDescent="0.75">
      <c r="A4010" s="1">
        <f t="shared" si="187"/>
        <v>333.70062266500622</v>
      </c>
      <c r="B4010" s="1">
        <f t="shared" si="188"/>
        <v>166.49198575869241</v>
      </c>
      <c r="C4010" s="1">
        <f t="shared" si="189"/>
        <v>653.32656623376613</v>
      </c>
      <c r="E4010" s="1">
        <v>1835.3534246575343</v>
      </c>
      <c r="F4010" s="1">
        <v>915.70592167280824</v>
      </c>
      <c r="G4010" s="1">
        <v>3593.2961142857134</v>
      </c>
    </row>
    <row r="4011" spans="1:7" x14ac:dyDescent="0.75">
      <c r="A4011" s="1">
        <f t="shared" si="187"/>
        <v>326.8040473225405</v>
      </c>
      <c r="B4011" s="1">
        <f t="shared" si="188"/>
        <v>163.0511113361743</v>
      </c>
      <c r="C4011" s="1">
        <f t="shared" si="189"/>
        <v>780.4931532467532</v>
      </c>
      <c r="E4011" s="1">
        <v>1797.4222602739728</v>
      </c>
      <c r="F4011" s="1">
        <v>896.78111234895857</v>
      </c>
      <c r="G4011" s="1">
        <v>4292.7123428571422</v>
      </c>
    </row>
    <row r="4012" spans="1:7" x14ac:dyDescent="0.75">
      <c r="A4012" s="1">
        <f t="shared" si="187"/>
        <v>348.18530510585305</v>
      </c>
      <c r="B4012" s="1">
        <f t="shared" si="188"/>
        <v>173.71879805857006</v>
      </c>
      <c r="C4012" s="1">
        <f t="shared" si="189"/>
        <v>671.70140259740242</v>
      </c>
      <c r="E4012" s="1">
        <v>1915.0191780821917</v>
      </c>
      <c r="F4012" s="1">
        <v>955.45338932213531</v>
      </c>
      <c r="G4012" s="1">
        <v>3694.3577142857134</v>
      </c>
    </row>
    <row r="4013" spans="1:7" x14ac:dyDescent="0.75">
      <c r="A4013" s="1">
        <f t="shared" si="187"/>
        <v>351.62331880448312</v>
      </c>
      <c r="B4013" s="1">
        <f t="shared" si="188"/>
        <v>175.43407474349283</v>
      </c>
      <c r="C4013" s="1">
        <f t="shared" si="189"/>
        <v>709.57265454545438</v>
      </c>
      <c r="E4013" s="1">
        <v>1933.9282534246574</v>
      </c>
      <c r="F4013" s="1">
        <v>964.88741108921056</v>
      </c>
      <c r="G4013" s="1">
        <v>3902.6495999999993</v>
      </c>
    </row>
    <row r="4014" spans="1:7" x14ac:dyDescent="0.75">
      <c r="A4014" s="1">
        <f t="shared" si="187"/>
        <v>290.84153175591536</v>
      </c>
      <c r="B4014" s="1">
        <f t="shared" si="188"/>
        <v>145.10846609898795</v>
      </c>
      <c r="C4014" s="1">
        <f t="shared" si="189"/>
        <v>649.3763532467533</v>
      </c>
      <c r="E4014" s="1">
        <v>1599.6284246575344</v>
      </c>
      <c r="F4014" s="1">
        <v>798.09656354443382</v>
      </c>
      <c r="G4014" s="1">
        <v>3571.5699428571429</v>
      </c>
    </row>
    <row r="4015" spans="1:7" x14ac:dyDescent="0.75">
      <c r="A4015" s="1">
        <f t="shared" si="187"/>
        <v>352.4666874221669</v>
      </c>
      <c r="B4015" s="1">
        <f t="shared" si="188"/>
        <v>175.85490070817002</v>
      </c>
      <c r="C4015" s="1">
        <f t="shared" si="189"/>
        <v>541.23553246753238</v>
      </c>
      <c r="E4015" s="1">
        <v>1938.566780821918</v>
      </c>
      <c r="F4015" s="1">
        <v>967.20195389493517</v>
      </c>
      <c r="G4015" s="1">
        <v>2976.7954285714281</v>
      </c>
    </row>
    <row r="4016" spans="1:7" x14ac:dyDescent="0.75">
      <c r="A4016" s="1">
        <f t="shared" si="187"/>
        <v>294.06404109589045</v>
      </c>
      <c r="B4016" s="1">
        <f t="shared" si="188"/>
        <v>146.71625051613049</v>
      </c>
      <c r="C4016" s="1">
        <f t="shared" si="189"/>
        <v>713.34994285714265</v>
      </c>
      <c r="E4016" s="1">
        <v>1617.3522260273974</v>
      </c>
      <c r="F4016" s="1">
        <v>806.93937783871775</v>
      </c>
      <c r="G4016" s="1">
        <v>3923.4246857142848</v>
      </c>
    </row>
    <row r="4017" spans="1:7" x14ac:dyDescent="0.75">
      <c r="A4017" s="1">
        <f t="shared" si="187"/>
        <v>336.26637608966377</v>
      </c>
      <c r="B4017" s="1">
        <f t="shared" si="188"/>
        <v>167.772132846158</v>
      </c>
      <c r="C4017" s="1">
        <f t="shared" si="189"/>
        <v>674.2304415584415</v>
      </c>
      <c r="E4017" s="1">
        <v>1849.465068493151</v>
      </c>
      <c r="F4017" s="1">
        <v>922.74673065386901</v>
      </c>
      <c r="G4017" s="1">
        <v>3708.2674285714279</v>
      </c>
    </row>
    <row r="4018" spans="1:7" x14ac:dyDescent="0.75">
      <c r="A4018" s="1">
        <f t="shared" si="187"/>
        <v>367.9877646326276</v>
      </c>
      <c r="B4018" s="1">
        <f t="shared" si="188"/>
        <v>183.59877530987305</v>
      </c>
      <c r="C4018" s="1">
        <f t="shared" si="189"/>
        <v>724.29637402597393</v>
      </c>
      <c r="E4018" s="1">
        <v>2023.9327054794519</v>
      </c>
      <c r="F4018" s="1">
        <v>1009.7932642043016</v>
      </c>
      <c r="G4018" s="1">
        <v>3983.6300571428565</v>
      </c>
    </row>
    <row r="4019" spans="1:7" x14ac:dyDescent="0.75">
      <c r="A4019" s="1">
        <f t="shared" si="187"/>
        <v>367.24464508094644</v>
      </c>
      <c r="B4019" s="1">
        <f t="shared" si="188"/>
        <v>183.22798401358685</v>
      </c>
      <c r="C4019" s="1">
        <f t="shared" si="189"/>
        <v>562.10456103896092</v>
      </c>
      <c r="E4019" s="1">
        <v>2019.8455479452057</v>
      </c>
      <c r="F4019" s="1">
        <v>1007.7539120747276</v>
      </c>
      <c r="G4019" s="1">
        <v>3091.5750857142853</v>
      </c>
    </row>
    <row r="4020" spans="1:7" x14ac:dyDescent="0.75">
      <c r="A4020" s="1">
        <f t="shared" si="187"/>
        <v>328.75644458281442</v>
      </c>
      <c r="B4020" s="1">
        <f t="shared" si="188"/>
        <v>164.02519807726765</v>
      </c>
      <c r="C4020" s="1">
        <f t="shared" si="189"/>
        <v>670.25398441558434</v>
      </c>
      <c r="E4020" s="1">
        <v>1808.1604452054794</v>
      </c>
      <c r="F4020" s="1">
        <v>902.13858942497211</v>
      </c>
      <c r="G4020" s="1">
        <v>3686.3969142857136</v>
      </c>
    </row>
    <row r="4021" spans="1:7" x14ac:dyDescent="0.75">
      <c r="A4021" s="1">
        <f t="shared" si="187"/>
        <v>329.83281444582821</v>
      </c>
      <c r="B4021" s="1">
        <f t="shared" si="188"/>
        <v>164.56224806986651</v>
      </c>
      <c r="C4021" s="1">
        <f t="shared" si="189"/>
        <v>637.38788571428563</v>
      </c>
      <c r="E4021" s="1">
        <v>1814.080479452055</v>
      </c>
      <c r="F4021" s="1">
        <v>905.09236438426581</v>
      </c>
      <c r="G4021" s="1">
        <v>3505.6333714285715</v>
      </c>
    </row>
    <row r="4022" spans="1:7" x14ac:dyDescent="0.75">
      <c r="A4022" s="1">
        <f t="shared" si="187"/>
        <v>365.24853673723544</v>
      </c>
      <c r="B4022" s="1">
        <f t="shared" si="188"/>
        <v>182.23209591847862</v>
      </c>
      <c r="C4022" s="1">
        <f t="shared" si="189"/>
        <v>662.64430129870129</v>
      </c>
      <c r="E4022" s="1">
        <v>2008.8669520547946</v>
      </c>
      <c r="F4022" s="1">
        <v>1002.2765275516324</v>
      </c>
      <c r="G4022" s="1">
        <v>3644.5436571428577</v>
      </c>
    </row>
    <row r="4023" spans="1:7" x14ac:dyDescent="0.75">
      <c r="A4023" s="1">
        <f t="shared" si="187"/>
        <v>328.39959526774601</v>
      </c>
      <c r="B4023" s="1">
        <f t="shared" si="188"/>
        <v>163.84715991866562</v>
      </c>
      <c r="C4023" s="1">
        <f t="shared" si="189"/>
        <v>747.99958441558442</v>
      </c>
      <c r="E4023" s="1">
        <v>1806.197773972603</v>
      </c>
      <c r="F4023" s="1">
        <v>901.15937955266088</v>
      </c>
      <c r="G4023" s="1">
        <v>4113.9977142857142</v>
      </c>
    </row>
    <row r="4024" spans="1:7" x14ac:dyDescent="0.75">
      <c r="A4024" s="1">
        <f t="shared" si="187"/>
        <v>323.89545454545458</v>
      </c>
      <c r="B4024" s="1">
        <f t="shared" si="188"/>
        <v>161.5999376748027</v>
      </c>
      <c r="C4024" s="1">
        <f t="shared" si="189"/>
        <v>693.43810909090905</v>
      </c>
      <c r="E4024" s="1">
        <v>1781.4250000000004</v>
      </c>
      <c r="F4024" s="1">
        <v>888.79965721141491</v>
      </c>
      <c r="G4024" s="1">
        <v>3813.9095999999995</v>
      </c>
    </row>
    <row r="4025" spans="1:7" x14ac:dyDescent="0.75">
      <c r="A4025" s="1">
        <f t="shared" si="187"/>
        <v>317.97001867995021</v>
      </c>
      <c r="B4025" s="1">
        <f t="shared" si="188"/>
        <v>158.6435731035611</v>
      </c>
      <c r="C4025" s="1">
        <f t="shared" si="189"/>
        <v>737.20968311688307</v>
      </c>
      <c r="E4025" s="1">
        <v>1748.8351027397259</v>
      </c>
      <c r="F4025" s="1">
        <v>872.53965206958594</v>
      </c>
      <c r="G4025" s="1">
        <v>4054.6532571428575</v>
      </c>
    </row>
    <row r="4026" spans="1:7" x14ac:dyDescent="0.75">
      <c r="A4026" s="1">
        <f t="shared" si="187"/>
        <v>289.99825653798257</v>
      </c>
      <c r="B4026" s="1">
        <f t="shared" si="188"/>
        <v>144.68773362210672</v>
      </c>
      <c r="C4026" s="1">
        <f t="shared" si="189"/>
        <v>614.46364675324673</v>
      </c>
      <c r="E4026" s="1">
        <v>1594.990410958904</v>
      </c>
      <c r="F4026" s="1">
        <v>795.78253492158694</v>
      </c>
      <c r="G4026" s="1">
        <v>3379.550057142857</v>
      </c>
    </row>
    <row r="4027" spans="1:7" x14ac:dyDescent="0.75">
      <c r="A4027" s="1">
        <f t="shared" si="187"/>
        <v>318.60538605230386</v>
      </c>
      <c r="B4027" s="1">
        <f t="shared" si="188"/>
        <v>158.96057152205921</v>
      </c>
      <c r="C4027" s="1">
        <f t="shared" si="189"/>
        <v>657.36617142857142</v>
      </c>
      <c r="E4027" s="1">
        <v>1752.3296232876714</v>
      </c>
      <c r="F4027" s="1">
        <v>874.28314337132565</v>
      </c>
      <c r="G4027" s="1">
        <v>3615.5139428571424</v>
      </c>
    </row>
    <row r="4028" spans="1:7" x14ac:dyDescent="0.75">
      <c r="A4028" s="1">
        <f t="shared" si="187"/>
        <v>389.81061643835619</v>
      </c>
      <c r="B4028" s="1">
        <f t="shared" si="188"/>
        <v>194.48675667463911</v>
      </c>
      <c r="C4028" s="1">
        <f t="shared" si="189"/>
        <v>768.79611428571445</v>
      </c>
      <c r="E4028" s="1">
        <v>2143.9583904109591</v>
      </c>
      <c r="F4028" s="1">
        <v>1069.6771617105151</v>
      </c>
      <c r="G4028" s="1">
        <v>4228.3786285714295</v>
      </c>
    </row>
    <row r="4029" spans="1:7" x14ac:dyDescent="0.75">
      <c r="A4029" s="1">
        <f t="shared" si="187"/>
        <v>324.32721046077216</v>
      </c>
      <c r="B4029" s="1">
        <f t="shared" si="188"/>
        <v>161.81535225422445</v>
      </c>
      <c r="C4029" s="1">
        <f t="shared" si="189"/>
        <v>723.77398441558455</v>
      </c>
      <c r="E4029" s="1">
        <v>1783.7996575342468</v>
      </c>
      <c r="F4029" s="1">
        <v>889.98443739823449</v>
      </c>
      <c r="G4029" s="1">
        <v>3980.7569142857151</v>
      </c>
    </row>
    <row r="4030" spans="1:7" x14ac:dyDescent="0.75">
      <c r="A4030" s="1">
        <f t="shared" si="187"/>
        <v>361.83925902864252</v>
      </c>
      <c r="B4030" s="1">
        <f t="shared" si="188"/>
        <v>180.53110416877661</v>
      </c>
      <c r="C4030" s="1">
        <f t="shared" si="189"/>
        <v>791.98055064935068</v>
      </c>
      <c r="E4030" s="1">
        <v>1990.1159246575339</v>
      </c>
      <c r="F4030" s="1">
        <v>992.92107292827131</v>
      </c>
      <c r="G4030" s="1">
        <v>4355.8930285714287</v>
      </c>
    </row>
    <row r="4031" spans="1:7" x14ac:dyDescent="0.75">
      <c r="A4031" s="1">
        <f t="shared" si="187"/>
        <v>348.10996264009964</v>
      </c>
      <c r="B4031" s="1">
        <f t="shared" si="188"/>
        <v>173.68119726704006</v>
      </c>
      <c r="C4031" s="1">
        <f t="shared" si="189"/>
        <v>797.81629090909087</v>
      </c>
      <c r="E4031" s="1">
        <v>1914.604794520548</v>
      </c>
      <c r="F4031" s="1">
        <v>955.2465849687203</v>
      </c>
      <c r="G4031" s="1">
        <v>4387.9895999999999</v>
      </c>
    </row>
    <row r="4032" spans="1:7" x14ac:dyDescent="0.75">
      <c r="A4032" s="1">
        <f t="shared" si="187"/>
        <v>353.82073474470735</v>
      </c>
      <c r="B4032" s="1">
        <f t="shared" si="188"/>
        <v>176.53044352168527</v>
      </c>
      <c r="C4032" s="1">
        <f t="shared" si="189"/>
        <v>772.23403636363628</v>
      </c>
      <c r="E4032" s="1">
        <v>1946.0140410958904</v>
      </c>
      <c r="F4032" s="1">
        <v>970.917439369269</v>
      </c>
      <c r="G4032" s="1">
        <v>4247.2871999999998</v>
      </c>
    </row>
    <row r="4033" spans="1:7" x14ac:dyDescent="0.75">
      <c r="A4033" s="1">
        <f t="shared" si="187"/>
        <v>333.25068493150684</v>
      </c>
      <c r="B4033" s="1">
        <f t="shared" si="188"/>
        <v>166.26750286306375</v>
      </c>
      <c r="C4033" s="1">
        <f t="shared" si="189"/>
        <v>727.23079480519482</v>
      </c>
      <c r="E4033" s="1">
        <v>1832.8787671232876</v>
      </c>
      <c r="F4033" s="1">
        <v>914.47126574685058</v>
      </c>
      <c r="G4033" s="1">
        <v>3999.769371428571</v>
      </c>
    </row>
    <row r="4034" spans="1:7" x14ac:dyDescent="0.75">
      <c r="A4034" s="1">
        <f t="shared" ref="A4034:A4097" si="190">E4034*10/55</f>
        <v>327.65504358655045</v>
      </c>
      <c r="B4034" s="1">
        <f t="shared" ref="B4034:B4097" si="191">F4034*10/55</f>
        <v>163.47569551024856</v>
      </c>
      <c r="C4034" s="1">
        <f t="shared" ref="C4034:C4097" si="192">G4034*10/55</f>
        <v>807.55792207792206</v>
      </c>
      <c r="E4034" s="1">
        <v>1802.1027397260273</v>
      </c>
      <c r="F4034" s="1">
        <v>899.11632530636712</v>
      </c>
      <c r="G4034" s="1">
        <v>4441.568571428571</v>
      </c>
    </row>
    <row r="4035" spans="1:7" x14ac:dyDescent="0.75">
      <c r="A4035" s="1">
        <f t="shared" si="190"/>
        <v>298.04894146948942</v>
      </c>
      <c r="B4035" s="1">
        <f t="shared" si="191"/>
        <v>148.70441807742347</v>
      </c>
      <c r="C4035" s="1">
        <f t="shared" si="192"/>
        <v>732.66514285714277</v>
      </c>
      <c r="E4035" s="1">
        <v>1639.269178082192</v>
      </c>
      <c r="F4035" s="1">
        <v>817.87429942582912</v>
      </c>
      <c r="G4035" s="1">
        <v>4029.6582857142853</v>
      </c>
    </row>
    <row r="4036" spans="1:7" x14ac:dyDescent="0.75">
      <c r="A4036" s="1">
        <f t="shared" si="190"/>
        <v>330.87705479452057</v>
      </c>
      <c r="B4036" s="1">
        <f t="shared" si="191"/>
        <v>165.08325555668085</v>
      </c>
      <c r="C4036" s="1">
        <f t="shared" si="192"/>
        <v>722.9624727272726</v>
      </c>
      <c r="E4036" s="1">
        <v>1819.8238013698631</v>
      </c>
      <c r="F4036" s="1">
        <v>907.95790556174461</v>
      </c>
      <c r="G4036" s="1">
        <v>3976.2935999999995</v>
      </c>
    </row>
    <row r="4037" spans="1:7" x14ac:dyDescent="0.75">
      <c r="A4037" s="1">
        <f t="shared" si="190"/>
        <v>325.49489414694892</v>
      </c>
      <c r="B4037" s="1">
        <f t="shared" si="191"/>
        <v>162.39794950100884</v>
      </c>
      <c r="C4037" s="1">
        <f t="shared" si="192"/>
        <v>642.91611428571412</v>
      </c>
      <c r="E4037" s="1">
        <v>1790.2219178082194</v>
      </c>
      <c r="F4037" s="1">
        <v>893.18872225554867</v>
      </c>
      <c r="G4037" s="1">
        <v>3536.0386285714271</v>
      </c>
    </row>
    <row r="4038" spans="1:7" x14ac:dyDescent="0.75">
      <c r="A4038" s="1">
        <f t="shared" si="190"/>
        <v>383.8597135740971</v>
      </c>
      <c r="B4038" s="1">
        <f t="shared" si="191"/>
        <v>191.51767776314861</v>
      </c>
      <c r="C4038" s="1">
        <f t="shared" si="192"/>
        <v>779.00216103896094</v>
      </c>
      <c r="E4038" s="1">
        <v>2111.2284246575341</v>
      </c>
      <c r="F4038" s="1">
        <v>1053.3472276973175</v>
      </c>
      <c r="G4038" s="1">
        <v>4284.5118857142852</v>
      </c>
    </row>
    <row r="4039" spans="1:7" x14ac:dyDescent="0.75">
      <c r="A4039" s="1">
        <f t="shared" si="190"/>
        <v>301.43399750934003</v>
      </c>
      <c r="B4039" s="1">
        <f t="shared" si="191"/>
        <v>150.39333120388906</v>
      </c>
      <c r="C4039" s="1">
        <f t="shared" si="192"/>
        <v>746.34146493506489</v>
      </c>
      <c r="E4039" s="1">
        <v>1657.8869863013699</v>
      </c>
      <c r="F4039" s="1">
        <v>827.16332162138985</v>
      </c>
      <c r="G4039" s="1">
        <v>4104.878057142857</v>
      </c>
    </row>
    <row r="4040" spans="1:7" x14ac:dyDescent="0.75">
      <c r="A4040" s="1">
        <f t="shared" si="190"/>
        <v>325.97440846824412</v>
      </c>
      <c r="B4040" s="1">
        <f t="shared" si="191"/>
        <v>162.63718477083802</v>
      </c>
      <c r="C4040" s="1">
        <f t="shared" si="192"/>
        <v>883.89319480519498</v>
      </c>
      <c r="E4040" s="1">
        <v>1792.8592465753427</v>
      </c>
      <c r="F4040" s="1">
        <v>894.50451623960907</v>
      </c>
      <c r="G4040" s="1">
        <v>4861.4125714285719</v>
      </c>
    </row>
    <row r="4041" spans="1:7" x14ac:dyDescent="0.75">
      <c r="A4041" s="1">
        <f t="shared" si="190"/>
        <v>348.58785803237856</v>
      </c>
      <c r="B4041" s="1">
        <f t="shared" si="191"/>
        <v>173.91964723938327</v>
      </c>
      <c r="C4041" s="1">
        <f t="shared" si="192"/>
        <v>834.38861298701272</v>
      </c>
      <c r="E4041" s="1">
        <v>1917.233219178082</v>
      </c>
      <c r="F4041" s="1">
        <v>956.55805981660797</v>
      </c>
      <c r="G4041" s="1">
        <v>4589.1373714285701</v>
      </c>
    </row>
    <row r="4042" spans="1:7" x14ac:dyDescent="0.75">
      <c r="A4042" s="1">
        <f t="shared" si="190"/>
        <v>310.97590286425907</v>
      </c>
      <c r="B4042" s="1">
        <f t="shared" si="191"/>
        <v>155.15404763203199</v>
      </c>
      <c r="C4042" s="1">
        <f t="shared" si="192"/>
        <v>677.90356363636351</v>
      </c>
      <c r="E4042" s="1">
        <v>1710.3674657534248</v>
      </c>
      <c r="F4042" s="1">
        <v>853.34726197617601</v>
      </c>
      <c r="G4042" s="1">
        <v>3728.4695999999999</v>
      </c>
    </row>
    <row r="4043" spans="1:7" x14ac:dyDescent="0.75">
      <c r="A4043" s="1">
        <f t="shared" si="190"/>
        <v>337.63116438356161</v>
      </c>
      <c r="B4043" s="1">
        <f t="shared" si="191"/>
        <v>168.45304185916058</v>
      </c>
      <c r="C4043" s="1">
        <f t="shared" si="192"/>
        <v>719.88386493506482</v>
      </c>
      <c r="E4043" s="1">
        <v>1856.971404109589</v>
      </c>
      <c r="F4043" s="1">
        <v>926.49173022538332</v>
      </c>
      <c r="G4043" s="1">
        <v>3959.3612571428566</v>
      </c>
    </row>
    <row r="4044" spans="1:7" x14ac:dyDescent="0.75">
      <c r="A4044" s="1">
        <f t="shared" si="190"/>
        <v>325.53297011207974</v>
      </c>
      <c r="B4044" s="1">
        <f t="shared" si="191"/>
        <v>162.41696491870451</v>
      </c>
      <c r="C4044" s="1">
        <f t="shared" si="192"/>
        <v>713.05209350649329</v>
      </c>
      <c r="E4044" s="1">
        <v>1790.4313356164384</v>
      </c>
      <c r="F4044" s="1">
        <v>893.29330705287487</v>
      </c>
      <c r="G4044" s="1">
        <v>3921.7865142857136</v>
      </c>
    </row>
    <row r="4045" spans="1:7" x14ac:dyDescent="0.75">
      <c r="A4045" s="1">
        <f t="shared" si="190"/>
        <v>287.05750311332503</v>
      </c>
      <c r="B4045" s="1">
        <f t="shared" si="191"/>
        <v>143.22053615250977</v>
      </c>
      <c r="C4045" s="1">
        <f t="shared" si="192"/>
        <v>795.67923116883105</v>
      </c>
      <c r="E4045" s="1">
        <v>1578.8162671232876</v>
      </c>
      <c r="F4045" s="1">
        <v>787.71294883880364</v>
      </c>
      <c r="G4045" s="1">
        <v>4376.2357714285708</v>
      </c>
    </row>
    <row r="4046" spans="1:7" x14ac:dyDescent="0.75">
      <c r="A4046" s="1">
        <f t="shared" si="190"/>
        <v>311.50295765877951</v>
      </c>
      <c r="B4046" s="1">
        <f t="shared" si="191"/>
        <v>155.41701010447258</v>
      </c>
      <c r="C4046" s="1">
        <f t="shared" si="192"/>
        <v>715.25161558441562</v>
      </c>
      <c r="E4046" s="1">
        <v>1713.2662671232874</v>
      </c>
      <c r="F4046" s="1">
        <v>854.79355557459917</v>
      </c>
      <c r="G4046" s="1">
        <v>3933.883885714286</v>
      </c>
    </row>
    <row r="4047" spans="1:7" x14ac:dyDescent="0.75">
      <c r="A4047" s="1">
        <f t="shared" si="190"/>
        <v>289.7989726027397</v>
      </c>
      <c r="B4047" s="1">
        <f t="shared" si="191"/>
        <v>144.58831869989635</v>
      </c>
      <c r="C4047" s="1">
        <f t="shared" si="192"/>
        <v>702.16207792207797</v>
      </c>
      <c r="E4047" s="1">
        <v>1593.8943493150684</v>
      </c>
      <c r="F4047" s="1">
        <v>795.23575284943001</v>
      </c>
      <c r="G4047" s="1">
        <v>3861.8914285714286</v>
      </c>
    </row>
    <row r="4048" spans="1:7" x14ac:dyDescent="0.75">
      <c r="A4048" s="1">
        <f t="shared" si="190"/>
        <v>293.69810087173101</v>
      </c>
      <c r="B4048" s="1">
        <f t="shared" si="191"/>
        <v>146.53368754820463</v>
      </c>
      <c r="C4048" s="1">
        <f t="shared" si="192"/>
        <v>736.78634805194804</v>
      </c>
      <c r="E4048" s="1">
        <v>1615.3395547945206</v>
      </c>
      <c r="F4048" s="1">
        <v>805.93528151512544</v>
      </c>
      <c r="G4048" s="1">
        <v>4052.3249142857144</v>
      </c>
    </row>
    <row r="4049" spans="1:7" x14ac:dyDescent="0.75">
      <c r="A4049" s="1">
        <f t="shared" si="190"/>
        <v>318.23897882938979</v>
      </c>
      <c r="B4049" s="1">
        <f t="shared" si="191"/>
        <v>158.77776548586385</v>
      </c>
      <c r="C4049" s="1">
        <f t="shared" si="192"/>
        <v>875.04112207792207</v>
      </c>
      <c r="E4049" s="1">
        <v>1750.314383561644</v>
      </c>
      <c r="F4049" s="1">
        <v>873.2777101722512</v>
      </c>
      <c r="G4049" s="1">
        <v>4812.7261714285714</v>
      </c>
    </row>
    <row r="4050" spans="1:7" x14ac:dyDescent="0.75">
      <c r="A4050" s="1">
        <f t="shared" si="190"/>
        <v>334.49682440846829</v>
      </c>
      <c r="B4050" s="1">
        <f t="shared" si="191"/>
        <v>166.88923410123169</v>
      </c>
      <c r="C4050" s="1">
        <f t="shared" si="192"/>
        <v>652.54098701298699</v>
      </c>
      <c r="E4050" s="1">
        <v>1839.7325342465756</v>
      </c>
      <c r="F4050" s="1">
        <v>917.89078755677428</v>
      </c>
      <c r="G4050" s="1">
        <v>3588.975428571428</v>
      </c>
    </row>
    <row r="4051" spans="1:7" x14ac:dyDescent="0.75">
      <c r="A4051" s="1">
        <f t="shared" si="190"/>
        <v>313.16513075965128</v>
      </c>
      <c r="B4051" s="1">
        <f t="shared" si="191"/>
        <v>156.24630294720274</v>
      </c>
      <c r="C4051" s="1">
        <f t="shared" si="192"/>
        <v>861.07954285714288</v>
      </c>
      <c r="E4051" s="1">
        <v>1722.4082191780822</v>
      </c>
      <c r="F4051" s="1">
        <v>859.35466620961506</v>
      </c>
      <c r="G4051" s="1">
        <v>4735.9374857142857</v>
      </c>
    </row>
    <row r="4052" spans="1:7" x14ac:dyDescent="0.75">
      <c r="A4052" s="1">
        <f t="shared" si="190"/>
        <v>331.6282067247821</v>
      </c>
      <c r="B4052" s="1">
        <f t="shared" si="191"/>
        <v>165.45802943307439</v>
      </c>
      <c r="C4052" s="1">
        <f t="shared" si="192"/>
        <v>767.72197402597408</v>
      </c>
      <c r="E4052" s="1">
        <v>1823.9551369863016</v>
      </c>
      <c r="F4052" s="1">
        <v>910.01916188190921</v>
      </c>
      <c r="G4052" s="1">
        <v>4222.4708571428573</v>
      </c>
    </row>
    <row r="4053" spans="1:7" x14ac:dyDescent="0.75">
      <c r="A4053" s="1">
        <f t="shared" si="190"/>
        <v>315.17484433374847</v>
      </c>
      <c r="B4053" s="1">
        <f t="shared" si="191"/>
        <v>157.24899695385594</v>
      </c>
      <c r="C4053" s="1">
        <f t="shared" si="192"/>
        <v>673.96631688311675</v>
      </c>
      <c r="E4053" s="1">
        <v>1733.4616438356168</v>
      </c>
      <c r="F4053" s="1">
        <v>864.86948324620778</v>
      </c>
      <c r="G4053" s="1">
        <v>3706.8147428571424</v>
      </c>
    </row>
    <row r="4054" spans="1:7" x14ac:dyDescent="0.75">
      <c r="A4054" s="1">
        <f t="shared" si="190"/>
        <v>325.92294520547949</v>
      </c>
      <c r="B4054" s="1">
        <f t="shared" si="191"/>
        <v>162.61151302207088</v>
      </c>
      <c r="C4054" s="1">
        <f t="shared" si="192"/>
        <v>932.16741818181811</v>
      </c>
      <c r="E4054" s="1">
        <v>1792.576198630137</v>
      </c>
      <c r="F4054" s="1">
        <v>894.3633216213899</v>
      </c>
      <c r="G4054" s="1">
        <v>5126.9207999999999</v>
      </c>
    </row>
    <row r="4055" spans="1:7" x14ac:dyDescent="0.75">
      <c r="A4055" s="1">
        <f t="shared" si="190"/>
        <v>351.73723536737236</v>
      </c>
      <c r="B4055" s="1">
        <f t="shared" si="191"/>
        <v>175.49095271854719</v>
      </c>
      <c r="C4055" s="1">
        <f t="shared" si="192"/>
        <v>931.63224935064954</v>
      </c>
      <c r="E4055" s="1">
        <v>1934.5547945205478</v>
      </c>
      <c r="F4055" s="1">
        <v>965.2002399520095</v>
      </c>
      <c r="G4055" s="1">
        <v>5123.977371428572</v>
      </c>
    </row>
    <row r="4056" spans="1:7" x14ac:dyDescent="0.75">
      <c r="A4056" s="1">
        <f t="shared" si="190"/>
        <v>289.39041095890417</v>
      </c>
      <c r="B4056" s="1">
        <f t="shared" si="191"/>
        <v>144.38447790961283</v>
      </c>
      <c r="C4056" s="1">
        <f t="shared" si="192"/>
        <v>622.91638441558439</v>
      </c>
      <c r="E4056" s="1">
        <v>1591.647260273973</v>
      </c>
      <c r="F4056" s="1">
        <v>794.11462850287057</v>
      </c>
      <c r="G4056" s="1">
        <v>3426.040114285714</v>
      </c>
    </row>
    <row r="4057" spans="1:7" x14ac:dyDescent="0.75">
      <c r="A4057" s="1">
        <f t="shared" si="190"/>
        <v>345.98651930261514</v>
      </c>
      <c r="B4057" s="1">
        <f t="shared" si="191"/>
        <v>172.62175616824683</v>
      </c>
      <c r="C4057" s="1">
        <f t="shared" si="192"/>
        <v>868.20785454545444</v>
      </c>
      <c r="E4057" s="1">
        <v>1902.9258561643835</v>
      </c>
      <c r="F4057" s="1">
        <v>949.41965892535757</v>
      </c>
      <c r="G4057" s="1">
        <v>4775.1431999999995</v>
      </c>
    </row>
    <row r="4058" spans="1:7" x14ac:dyDescent="0.75">
      <c r="A4058" s="1">
        <f t="shared" si="190"/>
        <v>321.75532378580328</v>
      </c>
      <c r="B4058" s="1">
        <f t="shared" si="191"/>
        <v>160.53217616217015</v>
      </c>
      <c r="C4058" s="1">
        <f t="shared" si="192"/>
        <v>735.74019740259735</v>
      </c>
      <c r="E4058" s="1">
        <v>1769.6542808219178</v>
      </c>
      <c r="F4058" s="1">
        <v>882.92696889193576</v>
      </c>
      <c r="G4058" s="1">
        <v>4046.5710857142858</v>
      </c>
    </row>
    <row r="4059" spans="1:7" x14ac:dyDescent="0.75">
      <c r="A4059" s="1">
        <f t="shared" si="190"/>
        <v>351.98614570361144</v>
      </c>
      <c r="B4059" s="1">
        <f t="shared" si="191"/>
        <v>175.61512320912439</v>
      </c>
      <c r="C4059" s="1">
        <f t="shared" si="192"/>
        <v>723.82079999999996</v>
      </c>
      <c r="E4059" s="1">
        <v>1935.923801369863</v>
      </c>
      <c r="F4059" s="1">
        <v>965.88317765018417</v>
      </c>
      <c r="G4059" s="1">
        <v>3981.0144</v>
      </c>
    </row>
    <row r="4060" spans="1:7" x14ac:dyDescent="0.75">
      <c r="A4060" s="1">
        <f t="shared" si="190"/>
        <v>338.33153798256535</v>
      </c>
      <c r="B4060" s="1">
        <f t="shared" si="191"/>
        <v>168.80249924041163</v>
      </c>
      <c r="C4060" s="1">
        <f t="shared" si="192"/>
        <v>762.54726233766212</v>
      </c>
      <c r="E4060" s="1">
        <v>1860.8234589041094</v>
      </c>
      <c r="F4060" s="1">
        <v>928.41374582226399</v>
      </c>
      <c r="G4060" s="1">
        <v>4194.0099428571421</v>
      </c>
    </row>
    <row r="4061" spans="1:7" x14ac:dyDescent="0.75">
      <c r="A4061" s="1">
        <f t="shared" si="190"/>
        <v>300.7032689912827</v>
      </c>
      <c r="B4061" s="1">
        <f t="shared" si="191"/>
        <v>150.02874749725376</v>
      </c>
      <c r="C4061" s="1">
        <f t="shared" si="192"/>
        <v>845.28635844155838</v>
      </c>
      <c r="E4061" s="1">
        <v>1653.8679794520549</v>
      </c>
      <c r="F4061" s="1">
        <v>825.15811123489573</v>
      </c>
      <c r="G4061" s="1">
        <v>4649.0749714285712</v>
      </c>
    </row>
    <row r="4062" spans="1:7" x14ac:dyDescent="0.75">
      <c r="A4062" s="1">
        <f t="shared" si="190"/>
        <v>315.55600871731019</v>
      </c>
      <c r="B4062" s="1">
        <f t="shared" si="191"/>
        <v>157.43916982837194</v>
      </c>
      <c r="C4062" s="1">
        <f t="shared" si="192"/>
        <v>606.36760519480504</v>
      </c>
      <c r="E4062" s="1">
        <v>1735.5580479452058</v>
      </c>
      <c r="F4062" s="1">
        <v>865.9154340560458</v>
      </c>
      <c r="G4062" s="1">
        <v>3335.0218285714277</v>
      </c>
    </row>
    <row r="4063" spans="1:7" x14ac:dyDescent="0.75">
      <c r="A4063" s="1">
        <f t="shared" si="190"/>
        <v>334.89115815691156</v>
      </c>
      <c r="B4063" s="1">
        <f t="shared" si="191"/>
        <v>167.08598851658238</v>
      </c>
      <c r="C4063" s="1">
        <f t="shared" si="192"/>
        <v>853.16758441558443</v>
      </c>
      <c r="E4063" s="1">
        <v>1841.9013698630138</v>
      </c>
      <c r="F4063" s="1">
        <v>918.97293684120314</v>
      </c>
      <c r="G4063" s="1">
        <v>4692.4217142857142</v>
      </c>
    </row>
    <row r="4064" spans="1:7" x14ac:dyDescent="0.75">
      <c r="A4064" s="1">
        <f t="shared" si="190"/>
        <v>334.98415317559153</v>
      </c>
      <c r="B4064" s="1">
        <f t="shared" si="191"/>
        <v>167.13237716093141</v>
      </c>
      <c r="C4064" s="1">
        <f t="shared" si="192"/>
        <v>755.45005714285708</v>
      </c>
      <c r="E4064" s="1">
        <v>1842.4128424657533</v>
      </c>
      <c r="F4064" s="1">
        <v>919.2280743851228</v>
      </c>
      <c r="G4064" s="1">
        <v>4154.9753142857135</v>
      </c>
    </row>
    <row r="4065" spans="1:7" x14ac:dyDescent="0.75">
      <c r="A4065" s="1">
        <f t="shared" si="190"/>
        <v>356.63384184308842</v>
      </c>
      <c r="B4065" s="1">
        <f t="shared" si="191"/>
        <v>177.93397580224212</v>
      </c>
      <c r="C4065" s="1">
        <f t="shared" si="192"/>
        <v>781.58830129870137</v>
      </c>
      <c r="E4065" s="1">
        <v>1961.4861301369865</v>
      </c>
      <c r="F4065" s="1">
        <v>978.6368669123317</v>
      </c>
      <c r="G4065" s="1">
        <v>4298.7356571428572</v>
      </c>
    </row>
    <row r="4066" spans="1:7" x14ac:dyDescent="0.75">
      <c r="A4066" s="1">
        <f t="shared" si="190"/>
        <v>301.03094645080949</v>
      </c>
      <c r="B4066" s="1">
        <f t="shared" si="191"/>
        <v>150.19223895480638</v>
      </c>
      <c r="C4066" s="1">
        <f t="shared" si="192"/>
        <v>811.35958441558432</v>
      </c>
      <c r="E4066" s="1">
        <v>1655.6702054794521</v>
      </c>
      <c r="F4066" s="1">
        <v>826.05731425143517</v>
      </c>
      <c r="G4066" s="1">
        <v>4462.4777142857138</v>
      </c>
    </row>
    <row r="4067" spans="1:7" x14ac:dyDescent="0.75">
      <c r="A4067" s="1">
        <f t="shared" si="190"/>
        <v>280.37054794520549</v>
      </c>
      <c r="B4067" s="1">
        <f t="shared" si="191"/>
        <v>139.88421848097911</v>
      </c>
      <c r="C4067" s="1">
        <f t="shared" si="192"/>
        <v>791.64006233766236</v>
      </c>
      <c r="E4067" s="1">
        <v>1542.0380136986303</v>
      </c>
      <c r="F4067" s="1">
        <v>769.36320164538517</v>
      </c>
      <c r="G4067" s="1">
        <v>4354.0203428571431</v>
      </c>
    </row>
    <row r="4068" spans="1:7" x14ac:dyDescent="0.75">
      <c r="A4068" s="1">
        <f t="shared" si="190"/>
        <v>314.47123287671235</v>
      </c>
      <c r="B4068" s="1">
        <f t="shared" si="191"/>
        <v>156.89795028007384</v>
      </c>
      <c r="C4068" s="1">
        <f t="shared" si="192"/>
        <v>691.94013506493502</v>
      </c>
      <c r="E4068" s="1">
        <v>1729.5917808219178</v>
      </c>
      <c r="F4068" s="1">
        <v>862.93872654040604</v>
      </c>
      <c r="G4068" s="1">
        <v>3805.6707428571426</v>
      </c>
    </row>
    <row r="4069" spans="1:7" x14ac:dyDescent="0.75">
      <c r="A4069" s="1">
        <f t="shared" si="190"/>
        <v>355.68978829389789</v>
      </c>
      <c r="B4069" s="1">
        <f t="shared" si="191"/>
        <v>177.46296558870043</v>
      </c>
      <c r="C4069" s="1">
        <f t="shared" si="192"/>
        <v>831.97415064935046</v>
      </c>
      <c r="E4069" s="1">
        <v>1956.2938356164384</v>
      </c>
      <c r="F4069" s="1">
        <v>976.04631073785231</v>
      </c>
      <c r="G4069" s="1">
        <v>4575.8578285714275</v>
      </c>
    </row>
    <row r="4070" spans="1:7" x14ac:dyDescent="0.75">
      <c r="A4070" s="1">
        <f t="shared" si="190"/>
        <v>331.41902241594022</v>
      </c>
      <c r="B4070" s="1">
        <f t="shared" si="191"/>
        <v>165.35364096011963</v>
      </c>
      <c r="C4070" s="1">
        <f t="shared" si="192"/>
        <v>789.96336623376612</v>
      </c>
      <c r="E4070" s="1">
        <v>1822.8046232876713</v>
      </c>
      <c r="F4070" s="1">
        <v>909.445025280658</v>
      </c>
      <c r="G4070" s="1">
        <v>4344.7985142857133</v>
      </c>
    </row>
    <row r="4071" spans="1:7" x14ac:dyDescent="0.75">
      <c r="A4071" s="1">
        <f t="shared" si="190"/>
        <v>303.2214508094645</v>
      </c>
      <c r="B4071" s="1">
        <f t="shared" si="191"/>
        <v>151.28512998698957</v>
      </c>
      <c r="C4071" s="1">
        <f t="shared" si="192"/>
        <v>751.15636363636361</v>
      </c>
      <c r="E4071" s="1">
        <v>1667.7179794520548</v>
      </c>
      <c r="F4071" s="1">
        <v>832.06821492844267</v>
      </c>
      <c r="G4071" s="1">
        <v>4131.3599999999997</v>
      </c>
    </row>
    <row r="4072" spans="1:7" x14ac:dyDescent="0.75">
      <c r="A4072" s="1">
        <f t="shared" si="190"/>
        <v>345.40442092154422</v>
      </c>
      <c r="B4072" s="1">
        <f t="shared" si="191"/>
        <v>172.33132698135691</v>
      </c>
      <c r="C4072" s="1">
        <f t="shared" si="192"/>
        <v>853.99293506493484</v>
      </c>
      <c r="E4072" s="1">
        <v>1899.7243150684933</v>
      </c>
      <c r="F4072" s="1">
        <v>947.8222983974631</v>
      </c>
      <c r="G4072" s="1">
        <v>4696.9611428571416</v>
      </c>
    </row>
    <row r="4073" spans="1:7" x14ac:dyDescent="0.75">
      <c r="A4073" s="1">
        <f t="shared" si="190"/>
        <v>386.54476961394772</v>
      </c>
      <c r="B4073" s="1">
        <f t="shared" si="191"/>
        <v>192.85733918151433</v>
      </c>
      <c r="C4073" s="1">
        <f t="shared" si="192"/>
        <v>789.65049350649349</v>
      </c>
      <c r="E4073" s="1">
        <v>2125.9962328767124</v>
      </c>
      <c r="F4073" s="1">
        <v>1060.715365498329</v>
      </c>
      <c r="G4073" s="1">
        <v>4343.0777142857141</v>
      </c>
    </row>
    <row r="4074" spans="1:7" x14ac:dyDescent="0.75">
      <c r="A4074" s="1">
        <f t="shared" si="190"/>
        <v>267.02636986301377</v>
      </c>
      <c r="B4074" s="1">
        <f t="shared" si="191"/>
        <v>133.22648509259184</v>
      </c>
      <c r="C4074" s="1">
        <f t="shared" si="192"/>
        <v>776.2917818181819</v>
      </c>
      <c r="E4074" s="1">
        <v>1468.6450342465757</v>
      </c>
      <c r="F4074" s="1">
        <v>732.74566800925516</v>
      </c>
      <c r="G4074" s="1">
        <v>4269.6048000000001</v>
      </c>
    </row>
    <row r="4075" spans="1:7" x14ac:dyDescent="0.75">
      <c r="A4075" s="1">
        <f t="shared" si="190"/>
        <v>312.03427770859287</v>
      </c>
      <c r="B4075" s="1">
        <f t="shared" si="191"/>
        <v>155.68208540110155</v>
      </c>
      <c r="C4075" s="1">
        <f t="shared" si="192"/>
        <v>710.63869090909077</v>
      </c>
      <c r="E4075" s="1">
        <v>1716.1885273972607</v>
      </c>
      <c r="F4075" s="1">
        <v>856.25146970605851</v>
      </c>
      <c r="G4075" s="1">
        <v>3908.5127999999991</v>
      </c>
    </row>
    <row r="4076" spans="1:7" x14ac:dyDescent="0.75">
      <c r="A4076" s="1">
        <f t="shared" si="190"/>
        <v>350.37721046077212</v>
      </c>
      <c r="B4076" s="1">
        <f t="shared" si="191"/>
        <v>174.81238090044326</v>
      </c>
      <c r="C4076" s="1">
        <f t="shared" si="192"/>
        <v>756.59364155844139</v>
      </c>
      <c r="E4076" s="1">
        <v>1927.0746575342466</v>
      </c>
      <c r="F4076" s="1">
        <v>961.46809495243792</v>
      </c>
      <c r="G4076" s="1">
        <v>4161.265028571428</v>
      </c>
    </row>
    <row r="4077" spans="1:7" x14ac:dyDescent="0.75">
      <c r="A4077" s="1">
        <f t="shared" si="190"/>
        <v>365.75663138231636</v>
      </c>
      <c r="B4077" s="1">
        <f t="shared" si="191"/>
        <v>182.48556003085096</v>
      </c>
      <c r="C4077" s="1">
        <f t="shared" si="192"/>
        <v>756.09899220779221</v>
      </c>
      <c r="E4077" s="1">
        <v>2011.6614726027401</v>
      </c>
      <c r="F4077" s="1">
        <v>1003.6705801696802</v>
      </c>
      <c r="G4077" s="1">
        <v>4158.544457142857</v>
      </c>
    </row>
    <row r="4078" spans="1:7" x14ac:dyDescent="0.75">
      <c r="A4078" s="1">
        <f t="shared" si="190"/>
        <v>333.45753424657528</v>
      </c>
      <c r="B4078" s="1">
        <f t="shared" si="191"/>
        <v>166.37069469223039</v>
      </c>
      <c r="C4078" s="1">
        <f t="shared" si="192"/>
        <v>700.30871688311674</v>
      </c>
      <c r="E4078" s="1">
        <v>1834.0164383561641</v>
      </c>
      <c r="F4078" s="1">
        <v>915.03882080726703</v>
      </c>
      <c r="G4078" s="1">
        <v>3851.6979428571426</v>
      </c>
    </row>
    <row r="4079" spans="1:7" x14ac:dyDescent="0.75">
      <c r="A4079" s="1">
        <f t="shared" si="190"/>
        <v>324.84925280199252</v>
      </c>
      <c r="B4079" s="1">
        <f t="shared" si="191"/>
        <v>162.07580925373364</v>
      </c>
      <c r="C4079" s="1">
        <f t="shared" si="192"/>
        <v>642.09593766233763</v>
      </c>
      <c r="E4079" s="1">
        <v>1786.6708904109589</v>
      </c>
      <c r="F4079" s="1">
        <v>891.41695089553514</v>
      </c>
      <c r="G4079" s="1">
        <v>3531.5276571428572</v>
      </c>
    </row>
    <row r="4080" spans="1:7" x14ac:dyDescent="0.75">
      <c r="A4080" s="1">
        <f t="shared" si="190"/>
        <v>364.50012453300133</v>
      </c>
      <c r="B4080" s="1">
        <f t="shared" si="191"/>
        <v>181.85866826634671</v>
      </c>
      <c r="C4080" s="1">
        <f t="shared" si="192"/>
        <v>741.70017662337648</v>
      </c>
      <c r="E4080" s="1">
        <v>2004.7506849315071</v>
      </c>
      <c r="F4080" s="1">
        <v>1000.2226754649068</v>
      </c>
      <c r="G4080" s="1">
        <v>4079.3509714285706</v>
      </c>
    </row>
    <row r="4081" spans="1:7" x14ac:dyDescent="0.75">
      <c r="A4081" s="1">
        <f t="shared" si="190"/>
        <v>245.49504981320047</v>
      </c>
      <c r="B4081" s="1">
        <f t="shared" si="191"/>
        <v>122.48393334320147</v>
      </c>
      <c r="C4081" s="1">
        <f t="shared" si="192"/>
        <v>765.81899220779201</v>
      </c>
      <c r="E4081" s="1">
        <v>1350.2227739726027</v>
      </c>
      <c r="F4081" s="1">
        <v>673.66163338760805</v>
      </c>
      <c r="G4081" s="1">
        <v>4212.0044571428562</v>
      </c>
    </row>
    <row r="4082" spans="1:7" x14ac:dyDescent="0.75">
      <c r="A4082" s="1">
        <f t="shared" si="190"/>
        <v>306.71432129514312</v>
      </c>
      <c r="B4082" s="1">
        <f t="shared" si="191"/>
        <v>153.02781729368411</v>
      </c>
      <c r="C4082" s="1">
        <f t="shared" si="192"/>
        <v>710.65309090909079</v>
      </c>
      <c r="E4082" s="1">
        <v>1686.9287671232873</v>
      </c>
      <c r="F4082" s="1">
        <v>841.65299511526257</v>
      </c>
      <c r="G4082" s="1">
        <v>3908.5919999999992</v>
      </c>
    </row>
    <row r="4083" spans="1:7" x14ac:dyDescent="0.75">
      <c r="A4083" s="1">
        <f t="shared" si="190"/>
        <v>307.85028019925284</v>
      </c>
      <c r="B4083" s="1">
        <f t="shared" si="191"/>
        <v>153.59457770783504</v>
      </c>
      <c r="C4083" s="1">
        <f t="shared" si="192"/>
        <v>649.45439999999996</v>
      </c>
      <c r="E4083" s="1">
        <v>1693.1765410958906</v>
      </c>
      <c r="F4083" s="1">
        <v>844.77017739309269</v>
      </c>
      <c r="G4083" s="1">
        <v>3571.9992000000002</v>
      </c>
    </row>
    <row r="4084" spans="1:7" x14ac:dyDescent="0.75">
      <c r="A4084" s="1">
        <f t="shared" si="190"/>
        <v>265.11811955168122</v>
      </c>
      <c r="B4084" s="1">
        <f t="shared" si="191"/>
        <v>132.27440537866451</v>
      </c>
      <c r="C4084" s="1">
        <f t="shared" si="192"/>
        <v>754.57059740259751</v>
      </c>
      <c r="E4084" s="1">
        <v>1458.1496575342467</v>
      </c>
      <c r="F4084" s="1">
        <v>727.50922958265471</v>
      </c>
      <c r="G4084" s="1">
        <v>4150.1382857142862</v>
      </c>
    </row>
    <row r="4085" spans="1:7" x14ac:dyDescent="0.75">
      <c r="A4085" s="1">
        <f t="shared" si="190"/>
        <v>261.7821295143213</v>
      </c>
      <c r="B4085" s="1">
        <f t="shared" si="191"/>
        <v>130.60996735717791</v>
      </c>
      <c r="C4085" s="1">
        <f t="shared" si="192"/>
        <v>644.30892467532465</v>
      </c>
      <c r="E4085" s="1">
        <v>1439.8017123287671</v>
      </c>
      <c r="F4085" s="1">
        <v>718.35482046447851</v>
      </c>
      <c r="G4085" s="1">
        <v>3543.699085714285</v>
      </c>
    </row>
    <row r="4086" spans="1:7" x14ac:dyDescent="0.75">
      <c r="A4086" s="1">
        <f t="shared" si="190"/>
        <v>314.62923412204236</v>
      </c>
      <c r="B4086" s="1">
        <f t="shared" si="191"/>
        <v>156.97677918961659</v>
      </c>
      <c r="C4086" s="1">
        <f t="shared" si="192"/>
        <v>707.6954805194805</v>
      </c>
      <c r="E4086" s="1">
        <v>1730.460787671233</v>
      </c>
      <c r="F4086" s="1">
        <v>863.37228554289129</v>
      </c>
      <c r="G4086" s="1">
        <v>3892.3251428571425</v>
      </c>
    </row>
    <row r="4087" spans="1:7" x14ac:dyDescent="0.75">
      <c r="A4087" s="1">
        <f t="shared" si="190"/>
        <v>289.75230386052306</v>
      </c>
      <c r="B4087" s="1">
        <f t="shared" si="191"/>
        <v>144.56502154114628</v>
      </c>
      <c r="C4087" s="1">
        <f t="shared" si="192"/>
        <v>678.45163636363634</v>
      </c>
      <c r="E4087" s="1">
        <v>1593.6376712328768</v>
      </c>
      <c r="F4087" s="1">
        <v>795.10761847630454</v>
      </c>
      <c r="G4087" s="1">
        <v>3731.4839999999999</v>
      </c>
    </row>
    <row r="4088" spans="1:7" x14ac:dyDescent="0.75">
      <c r="A4088" s="1">
        <f t="shared" si="190"/>
        <v>301.49215442092151</v>
      </c>
      <c r="B4088" s="1">
        <f t="shared" si="191"/>
        <v>150.42234981575112</v>
      </c>
      <c r="C4088" s="1">
        <f t="shared" si="192"/>
        <v>605.35274805194797</v>
      </c>
      <c r="E4088" s="1">
        <v>1658.2068493150684</v>
      </c>
      <c r="F4088" s="1">
        <v>827.32292398663117</v>
      </c>
      <c r="G4088" s="1">
        <v>3329.4401142857137</v>
      </c>
    </row>
    <row r="4089" spans="1:7" x14ac:dyDescent="0.75">
      <c r="A4089" s="1">
        <f t="shared" si="190"/>
        <v>301.96839975093405</v>
      </c>
      <c r="B4089" s="1">
        <f t="shared" si="191"/>
        <v>150.65995839793081</v>
      </c>
      <c r="C4089" s="1">
        <f t="shared" si="192"/>
        <v>848.1321974025974</v>
      </c>
      <c r="E4089" s="1">
        <v>1660.826198630137</v>
      </c>
      <c r="F4089" s="1">
        <v>828.62977118861943</v>
      </c>
      <c r="G4089" s="1">
        <v>4664.7270857142857</v>
      </c>
    </row>
    <row r="4090" spans="1:7" x14ac:dyDescent="0.75">
      <c r="A4090" s="1">
        <f t="shared" si="190"/>
        <v>293.16718555417191</v>
      </c>
      <c r="B4090" s="1">
        <f t="shared" si="191"/>
        <v>146.26881792472673</v>
      </c>
      <c r="C4090" s="1">
        <f t="shared" si="192"/>
        <v>736.28016623376618</v>
      </c>
      <c r="E4090" s="1">
        <v>1612.4195205479455</v>
      </c>
      <c r="F4090" s="1">
        <v>804.47849858599704</v>
      </c>
      <c r="G4090" s="1">
        <v>4049.5409142857138</v>
      </c>
    </row>
    <row r="4091" spans="1:7" x14ac:dyDescent="0.75">
      <c r="A4091" s="1">
        <f t="shared" si="190"/>
        <v>322.8805105853051</v>
      </c>
      <c r="B4091" s="1">
        <f t="shared" si="191"/>
        <v>161.0935516792745</v>
      </c>
      <c r="C4091" s="1">
        <f t="shared" si="192"/>
        <v>675.71245714285726</v>
      </c>
      <c r="E4091" s="1">
        <v>1775.8428082191783</v>
      </c>
      <c r="F4091" s="1">
        <v>886.01453423600969</v>
      </c>
      <c r="G4091" s="1">
        <v>3716.4185142857145</v>
      </c>
    </row>
    <row r="4092" spans="1:7" x14ac:dyDescent="0.75">
      <c r="A4092" s="1">
        <f t="shared" si="190"/>
        <v>289.82384806973857</v>
      </c>
      <c r="B4092" s="1">
        <f t="shared" si="191"/>
        <v>144.60073387919815</v>
      </c>
      <c r="C4092" s="1">
        <f t="shared" si="192"/>
        <v>739.10599480519477</v>
      </c>
      <c r="E4092" s="1">
        <v>1594.0311643835621</v>
      </c>
      <c r="F4092" s="1">
        <v>795.30403633558979</v>
      </c>
      <c r="G4092" s="1">
        <v>4065.0829714285715</v>
      </c>
    </row>
    <row r="4093" spans="1:7" x14ac:dyDescent="0.75">
      <c r="A4093" s="1">
        <f t="shared" si="190"/>
        <v>240.22029887920297</v>
      </c>
      <c r="B4093" s="1">
        <f t="shared" si="191"/>
        <v>119.85221449216648</v>
      </c>
      <c r="C4093" s="1">
        <f t="shared" si="192"/>
        <v>741.6096</v>
      </c>
      <c r="E4093" s="1">
        <v>1321.2116438356163</v>
      </c>
      <c r="F4093" s="1">
        <v>659.18717970691569</v>
      </c>
      <c r="G4093" s="1">
        <v>4078.8528000000001</v>
      </c>
    </row>
    <row r="4094" spans="1:7" x14ac:dyDescent="0.75">
      <c r="A4094" s="1">
        <f t="shared" si="190"/>
        <v>245.30859277708589</v>
      </c>
      <c r="B4094" s="1">
        <f t="shared" si="191"/>
        <v>122.39089428867472</v>
      </c>
      <c r="C4094" s="1">
        <f t="shared" si="192"/>
        <v>727.51972987012982</v>
      </c>
      <c r="E4094" s="1">
        <v>1349.1972602739725</v>
      </c>
      <c r="F4094" s="1">
        <v>673.14991858771089</v>
      </c>
      <c r="G4094" s="1">
        <v>4001.3585142857141</v>
      </c>
    </row>
    <row r="4095" spans="1:7" x14ac:dyDescent="0.75">
      <c r="A4095" s="1">
        <f t="shared" si="190"/>
        <v>281.04405354919055</v>
      </c>
      <c r="B4095" s="1">
        <f t="shared" si="191"/>
        <v>140.2202510147321</v>
      </c>
      <c r="C4095" s="1">
        <f t="shared" si="192"/>
        <v>733.06379220779195</v>
      </c>
      <c r="E4095" s="1">
        <v>1545.7422945205481</v>
      </c>
      <c r="F4095" s="1">
        <v>771.21138058102656</v>
      </c>
      <c r="G4095" s="1">
        <v>4031.8508571428561</v>
      </c>
    </row>
    <row r="4096" spans="1:7" x14ac:dyDescent="0.75">
      <c r="A4096" s="1">
        <f t="shared" si="190"/>
        <v>252.23518057285182</v>
      </c>
      <c r="B4096" s="1">
        <f t="shared" si="191"/>
        <v>125.84676415366276</v>
      </c>
      <c r="C4096" s="1">
        <f t="shared" si="192"/>
        <v>863.36901818181821</v>
      </c>
      <c r="E4096" s="1">
        <v>1387.293493150685</v>
      </c>
      <c r="F4096" s="1">
        <v>692.15720284514521</v>
      </c>
      <c r="G4096" s="1">
        <v>4748.5295999999998</v>
      </c>
    </row>
    <row r="4097" spans="1:7" x14ac:dyDescent="0.75">
      <c r="A4097" s="1">
        <f t="shared" si="190"/>
        <v>281.56811955168121</v>
      </c>
      <c r="B4097" s="1">
        <f t="shared" si="191"/>
        <v>140.4817363799967</v>
      </c>
      <c r="C4097" s="1">
        <f t="shared" si="192"/>
        <v>622.34456103896093</v>
      </c>
      <c r="E4097" s="1">
        <v>1548.6246575342466</v>
      </c>
      <c r="F4097" s="1">
        <v>772.64955008998186</v>
      </c>
      <c r="G4097" s="1">
        <v>3422.895085714285</v>
      </c>
    </row>
    <row r="4098" spans="1:7" x14ac:dyDescent="0.75">
      <c r="A4098" s="1">
        <f t="shared" ref="A4098:A4161" si="193">E4098*10/55</f>
        <v>272.28586550435864</v>
      </c>
      <c r="B4098" s="1">
        <f t="shared" ref="B4098:B4161" si="194">F4098*10/55</f>
        <v>135.85057533947753</v>
      </c>
      <c r="C4098" s="1">
        <f t="shared" ref="C4098:C4161" si="195">G4098*10/55</f>
        <v>642.37963636363634</v>
      </c>
      <c r="E4098" s="1">
        <v>1497.5722602739725</v>
      </c>
      <c r="F4098" s="1">
        <v>747.17816436712633</v>
      </c>
      <c r="G4098" s="1">
        <v>3533.0879999999997</v>
      </c>
    </row>
    <row r="4099" spans="1:7" x14ac:dyDescent="0.75">
      <c r="A4099" s="1">
        <f t="shared" si="193"/>
        <v>290.04146948941468</v>
      </c>
      <c r="B4099" s="1">
        <f t="shared" si="194"/>
        <v>144.70931060541136</v>
      </c>
      <c r="C4099" s="1">
        <f t="shared" si="195"/>
        <v>860.21984415584382</v>
      </c>
      <c r="E4099" s="1">
        <v>1595.2280821917807</v>
      </c>
      <c r="F4099" s="1">
        <v>795.90120832976254</v>
      </c>
      <c r="G4099" s="1">
        <v>4731.2091428571412</v>
      </c>
    </row>
    <row r="4100" spans="1:7" x14ac:dyDescent="0.75">
      <c r="A4100" s="1">
        <f t="shared" si="193"/>
        <v>322.41513075965128</v>
      </c>
      <c r="B4100" s="1">
        <f t="shared" si="194"/>
        <v>160.86138408681902</v>
      </c>
      <c r="C4100" s="1">
        <f t="shared" si="195"/>
        <v>769.89562597402585</v>
      </c>
      <c r="E4100" s="1">
        <v>1773.2832191780822</v>
      </c>
      <c r="F4100" s="1">
        <v>884.73761247750463</v>
      </c>
      <c r="G4100" s="1">
        <v>4234.4259428571422</v>
      </c>
    </row>
    <row r="4101" spans="1:7" x14ac:dyDescent="0.75">
      <c r="A4101" s="1">
        <f t="shared" si="193"/>
        <v>276.64909713574099</v>
      </c>
      <c r="B4101" s="1">
        <f t="shared" si="194"/>
        <v>138.0274947607881</v>
      </c>
      <c r="C4101" s="1">
        <f t="shared" si="195"/>
        <v>747.32708571428554</v>
      </c>
      <c r="E4101" s="1">
        <v>1521.5700342465755</v>
      </c>
      <c r="F4101" s="1">
        <v>759.15122118433453</v>
      </c>
      <c r="G4101" s="1">
        <v>4110.2989714285704</v>
      </c>
    </row>
    <row r="4102" spans="1:7" x14ac:dyDescent="0.75">
      <c r="A4102" s="1">
        <f t="shared" si="193"/>
        <v>303.74305728518056</v>
      </c>
      <c r="B4102" s="1">
        <f t="shared" si="194"/>
        <v>151.54538131334769</v>
      </c>
      <c r="C4102" s="1">
        <f t="shared" si="195"/>
        <v>771.2206753246752</v>
      </c>
      <c r="E4102" s="1">
        <v>1670.5868150684933</v>
      </c>
      <c r="F4102" s="1">
        <v>833.49959722341237</v>
      </c>
      <c r="G4102" s="1">
        <v>4241.7137142857136</v>
      </c>
    </row>
    <row r="4103" spans="1:7" x14ac:dyDescent="0.75">
      <c r="A4103" s="1">
        <f t="shared" si="193"/>
        <v>267.35174346201745</v>
      </c>
      <c r="B4103" s="1">
        <f t="shared" si="194"/>
        <v>133.38879860391555</v>
      </c>
      <c r="C4103" s="1">
        <f t="shared" si="195"/>
        <v>677.6110753246752</v>
      </c>
      <c r="E4103" s="1">
        <v>1470.4345890410959</v>
      </c>
      <c r="F4103" s="1">
        <v>733.63839232153555</v>
      </c>
      <c r="G4103" s="1">
        <v>3726.8609142857135</v>
      </c>
    </row>
    <row r="4104" spans="1:7" x14ac:dyDescent="0.75">
      <c r="A4104" s="1">
        <f t="shared" si="193"/>
        <v>295.34651307596516</v>
      </c>
      <c r="B4104" s="1">
        <f t="shared" si="194"/>
        <v>147.35611838671224</v>
      </c>
      <c r="C4104" s="1">
        <f t="shared" si="195"/>
        <v>690.91779740259744</v>
      </c>
      <c r="E4104" s="1">
        <v>1624.4058219178085</v>
      </c>
      <c r="F4104" s="1">
        <v>810.4586511269174</v>
      </c>
      <c r="G4104" s="1">
        <v>3800.0478857142857</v>
      </c>
    </row>
    <row r="4105" spans="1:7" x14ac:dyDescent="0.75">
      <c r="A4105" s="1">
        <f t="shared" si="193"/>
        <v>360.20597758405984</v>
      </c>
      <c r="B4105" s="1">
        <f t="shared" si="194"/>
        <v>179.71620844662235</v>
      </c>
      <c r="C4105" s="1">
        <f t="shared" si="195"/>
        <v>656.29390129870126</v>
      </c>
      <c r="E4105" s="1">
        <v>1981.1328767123291</v>
      </c>
      <c r="F4105" s="1">
        <v>988.43914645642292</v>
      </c>
      <c r="G4105" s="1">
        <v>3609.6164571428567</v>
      </c>
    </row>
    <row r="4106" spans="1:7" x14ac:dyDescent="0.75">
      <c r="A4106" s="1">
        <f t="shared" si="193"/>
        <v>355.41039850560395</v>
      </c>
      <c r="B4106" s="1">
        <f t="shared" si="194"/>
        <v>177.32357528494299</v>
      </c>
      <c r="C4106" s="1">
        <f t="shared" si="195"/>
        <v>778.37267532467513</v>
      </c>
      <c r="E4106" s="1">
        <v>1954.7571917808218</v>
      </c>
      <c r="F4106" s="1">
        <v>975.27966406718645</v>
      </c>
      <c r="G4106" s="1">
        <v>4281.049714285713</v>
      </c>
    </row>
    <row r="4107" spans="1:7" x14ac:dyDescent="0.75">
      <c r="A4107" s="1">
        <f t="shared" si="193"/>
        <v>357.38595890410971</v>
      </c>
      <c r="B4107" s="1">
        <f t="shared" si="194"/>
        <v>178.30923581517462</v>
      </c>
      <c r="C4107" s="1">
        <f t="shared" si="195"/>
        <v>712.66260779220772</v>
      </c>
      <c r="E4107" s="1">
        <v>1965.6227739726032</v>
      </c>
      <c r="F4107" s="1">
        <v>980.70079698346035</v>
      </c>
      <c r="G4107" s="1">
        <v>3919.644342857142</v>
      </c>
    </row>
    <row r="4108" spans="1:7" x14ac:dyDescent="0.75">
      <c r="A4108" s="1">
        <f t="shared" si="193"/>
        <v>380.85249066002501</v>
      </c>
      <c r="B4108" s="1">
        <f t="shared" si="194"/>
        <v>190.01729212599034</v>
      </c>
      <c r="C4108" s="1">
        <f t="shared" si="195"/>
        <v>730.90634805194804</v>
      </c>
      <c r="E4108" s="1">
        <v>2094.6886986301374</v>
      </c>
      <c r="F4108" s="1">
        <v>1045.095106692947</v>
      </c>
      <c r="G4108" s="1">
        <v>4019.9849142857142</v>
      </c>
    </row>
    <row r="4109" spans="1:7" x14ac:dyDescent="0.75">
      <c r="A4109" s="1">
        <f t="shared" si="193"/>
        <v>284.44800747198013</v>
      </c>
      <c r="B4109" s="1">
        <f t="shared" si="194"/>
        <v>141.9185877110292</v>
      </c>
      <c r="C4109" s="1">
        <f t="shared" si="195"/>
        <v>654.37078441558447</v>
      </c>
      <c r="E4109" s="1">
        <v>1564.4640410958907</v>
      </c>
      <c r="F4109" s="1">
        <v>780.55223241066074</v>
      </c>
      <c r="G4109" s="1">
        <v>3599.0393142857142</v>
      </c>
    </row>
    <row r="4110" spans="1:7" x14ac:dyDescent="0.75">
      <c r="A4110" s="1">
        <f t="shared" si="193"/>
        <v>346.36080323785808</v>
      </c>
      <c r="B4110" s="1">
        <f t="shared" si="194"/>
        <v>172.80850738943118</v>
      </c>
      <c r="C4110" s="1">
        <f t="shared" si="195"/>
        <v>680.13250909090891</v>
      </c>
      <c r="E4110" s="1">
        <v>1904.9844178082194</v>
      </c>
      <c r="F4110" s="1">
        <v>950.44679064187153</v>
      </c>
      <c r="G4110" s="1">
        <v>3740.7287999999994</v>
      </c>
    </row>
    <row r="4111" spans="1:7" x14ac:dyDescent="0.75">
      <c r="A4111" s="1">
        <f t="shared" si="193"/>
        <v>371.34439601494398</v>
      </c>
      <c r="B4111" s="1">
        <f t="shared" si="194"/>
        <v>185.27345959379551</v>
      </c>
      <c r="C4111" s="1">
        <f t="shared" si="195"/>
        <v>698.70794805194794</v>
      </c>
      <c r="E4111" s="1">
        <v>2042.3941780821917</v>
      </c>
      <c r="F4111" s="1">
        <v>1019.0040277658753</v>
      </c>
      <c r="G4111" s="1">
        <v>3842.8937142857139</v>
      </c>
    </row>
    <row r="4112" spans="1:7" x14ac:dyDescent="0.75">
      <c r="A4112" s="1">
        <f t="shared" si="193"/>
        <v>334.92020547945208</v>
      </c>
      <c r="B4112" s="1">
        <f t="shared" si="194"/>
        <v>167.10046042739501</v>
      </c>
      <c r="C4112" s="1">
        <f t="shared" si="195"/>
        <v>828.48473766233758</v>
      </c>
      <c r="E4112" s="1">
        <v>1842.0611301369863</v>
      </c>
      <c r="F4112" s="1">
        <v>919.05253235067255</v>
      </c>
      <c r="G4112" s="1">
        <v>4556.6660571428565</v>
      </c>
    </row>
    <row r="4113" spans="1:7" x14ac:dyDescent="0.75">
      <c r="A4113" s="1">
        <f t="shared" si="193"/>
        <v>348.38726650062267</v>
      </c>
      <c r="B4113" s="1">
        <f t="shared" si="194"/>
        <v>173.81955920504208</v>
      </c>
      <c r="C4113" s="1">
        <f t="shared" si="195"/>
        <v>709.03399480519465</v>
      </c>
      <c r="E4113" s="1">
        <v>1916.1299657534246</v>
      </c>
      <c r="F4113" s="1">
        <v>956.00757562773151</v>
      </c>
      <c r="G4113" s="1">
        <v>3899.6869714285708</v>
      </c>
    </row>
    <row r="4114" spans="1:7" x14ac:dyDescent="0.75">
      <c r="A4114" s="1">
        <f t="shared" si="193"/>
        <v>340.10115193026161</v>
      </c>
      <c r="B4114" s="1">
        <f t="shared" si="194"/>
        <v>169.6853792877788</v>
      </c>
      <c r="C4114" s="1">
        <f t="shared" si="195"/>
        <v>709.29032727272704</v>
      </c>
      <c r="E4114" s="1">
        <v>1870.5563356164387</v>
      </c>
      <c r="F4114" s="1">
        <v>933.26958608278346</v>
      </c>
      <c r="G4114" s="1">
        <v>3901.0967999999989</v>
      </c>
    </row>
    <row r="4115" spans="1:7" x14ac:dyDescent="0.75">
      <c r="A4115" s="1">
        <f t="shared" si="193"/>
        <v>340.61612702366125</v>
      </c>
      <c r="B4115" s="1">
        <f t="shared" si="194"/>
        <v>169.94232114616037</v>
      </c>
      <c r="C4115" s="1">
        <f t="shared" si="195"/>
        <v>652.08579740259734</v>
      </c>
      <c r="E4115" s="1">
        <v>1873.3886986301368</v>
      </c>
      <c r="F4115" s="1">
        <v>934.68276630388209</v>
      </c>
      <c r="G4115" s="1">
        <v>3586.4718857142857</v>
      </c>
    </row>
    <row r="4116" spans="1:7" x14ac:dyDescent="0.75">
      <c r="A4116" s="1">
        <f t="shared" si="193"/>
        <v>399.70579078455796</v>
      </c>
      <c r="B4116" s="1">
        <f t="shared" si="194"/>
        <v>199.42373499326109</v>
      </c>
      <c r="C4116" s="1">
        <f t="shared" si="195"/>
        <v>711.35438961038972</v>
      </c>
      <c r="E4116" s="1">
        <v>2198.3818493150688</v>
      </c>
      <c r="F4116" s="1">
        <v>1096.8305424629359</v>
      </c>
      <c r="G4116" s="1">
        <v>3912.4491428571432</v>
      </c>
    </row>
    <row r="4117" spans="1:7" x14ac:dyDescent="0.75">
      <c r="A4117" s="1">
        <f t="shared" si="193"/>
        <v>382.29243462017433</v>
      </c>
      <c r="B4117" s="1">
        <f t="shared" si="194"/>
        <v>190.73574583784534</v>
      </c>
      <c r="C4117" s="1">
        <f t="shared" si="195"/>
        <v>728.28355324675329</v>
      </c>
      <c r="E4117" s="1">
        <v>2102.6083904109591</v>
      </c>
      <c r="F4117" s="1">
        <v>1049.0466021081495</v>
      </c>
      <c r="G4117" s="1">
        <v>4005.5595428571432</v>
      </c>
    </row>
    <row r="4118" spans="1:7" x14ac:dyDescent="0.75">
      <c r="A4118" s="1">
        <f t="shared" si="193"/>
        <v>328.86712328767123</v>
      </c>
      <c r="B4118" s="1">
        <f t="shared" si="194"/>
        <v>164.08043066711332</v>
      </c>
      <c r="C4118" s="1">
        <f t="shared" si="195"/>
        <v>652.17705974025978</v>
      </c>
      <c r="E4118" s="1">
        <v>1808.7691780821917</v>
      </c>
      <c r="F4118" s="1">
        <v>902.4423686691232</v>
      </c>
      <c r="G4118" s="1">
        <v>3586.9738285714288</v>
      </c>
    </row>
    <row r="4119" spans="1:7" x14ac:dyDescent="0.75">
      <c r="A4119" s="1">
        <f t="shared" si="193"/>
        <v>389.29975093399753</v>
      </c>
      <c r="B4119" s="1">
        <f t="shared" si="194"/>
        <v>194.23187154776838</v>
      </c>
      <c r="C4119" s="1">
        <f t="shared" si="195"/>
        <v>835.70786493506489</v>
      </c>
      <c r="E4119" s="1">
        <v>2141.1486301369864</v>
      </c>
      <c r="F4119" s="1">
        <v>1068.275293512726</v>
      </c>
      <c r="G4119" s="1">
        <v>4596.3932571428568</v>
      </c>
    </row>
    <row r="4120" spans="1:7" x14ac:dyDescent="0.75">
      <c r="A4120" s="1">
        <f t="shared" si="193"/>
        <v>295.10065379825647</v>
      </c>
      <c r="B4120" s="1">
        <f t="shared" si="194"/>
        <v>147.2334437008702</v>
      </c>
      <c r="C4120" s="1">
        <f t="shared" si="195"/>
        <v>786.18688831168811</v>
      </c>
      <c r="E4120" s="1">
        <v>1623.0535958904106</v>
      </c>
      <c r="F4120" s="1">
        <v>809.78394035478618</v>
      </c>
      <c r="G4120" s="1">
        <v>4324.0278857142848</v>
      </c>
    </row>
    <row r="4121" spans="1:7" x14ac:dyDescent="0.75">
      <c r="A4121" s="1">
        <f t="shared" si="193"/>
        <v>359.11074097135742</v>
      </c>
      <c r="B4121" s="1">
        <f t="shared" si="194"/>
        <v>179.16979097686954</v>
      </c>
      <c r="C4121" s="1">
        <f t="shared" si="195"/>
        <v>774.38555844155837</v>
      </c>
      <c r="E4121" s="1">
        <v>1975.1090753424658</v>
      </c>
      <c r="F4121" s="1">
        <v>985.43385037278233</v>
      </c>
      <c r="G4121" s="1">
        <v>4259.1205714285707</v>
      </c>
    </row>
    <row r="4122" spans="1:7" x14ac:dyDescent="0.75">
      <c r="A4122" s="1">
        <f t="shared" si="193"/>
        <v>355.52266500622659</v>
      </c>
      <c r="B4122" s="1">
        <f t="shared" si="194"/>
        <v>177.37959317227461</v>
      </c>
      <c r="C4122" s="1">
        <f t="shared" si="195"/>
        <v>507.80758441558442</v>
      </c>
      <c r="E4122" s="1">
        <v>1955.3746575342464</v>
      </c>
      <c r="F4122" s="1">
        <v>975.58776244751039</v>
      </c>
      <c r="G4122" s="1">
        <v>2792.9417142857142</v>
      </c>
    </row>
    <row r="4123" spans="1:7" x14ac:dyDescent="0.75">
      <c r="A4123" s="1">
        <f t="shared" si="193"/>
        <v>317.8396637608966</v>
      </c>
      <c r="B4123" s="1">
        <f t="shared" si="194"/>
        <v>158.57854299270011</v>
      </c>
      <c r="C4123" s="1">
        <f t="shared" si="195"/>
        <v>717.54813506493508</v>
      </c>
      <c r="E4123" s="1">
        <v>1748.1181506849312</v>
      </c>
      <c r="F4123" s="1">
        <v>872.18198645985058</v>
      </c>
      <c r="G4123" s="1">
        <v>3946.5147428571431</v>
      </c>
    </row>
    <row r="4124" spans="1:7" x14ac:dyDescent="0.75">
      <c r="A4124" s="1">
        <f t="shared" si="193"/>
        <v>355.5194582814446</v>
      </c>
      <c r="B4124" s="1">
        <f t="shared" si="194"/>
        <v>177.37800387974352</v>
      </c>
      <c r="C4124" s="1">
        <f t="shared" si="195"/>
        <v>591.91274805194814</v>
      </c>
      <c r="E4124" s="1">
        <v>1955.3570205479452</v>
      </c>
      <c r="F4124" s="1">
        <v>975.57902133858931</v>
      </c>
      <c r="G4124" s="1">
        <v>3255.5201142857145</v>
      </c>
    </row>
    <row r="4125" spans="1:7" x14ac:dyDescent="0.75">
      <c r="A4125" s="1">
        <f t="shared" si="193"/>
        <v>417.72904732254057</v>
      </c>
      <c r="B4125" s="1">
        <f t="shared" si="194"/>
        <v>208.41597083180764</v>
      </c>
      <c r="C4125" s="1">
        <f t="shared" si="195"/>
        <v>596.48390649350654</v>
      </c>
      <c r="E4125" s="1">
        <v>2297.5097602739729</v>
      </c>
      <c r="F4125" s="1">
        <v>1146.2878395749419</v>
      </c>
      <c r="G4125" s="1">
        <v>3280.6614857142854</v>
      </c>
    </row>
    <row r="4126" spans="1:7" x14ac:dyDescent="0.75">
      <c r="A4126" s="1">
        <f t="shared" si="193"/>
        <v>353.64520547945204</v>
      </c>
      <c r="B4126" s="1">
        <f t="shared" si="194"/>
        <v>176.44286415444185</v>
      </c>
      <c r="C4126" s="1">
        <f t="shared" si="195"/>
        <v>623.54163116883115</v>
      </c>
      <c r="E4126" s="1">
        <v>1945.0486301369863</v>
      </c>
      <c r="F4126" s="1">
        <v>970.43575284943017</v>
      </c>
      <c r="G4126" s="1">
        <v>3429.4789714285712</v>
      </c>
    </row>
    <row r="4127" spans="1:7" x14ac:dyDescent="0.75">
      <c r="A4127" s="1">
        <f t="shared" si="193"/>
        <v>426.92870485678714</v>
      </c>
      <c r="B4127" s="1">
        <f t="shared" si="194"/>
        <v>213.00594114943243</v>
      </c>
      <c r="C4127" s="1">
        <f t="shared" si="195"/>
        <v>659.96347012987007</v>
      </c>
      <c r="E4127" s="1">
        <v>2348.1078767123295</v>
      </c>
      <c r="F4127" s="1">
        <v>1171.5326763218784</v>
      </c>
      <c r="G4127" s="1">
        <v>3629.799085714285</v>
      </c>
    </row>
    <row r="4128" spans="1:7" x14ac:dyDescent="0.75">
      <c r="A4128" s="1">
        <f t="shared" si="193"/>
        <v>366.25619551681194</v>
      </c>
      <c r="B4128" s="1">
        <f t="shared" si="194"/>
        <v>182.73483588996487</v>
      </c>
      <c r="C4128" s="1">
        <f t="shared" si="195"/>
        <v>738.21537662337653</v>
      </c>
      <c r="E4128" s="1">
        <v>2014.4090753424657</v>
      </c>
      <c r="F4128" s="1">
        <v>1005.0415973948067</v>
      </c>
      <c r="G4128" s="1">
        <v>4060.1845714285705</v>
      </c>
    </row>
    <row r="4129" spans="1:7" x14ac:dyDescent="0.75">
      <c r="A4129" s="1">
        <f t="shared" si="193"/>
        <v>295.78658156911587</v>
      </c>
      <c r="B4129" s="1">
        <f t="shared" si="194"/>
        <v>147.57568382427408</v>
      </c>
      <c r="C4129" s="1">
        <f t="shared" si="195"/>
        <v>660.9487792207791</v>
      </c>
      <c r="E4129" s="1">
        <v>1626.8261986301372</v>
      </c>
      <c r="F4129" s="1">
        <v>811.66626103350734</v>
      </c>
      <c r="G4129" s="1">
        <v>3635.2182857142848</v>
      </c>
    </row>
    <row r="4130" spans="1:7" x14ac:dyDescent="0.75">
      <c r="A4130" s="1">
        <f t="shared" si="193"/>
        <v>276.78085305105856</v>
      </c>
      <c r="B4130" s="1">
        <f t="shared" si="194"/>
        <v>138.09323537889821</v>
      </c>
      <c r="C4130" s="1">
        <f t="shared" si="195"/>
        <v>555.86156883116894</v>
      </c>
      <c r="E4130" s="1">
        <v>1522.2946917808219</v>
      </c>
      <c r="F4130" s="1">
        <v>759.51279458394015</v>
      </c>
      <c r="G4130" s="1">
        <v>3057.2386285714288</v>
      </c>
    </row>
    <row r="4131" spans="1:7" x14ac:dyDescent="0.75">
      <c r="A4131" s="1">
        <f t="shared" si="193"/>
        <v>226.66260896637613</v>
      </c>
      <c r="B4131" s="1">
        <f t="shared" si="194"/>
        <v>113.08794241151767</v>
      </c>
      <c r="C4131" s="1">
        <f t="shared" si="195"/>
        <v>751.82337662337659</v>
      </c>
      <c r="E4131" s="1">
        <v>1246.6443493150687</v>
      </c>
      <c r="F4131" s="1">
        <v>621.98368326334719</v>
      </c>
      <c r="G4131" s="1">
        <v>4135.028571428571</v>
      </c>
    </row>
    <row r="4132" spans="1:7" x14ac:dyDescent="0.75">
      <c r="A4132" s="1">
        <f t="shared" si="193"/>
        <v>285.84174968866751</v>
      </c>
      <c r="B4132" s="1">
        <f t="shared" si="194"/>
        <v>142.61394993728524</v>
      </c>
      <c r="C4132" s="1">
        <f t="shared" si="195"/>
        <v>554.43565714285728</v>
      </c>
      <c r="E4132" s="1">
        <v>1572.1296232876712</v>
      </c>
      <c r="F4132" s="1">
        <v>784.37672465506876</v>
      </c>
      <c r="G4132" s="1">
        <v>3049.3961142857147</v>
      </c>
    </row>
    <row r="4133" spans="1:7" x14ac:dyDescent="0.75">
      <c r="A4133" s="1">
        <f t="shared" si="193"/>
        <v>307.77549813200505</v>
      </c>
      <c r="B4133" s="1">
        <f t="shared" si="194"/>
        <v>153.55727607725206</v>
      </c>
      <c r="C4133" s="1">
        <f t="shared" si="195"/>
        <v>714.93188571428561</v>
      </c>
      <c r="E4133" s="1">
        <v>1692.7652397260276</v>
      </c>
      <c r="F4133" s="1">
        <v>844.56501842488626</v>
      </c>
      <c r="G4133" s="1">
        <v>3932.1253714285708</v>
      </c>
    </row>
    <row r="4134" spans="1:7" x14ac:dyDescent="0.75">
      <c r="A4134" s="1">
        <f t="shared" si="193"/>
        <v>283.68592777085928</v>
      </c>
      <c r="B4134" s="1">
        <f t="shared" si="194"/>
        <v>141.53837284491152</v>
      </c>
      <c r="C4134" s="1">
        <f t="shared" si="195"/>
        <v>510.67885714285711</v>
      </c>
      <c r="E4134" s="1">
        <v>1560.2726027397262</v>
      </c>
      <c r="F4134" s="1">
        <v>778.46105064701328</v>
      </c>
      <c r="G4134" s="1">
        <v>2808.7337142857141</v>
      </c>
    </row>
    <row r="4135" spans="1:7" x14ac:dyDescent="0.75">
      <c r="A4135" s="1">
        <f t="shared" si="193"/>
        <v>319.15821917808216</v>
      </c>
      <c r="B4135" s="1">
        <f t="shared" si="194"/>
        <v>159.23641661278128</v>
      </c>
      <c r="C4135" s="1">
        <f t="shared" si="195"/>
        <v>724.53300779220774</v>
      </c>
      <c r="E4135" s="1">
        <v>1755.3702054794517</v>
      </c>
      <c r="F4135" s="1">
        <v>875.80029137029715</v>
      </c>
      <c r="G4135" s="1">
        <v>3984.9315428571426</v>
      </c>
    </row>
    <row r="4136" spans="1:7" x14ac:dyDescent="0.75">
      <c r="A4136" s="1">
        <f t="shared" si="193"/>
        <v>304.08620797011207</v>
      </c>
      <c r="B4136" s="1">
        <f t="shared" si="194"/>
        <v>151.71659486284562</v>
      </c>
      <c r="C4136" s="1">
        <f t="shared" si="195"/>
        <v>590.55771428571427</v>
      </c>
      <c r="E4136" s="1">
        <v>1672.4741438356164</v>
      </c>
      <c r="F4136" s="1">
        <v>834.44127174565085</v>
      </c>
      <c r="G4136" s="1">
        <v>3248.0674285714285</v>
      </c>
    </row>
    <row r="4137" spans="1:7" x14ac:dyDescent="0.75">
      <c r="A4137" s="1">
        <f t="shared" si="193"/>
        <v>343.99778953922788</v>
      </c>
      <c r="B4137" s="1">
        <f t="shared" si="194"/>
        <v>171.62951409718053</v>
      </c>
      <c r="C4137" s="1">
        <f t="shared" si="195"/>
        <v>567.7333402597402</v>
      </c>
      <c r="E4137" s="1">
        <v>1891.9878424657534</v>
      </c>
      <c r="F4137" s="1">
        <v>943.96232753449294</v>
      </c>
      <c r="G4137" s="1">
        <v>3122.5333714285712</v>
      </c>
    </row>
    <row r="4138" spans="1:7" x14ac:dyDescent="0.75">
      <c r="A4138" s="1">
        <f t="shared" si="193"/>
        <v>334.19455168119555</v>
      </c>
      <c r="B4138" s="1">
        <f t="shared" si="194"/>
        <v>166.73843828636868</v>
      </c>
      <c r="C4138" s="1">
        <f t="shared" si="195"/>
        <v>516.15091948051952</v>
      </c>
      <c r="E4138" s="1">
        <v>1838.0700342465755</v>
      </c>
      <c r="F4138" s="1">
        <v>917.06141057502771</v>
      </c>
      <c r="G4138" s="1">
        <v>2838.8300571428572</v>
      </c>
    </row>
    <row r="4139" spans="1:7" x14ac:dyDescent="0.75">
      <c r="A4139" s="1">
        <f t="shared" si="193"/>
        <v>301.03514943960147</v>
      </c>
      <c r="B4139" s="1">
        <f t="shared" si="194"/>
        <v>150.19433308143562</v>
      </c>
      <c r="C4139" s="1">
        <f t="shared" si="195"/>
        <v>669.60511168831158</v>
      </c>
      <c r="E4139" s="1">
        <v>1655.6933219178081</v>
      </c>
      <c r="F4139" s="1">
        <v>826.06883194789589</v>
      </c>
      <c r="G4139" s="1">
        <v>3682.8281142857136</v>
      </c>
    </row>
    <row r="4140" spans="1:7" x14ac:dyDescent="0.75">
      <c r="A4140" s="1">
        <f t="shared" si="193"/>
        <v>346.66534869240348</v>
      </c>
      <c r="B4140" s="1">
        <f t="shared" si="194"/>
        <v>172.96042505784555</v>
      </c>
      <c r="C4140" s="1">
        <f t="shared" si="195"/>
        <v>706.98146493506476</v>
      </c>
      <c r="E4140" s="1">
        <v>1906.6594178082191</v>
      </c>
      <c r="F4140" s="1">
        <v>951.28233781815049</v>
      </c>
      <c r="G4140" s="1">
        <v>3888.3980571428565</v>
      </c>
    </row>
    <row r="4141" spans="1:7" x14ac:dyDescent="0.75">
      <c r="A4141" s="1">
        <f t="shared" si="193"/>
        <v>299.9266500622665</v>
      </c>
      <c r="B4141" s="1">
        <f t="shared" si="194"/>
        <v>149.64127797817062</v>
      </c>
      <c r="C4141" s="1">
        <f t="shared" si="195"/>
        <v>697.07943896103905</v>
      </c>
      <c r="E4141" s="1">
        <v>1649.5965753424659</v>
      </c>
      <c r="F4141" s="1">
        <v>823.02702887993837</v>
      </c>
      <c r="G4141" s="1">
        <v>3833.9369142857145</v>
      </c>
    </row>
    <row r="4142" spans="1:7" x14ac:dyDescent="0.75">
      <c r="A4142" s="1">
        <f t="shared" si="193"/>
        <v>283.53854296388545</v>
      </c>
      <c r="B4142" s="1">
        <f t="shared" si="194"/>
        <v>141.46481664706019</v>
      </c>
      <c r="C4142" s="1">
        <f t="shared" si="195"/>
        <v>628.42597402597403</v>
      </c>
      <c r="E4142" s="1">
        <v>1559.46198630137</v>
      </c>
      <c r="F4142" s="1">
        <v>778.056491558831</v>
      </c>
      <c r="G4142" s="1">
        <v>3456.3428571428572</v>
      </c>
    </row>
    <row r="4143" spans="1:7" x14ac:dyDescent="0.75">
      <c r="A4143" s="1">
        <f t="shared" si="193"/>
        <v>339.18019925280197</v>
      </c>
      <c r="B4143" s="1">
        <f t="shared" si="194"/>
        <v>169.22590546825697</v>
      </c>
      <c r="C4143" s="1">
        <f t="shared" si="195"/>
        <v>596.45909610389606</v>
      </c>
      <c r="E4143" s="1">
        <v>1865.4910958904106</v>
      </c>
      <c r="F4143" s="1">
        <v>930.74248007541337</v>
      </c>
      <c r="G4143" s="1">
        <v>3280.5250285714283</v>
      </c>
    </row>
    <row r="4144" spans="1:7" x14ac:dyDescent="0.75">
      <c r="A4144" s="1">
        <f t="shared" si="193"/>
        <v>299.21382316313827</v>
      </c>
      <c r="B4144" s="1">
        <f t="shared" si="194"/>
        <v>149.28561300726867</v>
      </c>
      <c r="C4144" s="1">
        <f t="shared" si="195"/>
        <v>599.19222857142859</v>
      </c>
      <c r="E4144" s="1">
        <v>1645.6760273972604</v>
      </c>
      <c r="F4144" s="1">
        <v>821.07087153997759</v>
      </c>
      <c r="G4144" s="1">
        <v>3295.557257142857</v>
      </c>
    </row>
    <row r="4145" spans="1:7" x14ac:dyDescent="0.75">
      <c r="A4145" s="1">
        <f t="shared" si="193"/>
        <v>286.87640099626407</v>
      </c>
      <c r="B4145" s="1">
        <f t="shared" si="194"/>
        <v>143.13018954650624</v>
      </c>
      <c r="C4145" s="1">
        <f t="shared" si="195"/>
        <v>853.48151688311691</v>
      </c>
      <c r="E4145" s="1">
        <v>1577.8202054794524</v>
      </c>
      <c r="F4145" s="1">
        <v>787.21604250578434</v>
      </c>
      <c r="G4145" s="1">
        <v>4694.1483428571428</v>
      </c>
    </row>
    <row r="4146" spans="1:7" x14ac:dyDescent="0.75">
      <c r="A4146" s="1">
        <f t="shared" si="193"/>
        <v>249.38381070983814</v>
      </c>
      <c r="B4146" s="1">
        <f t="shared" si="194"/>
        <v>124.42414166517344</v>
      </c>
      <c r="C4146" s="1">
        <f t="shared" si="195"/>
        <v>656.30985974025975</v>
      </c>
      <c r="E4146" s="1">
        <v>1371.6109589041098</v>
      </c>
      <c r="F4146" s="1">
        <v>684.33277915845395</v>
      </c>
      <c r="G4146" s="1">
        <v>3609.7042285714283</v>
      </c>
    </row>
    <row r="4147" spans="1:7" x14ac:dyDescent="0.75">
      <c r="A4147" s="1">
        <f t="shared" si="193"/>
        <v>333.96419676214197</v>
      </c>
      <c r="B4147" s="1">
        <f t="shared" si="194"/>
        <v>166.62350439003112</v>
      </c>
      <c r="C4147" s="1">
        <f t="shared" si="195"/>
        <v>658.27779740259734</v>
      </c>
      <c r="E4147" s="1">
        <v>1836.8030821917807</v>
      </c>
      <c r="F4147" s="1">
        <v>916.42927414517101</v>
      </c>
      <c r="G4147" s="1">
        <v>3620.5278857142857</v>
      </c>
    </row>
    <row r="4148" spans="1:7" x14ac:dyDescent="0.75">
      <c r="A4148" s="1">
        <f t="shared" si="193"/>
        <v>327.8944582814446</v>
      </c>
      <c r="B4148" s="1">
        <f t="shared" si="194"/>
        <v>163.59515421591007</v>
      </c>
      <c r="C4148" s="1">
        <f t="shared" si="195"/>
        <v>744.16662857142853</v>
      </c>
      <c r="E4148" s="1">
        <v>1803.4195205479452</v>
      </c>
      <c r="F4148" s="1">
        <v>899.77334818750523</v>
      </c>
      <c r="G4148" s="1">
        <v>4092.9164571428569</v>
      </c>
    </row>
    <row r="4149" spans="1:7" x14ac:dyDescent="0.75">
      <c r="A4149" s="1">
        <f t="shared" si="193"/>
        <v>315.58480697384812</v>
      </c>
      <c r="B4149" s="1">
        <f t="shared" si="194"/>
        <v>157.45354825138867</v>
      </c>
      <c r="C4149" s="1">
        <f t="shared" si="195"/>
        <v>785.52324155844144</v>
      </c>
      <c r="E4149" s="1">
        <v>1735.7164383561646</v>
      </c>
      <c r="F4149" s="1">
        <v>865.99451538263759</v>
      </c>
      <c r="G4149" s="1">
        <v>4320.3778285714279</v>
      </c>
    </row>
    <row r="4150" spans="1:7" x14ac:dyDescent="0.75">
      <c r="A4150" s="1">
        <f t="shared" si="193"/>
        <v>307.81077210460774</v>
      </c>
      <c r="B4150" s="1">
        <f t="shared" si="194"/>
        <v>153.57487048044936</v>
      </c>
      <c r="C4150" s="1">
        <f t="shared" si="195"/>
        <v>728.77358961038965</v>
      </c>
      <c r="E4150" s="1">
        <v>1692.9592465753426</v>
      </c>
      <c r="F4150" s="1">
        <v>844.66178764247138</v>
      </c>
      <c r="G4150" s="1">
        <v>4008.2547428571429</v>
      </c>
    </row>
    <row r="4151" spans="1:7" x14ac:dyDescent="0.75">
      <c r="A4151" s="1">
        <f t="shared" si="193"/>
        <v>268.30096513075966</v>
      </c>
      <c r="B4151" s="1">
        <f t="shared" si="194"/>
        <v>133.86238908062543</v>
      </c>
      <c r="C4151" s="1">
        <f t="shared" si="195"/>
        <v>859.72014545454545</v>
      </c>
      <c r="E4151" s="1">
        <v>1475.6553082191781</v>
      </c>
      <c r="F4151" s="1">
        <v>736.24313994343981</v>
      </c>
      <c r="G4151" s="1">
        <v>4728.4607999999998</v>
      </c>
    </row>
    <row r="4152" spans="1:7" x14ac:dyDescent="0.75">
      <c r="A4152" s="1">
        <f t="shared" si="193"/>
        <v>219.58633250311328</v>
      </c>
      <c r="B4152" s="1">
        <f t="shared" si="194"/>
        <v>109.55737579756774</v>
      </c>
      <c r="C4152" s="1">
        <f t="shared" si="195"/>
        <v>718.26582857142853</v>
      </c>
      <c r="E4152" s="1">
        <v>1207.7248287671232</v>
      </c>
      <c r="F4152" s="1">
        <v>602.56556688662261</v>
      </c>
      <c r="G4152" s="1">
        <v>3950.4620571428568</v>
      </c>
    </row>
    <row r="4153" spans="1:7" x14ac:dyDescent="0.75">
      <c r="A4153" s="1">
        <f t="shared" si="193"/>
        <v>252.70955790784555</v>
      </c>
      <c r="B4153" s="1">
        <f t="shared" si="194"/>
        <v>126.08341916032377</v>
      </c>
      <c r="C4153" s="1">
        <f t="shared" si="195"/>
        <v>615.0435116883117</v>
      </c>
      <c r="E4153" s="1">
        <v>1389.9025684931505</v>
      </c>
      <c r="F4153" s="1">
        <v>693.45880538178073</v>
      </c>
      <c r="G4153" s="1">
        <v>3382.7393142857145</v>
      </c>
    </row>
    <row r="4154" spans="1:7" x14ac:dyDescent="0.75">
      <c r="A4154" s="1">
        <f t="shared" si="193"/>
        <v>373.00404732254043</v>
      </c>
      <c r="B4154" s="1">
        <f t="shared" si="194"/>
        <v>186.10149970005997</v>
      </c>
      <c r="C4154" s="1">
        <f t="shared" si="195"/>
        <v>728.43029610389613</v>
      </c>
      <c r="E4154" s="1">
        <v>2051.5222602739723</v>
      </c>
      <c r="F4154" s="1">
        <v>1023.5582483503299</v>
      </c>
      <c r="G4154" s="1">
        <v>4006.3666285714285</v>
      </c>
    </row>
    <row r="4155" spans="1:7" x14ac:dyDescent="0.75">
      <c r="A4155" s="1">
        <f t="shared" si="193"/>
        <v>341.01083437110833</v>
      </c>
      <c r="B4155" s="1">
        <f t="shared" si="194"/>
        <v>170.13924383954375</v>
      </c>
      <c r="C4155" s="1">
        <f t="shared" si="195"/>
        <v>745.71559480519488</v>
      </c>
      <c r="E4155" s="1">
        <v>1875.5595890410959</v>
      </c>
      <c r="F4155" s="1">
        <v>935.76584111749071</v>
      </c>
      <c r="G4155" s="1">
        <v>4101.4357714285716</v>
      </c>
    </row>
    <row r="4156" spans="1:7" x14ac:dyDescent="0.75">
      <c r="A4156" s="1">
        <f t="shared" si="193"/>
        <v>318.76447696139473</v>
      </c>
      <c r="B4156" s="1">
        <f t="shared" si="194"/>
        <v>159.03994266081847</v>
      </c>
      <c r="C4156" s="1">
        <f t="shared" si="195"/>
        <v>796.10568311688314</v>
      </c>
      <c r="E4156" s="1">
        <v>1753.204623287671</v>
      </c>
      <c r="F4156" s="1">
        <v>874.7196846345015</v>
      </c>
      <c r="G4156" s="1">
        <v>4378.5812571428569</v>
      </c>
    </row>
    <row r="4157" spans="1:7" x14ac:dyDescent="0.75">
      <c r="A4157" s="1">
        <f t="shared" si="193"/>
        <v>269.31376089663763</v>
      </c>
      <c r="B4157" s="1">
        <f t="shared" si="194"/>
        <v>134.3676906177206</v>
      </c>
      <c r="C4157" s="1">
        <f t="shared" si="195"/>
        <v>834.5498181818183</v>
      </c>
      <c r="E4157" s="1">
        <v>1481.2256849315067</v>
      </c>
      <c r="F4157" s="1">
        <v>739.02229839746326</v>
      </c>
      <c r="G4157" s="1">
        <v>4590.0240000000003</v>
      </c>
    </row>
    <row r="4158" spans="1:7" x14ac:dyDescent="0.75">
      <c r="A4158" s="1">
        <f t="shared" si="193"/>
        <v>349.52580946450803</v>
      </c>
      <c r="B4158" s="1">
        <f t="shared" si="194"/>
        <v>174.38760975077713</v>
      </c>
      <c r="C4158" s="1">
        <f t="shared" si="195"/>
        <v>824.53215584415568</v>
      </c>
      <c r="E4158" s="1">
        <v>1922.3919520547943</v>
      </c>
      <c r="F4158" s="1">
        <v>959.13185362927413</v>
      </c>
      <c r="G4158" s="1">
        <v>4534.9268571428565</v>
      </c>
    </row>
    <row r="4159" spans="1:7" x14ac:dyDescent="0.75">
      <c r="A4159" s="1">
        <f t="shared" si="193"/>
        <v>252.78060398505602</v>
      </c>
      <c r="B4159" s="1">
        <f t="shared" si="194"/>
        <v>126.11888843010618</v>
      </c>
      <c r="C4159" s="1">
        <f t="shared" si="195"/>
        <v>824.8574961038961</v>
      </c>
      <c r="E4159" s="1">
        <v>1390.293321917808</v>
      </c>
      <c r="F4159" s="1">
        <v>693.65388636558396</v>
      </c>
      <c r="G4159" s="1">
        <v>4536.7162285714285</v>
      </c>
    </row>
    <row r="4160" spans="1:7" x14ac:dyDescent="0.75">
      <c r="A4160" s="1">
        <f t="shared" si="193"/>
        <v>230.87627646326277</v>
      </c>
      <c r="B4160" s="1">
        <f t="shared" si="194"/>
        <v>115.19023987410309</v>
      </c>
      <c r="C4160" s="1">
        <f t="shared" si="195"/>
        <v>587.27177142857147</v>
      </c>
      <c r="E4160" s="1">
        <v>1269.8195205479453</v>
      </c>
      <c r="F4160" s="1">
        <v>633.54631930756693</v>
      </c>
      <c r="G4160" s="1">
        <v>3229.9947428571431</v>
      </c>
    </row>
    <row r="4161" spans="1:7" x14ac:dyDescent="0.75">
      <c r="A4161" s="1">
        <f t="shared" si="193"/>
        <v>339.93356164383567</v>
      </c>
      <c r="B4161" s="1">
        <f t="shared" si="194"/>
        <v>169.60176380308351</v>
      </c>
      <c r="C4161" s="1">
        <f t="shared" si="195"/>
        <v>759.02287792207778</v>
      </c>
      <c r="E4161" s="1">
        <v>1869.634589041096</v>
      </c>
      <c r="F4161" s="1">
        <v>932.80970091695929</v>
      </c>
      <c r="G4161" s="1">
        <v>4174.6258285714275</v>
      </c>
    </row>
    <row r="4162" spans="1:7" x14ac:dyDescent="0.75">
      <c r="A4162" s="1">
        <f t="shared" ref="A4162:A4225" si="196">E4162*10/55</f>
        <v>311.32764632627647</v>
      </c>
      <c r="B4162" s="1">
        <f t="shared" ref="B4162:B4225" si="197">F4162*10/55</f>
        <v>155.3295429225843</v>
      </c>
      <c r="C4162" s="1">
        <f t="shared" ref="C4162:C4225" si="198">G4162*10/55</f>
        <v>774.92820779220779</v>
      </c>
      <c r="E4162" s="1">
        <v>1712.3020547945207</v>
      </c>
      <c r="F4162" s="1">
        <v>854.31248607421367</v>
      </c>
      <c r="G4162" s="1">
        <v>4262.1051428571427</v>
      </c>
    </row>
    <row r="4163" spans="1:7" x14ac:dyDescent="0.75">
      <c r="A4163" s="1">
        <f t="shared" si="196"/>
        <v>293.27886052303865</v>
      </c>
      <c r="B4163" s="1">
        <f t="shared" si="197"/>
        <v>146.32451795355212</v>
      </c>
      <c r="C4163" s="1">
        <f t="shared" si="198"/>
        <v>779.86815584415569</v>
      </c>
      <c r="E4163" s="1">
        <v>1613.0337328767125</v>
      </c>
      <c r="F4163" s="1">
        <v>804.7848487445367</v>
      </c>
      <c r="G4163" s="1">
        <v>4289.2748571428565</v>
      </c>
    </row>
    <row r="4164" spans="1:7" x14ac:dyDescent="0.75">
      <c r="A4164" s="1">
        <f t="shared" si="196"/>
        <v>309.44993773349938</v>
      </c>
      <c r="B4164" s="1">
        <f t="shared" si="197"/>
        <v>154.39270171939637</v>
      </c>
      <c r="C4164" s="1">
        <f t="shared" si="198"/>
        <v>758.87532467532446</v>
      </c>
      <c r="E4164" s="1">
        <v>1701.9746575342467</v>
      </c>
      <c r="F4164" s="1">
        <v>849.15985945668001</v>
      </c>
      <c r="G4164" s="1">
        <v>4173.8142857142848</v>
      </c>
    </row>
    <row r="4165" spans="1:7" x14ac:dyDescent="0.75">
      <c r="A4165" s="1">
        <f t="shared" si="196"/>
        <v>298.30298879202985</v>
      </c>
      <c r="B4165" s="1">
        <f t="shared" si="197"/>
        <v>148.83118752872801</v>
      </c>
      <c r="C4165" s="1">
        <f t="shared" si="198"/>
        <v>771.4220883116883</v>
      </c>
      <c r="E4165" s="1">
        <v>1640.6664383561642</v>
      </c>
      <c r="F4165" s="1">
        <v>818.57153140800403</v>
      </c>
      <c r="G4165" s="1">
        <v>4242.8214857142857</v>
      </c>
    </row>
    <row r="4166" spans="1:7" x14ac:dyDescent="0.75">
      <c r="A4166" s="1">
        <f t="shared" si="196"/>
        <v>264.44455168119555</v>
      </c>
      <c r="B4166" s="1">
        <f t="shared" si="197"/>
        <v>131.93833544979313</v>
      </c>
      <c r="C4166" s="1">
        <f t="shared" si="198"/>
        <v>663.45755844155826</v>
      </c>
      <c r="E4166" s="1">
        <v>1454.4450342465755</v>
      </c>
      <c r="F4166" s="1">
        <v>725.66084497386225</v>
      </c>
      <c r="G4166" s="1">
        <v>3649.0165714285708</v>
      </c>
    </row>
    <row r="4167" spans="1:7" x14ac:dyDescent="0.75">
      <c r="A4167" s="1">
        <f t="shared" si="196"/>
        <v>332.83216064757164</v>
      </c>
      <c r="B4167" s="1">
        <f t="shared" si="197"/>
        <v>166.05870721959502</v>
      </c>
      <c r="C4167" s="1">
        <f t="shared" si="198"/>
        <v>637.1432103896102</v>
      </c>
      <c r="E4167" s="1">
        <v>1830.5768835616441</v>
      </c>
      <c r="F4167" s="1">
        <v>913.32288970777267</v>
      </c>
      <c r="G4167" s="1">
        <v>3504.2876571428565</v>
      </c>
    </row>
    <row r="4168" spans="1:7" x14ac:dyDescent="0.75">
      <c r="A4168" s="1">
        <f t="shared" si="196"/>
        <v>283.95136986301372</v>
      </c>
      <c r="B4168" s="1">
        <f t="shared" si="197"/>
        <v>141.67080765665048</v>
      </c>
      <c r="C4168" s="1">
        <f t="shared" si="198"/>
        <v>855.80914285714277</v>
      </c>
      <c r="E4168" s="1">
        <v>1561.7325342465754</v>
      </c>
      <c r="F4168" s="1">
        <v>779.18944211157759</v>
      </c>
      <c r="G4168" s="1">
        <v>4706.9502857142852</v>
      </c>
    </row>
    <row r="4169" spans="1:7" x14ac:dyDescent="0.75">
      <c r="A4169" s="1">
        <f t="shared" si="196"/>
        <v>288.97201120797007</v>
      </c>
      <c r="B4169" s="1">
        <f t="shared" si="197"/>
        <v>144.17571966126258</v>
      </c>
      <c r="C4169" s="1">
        <f t="shared" si="198"/>
        <v>670.64752207792208</v>
      </c>
      <c r="E4169" s="1">
        <v>1589.3460616438356</v>
      </c>
      <c r="F4169" s="1">
        <v>792.96645813694408</v>
      </c>
      <c r="G4169" s="1">
        <v>3688.5613714285714</v>
      </c>
    </row>
    <row r="4170" spans="1:7" x14ac:dyDescent="0.75">
      <c r="A4170" s="1">
        <f t="shared" si="196"/>
        <v>279.4107098381071</v>
      </c>
      <c r="B4170" s="1">
        <f t="shared" si="197"/>
        <v>139.40533659501867</v>
      </c>
      <c r="C4170" s="1">
        <f t="shared" si="198"/>
        <v>595.15910649350656</v>
      </c>
      <c r="E4170" s="1">
        <v>1536.7589041095889</v>
      </c>
      <c r="F4170" s="1">
        <v>766.72935127260257</v>
      </c>
      <c r="G4170" s="1">
        <v>3273.3750857142859</v>
      </c>
    </row>
    <row r="4171" spans="1:7" x14ac:dyDescent="0.75">
      <c r="A4171" s="1">
        <f t="shared" si="196"/>
        <v>319.31158156911584</v>
      </c>
      <c r="B4171" s="1">
        <f t="shared" si="197"/>
        <v>159.31290832742539</v>
      </c>
      <c r="C4171" s="1">
        <f t="shared" si="198"/>
        <v>751.86034285714277</v>
      </c>
      <c r="E4171" s="1">
        <v>1756.2136986301373</v>
      </c>
      <c r="F4171" s="1">
        <v>876.22099580083966</v>
      </c>
      <c r="G4171" s="1">
        <v>4135.2318857142855</v>
      </c>
    </row>
    <row r="4172" spans="1:7" x14ac:dyDescent="0.75">
      <c r="A4172" s="1">
        <f t="shared" si="196"/>
        <v>300.62297633872976</v>
      </c>
      <c r="B4172" s="1">
        <f t="shared" si="197"/>
        <v>149.98869732546996</v>
      </c>
      <c r="C4172" s="1">
        <f t="shared" si="198"/>
        <v>543.54077922077897</v>
      </c>
      <c r="E4172" s="1">
        <v>1653.4263698630136</v>
      </c>
      <c r="F4172" s="1">
        <v>824.93783529008476</v>
      </c>
      <c r="G4172" s="1">
        <v>2989.4742857142846</v>
      </c>
    </row>
    <row r="4173" spans="1:7" x14ac:dyDescent="0.75">
      <c r="A4173" s="1">
        <f t="shared" si="196"/>
        <v>281.20566625155664</v>
      </c>
      <c r="B4173" s="1">
        <f t="shared" si="197"/>
        <v>140.30089358751621</v>
      </c>
      <c r="C4173" s="1">
        <f t="shared" si="198"/>
        <v>754.95727792207765</v>
      </c>
      <c r="E4173" s="1">
        <v>1546.6311643835616</v>
      </c>
      <c r="F4173" s="1">
        <v>771.6549147313392</v>
      </c>
      <c r="G4173" s="1">
        <v>4152.2650285714271</v>
      </c>
    </row>
    <row r="4174" spans="1:7" x14ac:dyDescent="0.75">
      <c r="A4174" s="1">
        <f t="shared" si="196"/>
        <v>293.3823785803238</v>
      </c>
      <c r="B4174" s="1">
        <f t="shared" si="197"/>
        <v>146.3761606120334</v>
      </c>
      <c r="C4174" s="1">
        <f t="shared" si="198"/>
        <v>608.71443116883131</v>
      </c>
      <c r="E4174" s="1">
        <v>1613.6030821917809</v>
      </c>
      <c r="F4174" s="1">
        <v>805.06888336618374</v>
      </c>
      <c r="G4174" s="1">
        <v>3347.9293714285718</v>
      </c>
    </row>
    <row r="4175" spans="1:7" x14ac:dyDescent="0.75">
      <c r="A4175" s="1">
        <f t="shared" si="196"/>
        <v>360.06528642590285</v>
      </c>
      <c r="B4175" s="1">
        <f t="shared" si="197"/>
        <v>179.6460178094251</v>
      </c>
      <c r="C4175" s="1">
        <f t="shared" si="198"/>
        <v>638.40274285714281</v>
      </c>
      <c r="E4175" s="1">
        <v>1980.3590753424658</v>
      </c>
      <c r="F4175" s="1">
        <v>988.05309795183803</v>
      </c>
      <c r="G4175" s="1">
        <v>3511.2150857142856</v>
      </c>
    </row>
    <row r="4176" spans="1:7" x14ac:dyDescent="0.75">
      <c r="A4176" s="1">
        <f t="shared" si="196"/>
        <v>315.88091531755919</v>
      </c>
      <c r="B4176" s="1">
        <f t="shared" si="197"/>
        <v>157.60127766654458</v>
      </c>
      <c r="C4176" s="1">
        <f t="shared" si="198"/>
        <v>676.80423896103878</v>
      </c>
      <c r="E4176" s="1">
        <v>1737.3450342465756</v>
      </c>
      <c r="F4176" s="1">
        <v>866.80702716599524</v>
      </c>
      <c r="G4176" s="1">
        <v>3722.4233142857138</v>
      </c>
    </row>
    <row r="4177" spans="1:7" x14ac:dyDescent="0.75">
      <c r="A4177" s="1">
        <f t="shared" si="196"/>
        <v>329.46600249066</v>
      </c>
      <c r="B4177" s="1">
        <f t="shared" si="197"/>
        <v>164.37923636052008</v>
      </c>
      <c r="C4177" s="1">
        <f t="shared" si="198"/>
        <v>694.25822337662328</v>
      </c>
      <c r="E4177" s="1">
        <v>1812.0630136986299</v>
      </c>
      <c r="F4177" s="1">
        <v>904.08579998286041</v>
      </c>
      <c r="G4177" s="1">
        <v>3818.4202285714277</v>
      </c>
    </row>
    <row r="4178" spans="1:7" x14ac:dyDescent="0.75">
      <c r="A4178" s="1">
        <f t="shared" si="196"/>
        <v>316.40463885429642</v>
      </c>
      <c r="B4178" s="1">
        <f t="shared" si="197"/>
        <v>157.86257605621731</v>
      </c>
      <c r="C4178" s="1">
        <f t="shared" si="198"/>
        <v>691.3782233766234</v>
      </c>
      <c r="E4178" s="1">
        <v>1740.2255136986303</v>
      </c>
      <c r="F4178" s="1">
        <v>868.24416830919529</v>
      </c>
      <c r="G4178" s="1">
        <v>3802.5802285714285</v>
      </c>
    </row>
    <row r="4179" spans="1:7" x14ac:dyDescent="0.75">
      <c r="A4179" s="1">
        <f t="shared" si="196"/>
        <v>302.13991282689915</v>
      </c>
      <c r="B4179" s="1">
        <f t="shared" si="197"/>
        <v>150.74551842878176</v>
      </c>
      <c r="C4179" s="1">
        <f t="shared" si="198"/>
        <v>647.91378701298686</v>
      </c>
      <c r="E4179" s="1">
        <v>1661.7695205479454</v>
      </c>
      <c r="F4179" s="1">
        <v>829.10035135829969</v>
      </c>
      <c r="G4179" s="1">
        <v>3563.5258285714276</v>
      </c>
    </row>
    <row r="4180" spans="1:7" x14ac:dyDescent="0.75">
      <c r="A4180" s="1">
        <f t="shared" si="196"/>
        <v>304.20358032378579</v>
      </c>
      <c r="B4180" s="1">
        <f t="shared" si="197"/>
        <v>151.77515561822696</v>
      </c>
      <c r="C4180" s="1">
        <f t="shared" si="198"/>
        <v>728.60615064935064</v>
      </c>
      <c r="E4180" s="1">
        <v>1673.1196917808218</v>
      </c>
      <c r="F4180" s="1">
        <v>834.76335590024826</v>
      </c>
      <c r="G4180" s="1">
        <v>4007.3338285714285</v>
      </c>
    </row>
    <row r="4181" spans="1:7" x14ac:dyDescent="0.75">
      <c r="A4181" s="1">
        <f t="shared" si="196"/>
        <v>269.74134495641351</v>
      </c>
      <c r="B4181" s="1">
        <f t="shared" si="197"/>
        <v>134.58102976807234</v>
      </c>
      <c r="C4181" s="1">
        <f t="shared" si="198"/>
        <v>551.74129870129866</v>
      </c>
      <c r="E4181" s="1">
        <v>1483.5773972602742</v>
      </c>
      <c r="F4181" s="1">
        <v>740.19566372439795</v>
      </c>
      <c r="G4181" s="1">
        <v>3034.5771428571425</v>
      </c>
    </row>
    <row r="4182" spans="1:7" x14ac:dyDescent="0.75">
      <c r="A4182" s="1">
        <f t="shared" si="196"/>
        <v>342.45080946450815</v>
      </c>
      <c r="B4182" s="1">
        <f t="shared" si="197"/>
        <v>170.85769755139879</v>
      </c>
      <c r="C4182" s="1">
        <f t="shared" si="198"/>
        <v>583.06684675324675</v>
      </c>
      <c r="E4182" s="1">
        <v>1883.4794520547948</v>
      </c>
      <c r="F4182" s="1">
        <v>939.71733653269325</v>
      </c>
      <c r="G4182" s="1">
        <v>3206.8676571428568</v>
      </c>
    </row>
    <row r="4183" spans="1:7" x14ac:dyDescent="0.75">
      <c r="A4183" s="1">
        <f t="shared" si="196"/>
        <v>331.83605230386058</v>
      </c>
      <c r="B4183" s="1">
        <f t="shared" si="197"/>
        <v>165.56172609633913</v>
      </c>
      <c r="C4183" s="1">
        <f t="shared" si="198"/>
        <v>519.78907012987008</v>
      </c>
      <c r="E4183" s="1">
        <v>1825.0982876712333</v>
      </c>
      <c r="F4183" s="1">
        <v>910.58949352986531</v>
      </c>
      <c r="G4183" s="1">
        <v>2858.8398857142856</v>
      </c>
    </row>
    <row r="4184" spans="1:7" x14ac:dyDescent="0.75">
      <c r="A4184" s="1">
        <f t="shared" si="196"/>
        <v>271.70261519302613</v>
      </c>
      <c r="B4184" s="1">
        <f t="shared" si="197"/>
        <v>135.55956652825279</v>
      </c>
      <c r="C4184" s="1">
        <f t="shared" si="198"/>
        <v>745.21757922077927</v>
      </c>
      <c r="E4184" s="1">
        <v>1494.3643835616438</v>
      </c>
      <c r="F4184" s="1">
        <v>745.5776159053903</v>
      </c>
      <c r="G4184" s="1">
        <v>4098.6966857142861</v>
      </c>
    </row>
    <row r="4185" spans="1:7" x14ac:dyDescent="0.75">
      <c r="A4185" s="1">
        <f t="shared" si="196"/>
        <v>240.3651930261519</v>
      </c>
      <c r="B4185" s="1">
        <f t="shared" si="197"/>
        <v>119.92449925599296</v>
      </c>
      <c r="C4185" s="1">
        <f t="shared" si="198"/>
        <v>593.38429090909096</v>
      </c>
      <c r="E4185" s="1">
        <v>1322.0085616438355</v>
      </c>
      <c r="F4185" s="1">
        <v>659.58474590796118</v>
      </c>
      <c r="G4185" s="1">
        <v>3263.6136000000001</v>
      </c>
    </row>
    <row r="4186" spans="1:7" x14ac:dyDescent="0.75">
      <c r="A4186" s="1">
        <f t="shared" si="196"/>
        <v>367.52932752179333</v>
      </c>
      <c r="B4186" s="1">
        <f t="shared" si="197"/>
        <v>183.37002937074922</v>
      </c>
      <c r="C4186" s="1">
        <f t="shared" si="198"/>
        <v>678.45369350649332</v>
      </c>
      <c r="E4186" s="1">
        <v>2021.4113013698632</v>
      </c>
      <c r="F4186" s="1">
        <v>1008.5351615391207</v>
      </c>
      <c r="G4186" s="1">
        <v>3731.4953142857134</v>
      </c>
    </row>
    <row r="4187" spans="1:7" x14ac:dyDescent="0.75">
      <c r="A4187" s="1">
        <f t="shared" si="196"/>
        <v>269.31544209215446</v>
      </c>
      <c r="B4187" s="1">
        <f t="shared" si="197"/>
        <v>134.36855070544331</v>
      </c>
      <c r="C4187" s="1">
        <f t="shared" si="198"/>
        <v>697.54778181818176</v>
      </c>
      <c r="E4187" s="1">
        <v>1481.2349315068493</v>
      </c>
      <c r="F4187" s="1">
        <v>739.02702887993814</v>
      </c>
      <c r="G4187" s="1">
        <v>3836.5128</v>
      </c>
    </row>
    <row r="4188" spans="1:7" x14ac:dyDescent="0.75">
      <c r="A4188" s="1">
        <f t="shared" si="196"/>
        <v>324.02671232876713</v>
      </c>
      <c r="B4188" s="1">
        <f t="shared" si="197"/>
        <v>161.66543522464337</v>
      </c>
      <c r="C4188" s="1">
        <f t="shared" si="198"/>
        <v>648.44209870129862</v>
      </c>
      <c r="E4188" s="1">
        <v>1782.1469178082191</v>
      </c>
      <c r="F4188" s="1">
        <v>889.1598937355385</v>
      </c>
      <c r="G4188" s="1">
        <v>3566.4315428571426</v>
      </c>
    </row>
    <row r="4189" spans="1:7" x14ac:dyDescent="0.75">
      <c r="A4189" s="1">
        <f t="shared" si="196"/>
        <v>294.40622665006225</v>
      </c>
      <c r="B4189" s="1">
        <f t="shared" si="197"/>
        <v>146.88697792908948</v>
      </c>
      <c r="C4189" s="1">
        <f t="shared" si="198"/>
        <v>598.39991688311682</v>
      </c>
      <c r="E4189" s="1">
        <v>1619.2342465753425</v>
      </c>
      <c r="F4189" s="1">
        <v>807.87837860999218</v>
      </c>
      <c r="G4189" s="1">
        <v>3291.1995428571427</v>
      </c>
    </row>
    <row r="4190" spans="1:7" x14ac:dyDescent="0.75">
      <c r="A4190" s="1">
        <f t="shared" si="196"/>
        <v>227.46270236612696</v>
      </c>
      <c r="B4190" s="1">
        <f t="shared" si="197"/>
        <v>113.4871166026535</v>
      </c>
      <c r="C4190" s="1">
        <f t="shared" si="198"/>
        <v>667.91083636363635</v>
      </c>
      <c r="E4190" s="1">
        <v>1251.0448630136984</v>
      </c>
      <c r="F4190" s="1">
        <v>624.17914131459429</v>
      </c>
      <c r="G4190" s="1">
        <v>3673.5095999999999</v>
      </c>
    </row>
    <row r="4191" spans="1:7" x14ac:dyDescent="0.75">
      <c r="A4191" s="1">
        <f t="shared" si="196"/>
        <v>241.62297633872979</v>
      </c>
      <c r="B4191" s="1">
        <f t="shared" si="197"/>
        <v>120.55206413262799</v>
      </c>
      <c r="C4191" s="1">
        <f t="shared" si="198"/>
        <v>710.37911688311669</v>
      </c>
      <c r="E4191" s="1">
        <v>1328.9263698630139</v>
      </c>
      <c r="F4191" s="1">
        <v>663.03635272945394</v>
      </c>
      <c r="G4191" s="1">
        <v>3907.0851428571423</v>
      </c>
    </row>
    <row r="4192" spans="1:7" x14ac:dyDescent="0.75">
      <c r="A4192" s="1">
        <f t="shared" si="196"/>
        <v>276.16211083437111</v>
      </c>
      <c r="B4192" s="1">
        <f t="shared" si="197"/>
        <v>137.78453867668023</v>
      </c>
      <c r="C4192" s="1">
        <f t="shared" si="198"/>
        <v>627.24953766233762</v>
      </c>
      <c r="E4192" s="1">
        <v>1518.8916095890411</v>
      </c>
      <c r="F4192" s="1">
        <v>757.81496272174115</v>
      </c>
      <c r="G4192" s="1">
        <v>3449.872457142857</v>
      </c>
    </row>
    <row r="4193" spans="1:7" x14ac:dyDescent="0.75">
      <c r="A4193" s="1">
        <f t="shared" si="196"/>
        <v>260.44673100871734</v>
      </c>
      <c r="B4193" s="1">
        <f t="shared" si="197"/>
        <v>129.94371723057984</v>
      </c>
      <c r="C4193" s="1">
        <f t="shared" si="198"/>
        <v>648.5029402597404</v>
      </c>
      <c r="E4193" s="1">
        <v>1432.4570205479454</v>
      </c>
      <c r="F4193" s="1">
        <v>714.69044476818908</v>
      </c>
      <c r="G4193" s="1">
        <v>3566.7661714285719</v>
      </c>
    </row>
    <row r="4194" spans="1:7" x14ac:dyDescent="0.75">
      <c r="A4194" s="1">
        <f t="shared" si="196"/>
        <v>308.35716064757167</v>
      </c>
      <c r="B4194" s="1">
        <f t="shared" si="197"/>
        <v>153.84748089343165</v>
      </c>
      <c r="C4194" s="1">
        <f t="shared" si="198"/>
        <v>754.9636363636364</v>
      </c>
      <c r="E4194" s="1">
        <v>1695.9643835616444</v>
      </c>
      <c r="F4194" s="1">
        <v>846.16114491387418</v>
      </c>
      <c r="G4194" s="1">
        <v>4152.3</v>
      </c>
    </row>
    <row r="4195" spans="1:7" x14ac:dyDescent="0.75">
      <c r="A4195" s="1">
        <f t="shared" si="196"/>
        <v>242.96304483188047</v>
      </c>
      <c r="B4195" s="1">
        <f t="shared" si="197"/>
        <v>121.22065145412472</v>
      </c>
      <c r="C4195" s="1">
        <f t="shared" si="198"/>
        <v>669.11819220779205</v>
      </c>
      <c r="E4195" s="1">
        <v>1336.2967465753425</v>
      </c>
      <c r="F4195" s="1">
        <v>666.71358299768599</v>
      </c>
      <c r="G4195" s="1">
        <v>3680.1500571428564</v>
      </c>
    </row>
    <row r="4196" spans="1:7" x14ac:dyDescent="0.75">
      <c r="A4196" s="1">
        <f t="shared" si="196"/>
        <v>321.20971357409712</v>
      </c>
      <c r="B4196" s="1">
        <f t="shared" si="197"/>
        <v>160.2599397003716</v>
      </c>
      <c r="C4196" s="1">
        <f t="shared" si="198"/>
        <v>917.97681038961036</v>
      </c>
      <c r="E4196" s="1">
        <v>1766.6534246575341</v>
      </c>
      <c r="F4196" s="1">
        <v>881.42966835204379</v>
      </c>
      <c r="G4196" s="1">
        <v>5048.8724571428565</v>
      </c>
    </row>
    <row r="4197" spans="1:7" x14ac:dyDescent="0.75">
      <c r="A4197" s="1">
        <f t="shared" si="196"/>
        <v>271.51961394769614</v>
      </c>
      <c r="B4197" s="1">
        <f t="shared" si="197"/>
        <v>135.46826634673064</v>
      </c>
      <c r="C4197" s="1">
        <f t="shared" si="198"/>
        <v>886.07008831168844</v>
      </c>
      <c r="E4197" s="1">
        <v>1493.3578767123288</v>
      </c>
      <c r="F4197" s="1">
        <v>745.07546490701861</v>
      </c>
      <c r="G4197" s="1">
        <v>4873.385485714286</v>
      </c>
    </row>
    <row r="4198" spans="1:7" x14ac:dyDescent="0.75">
      <c r="A4198" s="1">
        <f t="shared" si="196"/>
        <v>259.67842465753426</v>
      </c>
      <c r="B4198" s="1">
        <f t="shared" si="197"/>
        <v>129.56039856963667</v>
      </c>
      <c r="C4198" s="1">
        <f t="shared" si="198"/>
        <v>802.68978701298681</v>
      </c>
      <c r="E4198" s="1">
        <v>1428.2313356164384</v>
      </c>
      <c r="F4198" s="1">
        <v>712.58219213300174</v>
      </c>
      <c r="G4198" s="1">
        <v>4414.7938285714281</v>
      </c>
    </row>
    <row r="4199" spans="1:7" x14ac:dyDescent="0.75">
      <c r="A4199" s="1">
        <f t="shared" si="196"/>
        <v>282.85037359900377</v>
      </c>
      <c r="B4199" s="1">
        <f t="shared" si="197"/>
        <v>141.12147336766412</v>
      </c>
      <c r="C4199" s="1">
        <f t="shared" si="198"/>
        <v>852.77678961038953</v>
      </c>
      <c r="E4199" s="1">
        <v>1555.6770547945207</v>
      </c>
      <c r="F4199" s="1">
        <v>776.16810352215259</v>
      </c>
      <c r="G4199" s="1">
        <v>4690.2723428571426</v>
      </c>
    </row>
    <row r="4200" spans="1:7" x14ac:dyDescent="0.75">
      <c r="A4200" s="1">
        <f t="shared" si="196"/>
        <v>298.03508717310086</v>
      </c>
      <c r="B4200" s="1">
        <f t="shared" si="197"/>
        <v>148.69751867808253</v>
      </c>
      <c r="C4200" s="1">
        <f t="shared" si="198"/>
        <v>768.00205714285721</v>
      </c>
      <c r="E4200" s="1">
        <v>1639.1929794520547</v>
      </c>
      <c r="F4200" s="1">
        <v>817.83635272945389</v>
      </c>
      <c r="G4200" s="1">
        <v>4224.0113142857144</v>
      </c>
    </row>
    <row r="4201" spans="1:7" x14ac:dyDescent="0.75">
      <c r="A4201" s="1">
        <f t="shared" si="196"/>
        <v>237.57615193026155</v>
      </c>
      <c r="B4201" s="1">
        <f t="shared" si="197"/>
        <v>118.53298950599489</v>
      </c>
      <c r="C4201" s="1">
        <f t="shared" si="198"/>
        <v>732.70659740259725</v>
      </c>
      <c r="E4201" s="1">
        <v>1306.6688356164384</v>
      </c>
      <c r="F4201" s="1">
        <v>651.93144228297183</v>
      </c>
      <c r="G4201" s="1">
        <v>4029.8862857142849</v>
      </c>
    </row>
    <row r="4202" spans="1:7" x14ac:dyDescent="0.75">
      <c r="A4202" s="1">
        <f t="shared" si="196"/>
        <v>286.31067870485674</v>
      </c>
      <c r="B4202" s="1">
        <f t="shared" si="197"/>
        <v>142.847912495423</v>
      </c>
      <c r="C4202" s="1">
        <f t="shared" si="198"/>
        <v>828.67256103896102</v>
      </c>
      <c r="E4202" s="1">
        <v>1574.7087328767122</v>
      </c>
      <c r="F4202" s="1">
        <v>785.66351872482642</v>
      </c>
      <c r="G4202" s="1">
        <v>4557.6990857142855</v>
      </c>
    </row>
    <row r="4203" spans="1:7" x14ac:dyDescent="0.75">
      <c r="A4203" s="1">
        <f t="shared" si="196"/>
        <v>246.62465753424661</v>
      </c>
      <c r="B4203" s="1">
        <f t="shared" si="197"/>
        <v>123.04753386984937</v>
      </c>
      <c r="C4203" s="1">
        <f t="shared" si="198"/>
        <v>725.72621298701301</v>
      </c>
      <c r="E4203" s="1">
        <v>1356.4356164383564</v>
      </c>
      <c r="F4203" s="1">
        <v>676.76143628417162</v>
      </c>
      <c r="G4203" s="1">
        <v>3991.494171428571</v>
      </c>
    </row>
    <row r="4204" spans="1:7" x14ac:dyDescent="0.75">
      <c r="A4204" s="1">
        <f t="shared" si="196"/>
        <v>247.46519302615195</v>
      </c>
      <c r="B4204" s="1">
        <f t="shared" si="197"/>
        <v>123.46688272735062</v>
      </c>
      <c r="C4204" s="1">
        <f t="shared" si="198"/>
        <v>741.80920519480503</v>
      </c>
      <c r="E4204" s="1">
        <v>1361.0585616438357</v>
      </c>
      <c r="F4204" s="1">
        <v>679.06785500042838</v>
      </c>
      <c r="G4204" s="1">
        <v>4079.9506285714274</v>
      </c>
    </row>
    <row r="4205" spans="1:7" x14ac:dyDescent="0.75">
      <c r="A4205" s="1">
        <f t="shared" si="196"/>
        <v>193.30326899128266</v>
      </c>
      <c r="B4205" s="1">
        <f t="shared" si="197"/>
        <v>96.444085728308877</v>
      </c>
      <c r="C4205" s="1">
        <f t="shared" si="198"/>
        <v>823.59048311688309</v>
      </c>
      <c r="E4205" s="1">
        <v>1063.1679794520546</v>
      </c>
      <c r="F4205" s="1">
        <v>530.44247150569879</v>
      </c>
      <c r="G4205" s="1">
        <v>4529.747657142857</v>
      </c>
    </row>
    <row r="4206" spans="1:7" x14ac:dyDescent="0.75">
      <c r="A4206" s="1">
        <f t="shared" si="196"/>
        <v>277.68894769613951</v>
      </c>
      <c r="B4206" s="1">
        <f t="shared" si="197"/>
        <v>138.54631463317722</v>
      </c>
      <c r="C4206" s="1">
        <f t="shared" si="198"/>
        <v>779.72428051948043</v>
      </c>
      <c r="E4206" s="1">
        <v>1527.2892123287672</v>
      </c>
      <c r="F4206" s="1">
        <v>762.00473048247477</v>
      </c>
      <c r="G4206" s="1">
        <v>4288.4835428571423</v>
      </c>
    </row>
    <row r="4207" spans="1:7" x14ac:dyDescent="0.75">
      <c r="A4207" s="1">
        <f t="shared" si="196"/>
        <v>230.95330012453303</v>
      </c>
      <c r="B4207" s="1">
        <f t="shared" si="197"/>
        <v>115.22866335823743</v>
      </c>
      <c r="C4207" s="1">
        <f t="shared" si="198"/>
        <v>818.29203116883104</v>
      </c>
      <c r="E4207" s="1">
        <v>1270.2431506849316</v>
      </c>
      <c r="F4207" s="1">
        <v>633.75764847030587</v>
      </c>
      <c r="G4207" s="1">
        <v>4500.6061714285706</v>
      </c>
    </row>
    <row r="4208" spans="1:7" x14ac:dyDescent="0.75">
      <c r="A4208" s="1">
        <f t="shared" si="196"/>
        <v>251.57169987546698</v>
      </c>
      <c r="B4208" s="1">
        <f t="shared" si="197"/>
        <v>125.51572386821336</v>
      </c>
      <c r="C4208" s="1">
        <f t="shared" si="198"/>
        <v>746.53589610389611</v>
      </c>
      <c r="E4208" s="1">
        <v>1383.6443493150684</v>
      </c>
      <c r="F4208" s="1">
        <v>690.33648127517347</v>
      </c>
      <c r="G4208" s="1">
        <v>4105.9474285714286</v>
      </c>
    </row>
    <row r="4209" spans="1:7" x14ac:dyDescent="0.75">
      <c r="A4209" s="1">
        <f t="shared" si="196"/>
        <v>259.88711083437113</v>
      </c>
      <c r="B4209" s="1">
        <f t="shared" si="197"/>
        <v>129.66450657920365</v>
      </c>
      <c r="C4209" s="1">
        <f t="shared" si="198"/>
        <v>756.65678961038941</v>
      </c>
      <c r="E4209" s="1">
        <v>1429.3791095890413</v>
      </c>
      <c r="F4209" s="1">
        <v>713.15478618562008</v>
      </c>
      <c r="G4209" s="1">
        <v>4161.6123428571418</v>
      </c>
    </row>
    <row r="4210" spans="1:7" x14ac:dyDescent="0.75">
      <c r="A4210" s="1">
        <f t="shared" si="196"/>
        <v>254.41363636363636</v>
      </c>
      <c r="B4210" s="1">
        <f t="shared" si="197"/>
        <v>126.93363457178695</v>
      </c>
      <c r="C4210" s="1">
        <f t="shared" si="198"/>
        <v>718.99611428571438</v>
      </c>
      <c r="E4210" s="1">
        <v>1399.2750000000001</v>
      </c>
      <c r="F4210" s="1">
        <v>698.13499014482818</v>
      </c>
      <c r="G4210" s="1">
        <v>3954.478628571429</v>
      </c>
    </row>
    <row r="4211" spans="1:7" x14ac:dyDescent="0.75">
      <c r="A4211" s="1">
        <f t="shared" si="196"/>
        <v>292.49573474470736</v>
      </c>
      <c r="B4211" s="1">
        <f t="shared" si="197"/>
        <v>145.93379505916994</v>
      </c>
      <c r="C4211" s="1">
        <f t="shared" si="198"/>
        <v>834.65136623376634</v>
      </c>
      <c r="E4211" s="1">
        <v>1608.7265410958905</v>
      </c>
      <c r="F4211" s="1">
        <v>802.63587282543472</v>
      </c>
      <c r="G4211" s="1">
        <v>4590.5825142857148</v>
      </c>
    </row>
    <row r="4212" spans="1:7" x14ac:dyDescent="0.75">
      <c r="A4212" s="1">
        <f t="shared" si="196"/>
        <v>345.43222291407227</v>
      </c>
      <c r="B4212" s="1">
        <f t="shared" si="197"/>
        <v>172.34520057027549</v>
      </c>
      <c r="C4212" s="1">
        <f t="shared" si="198"/>
        <v>761.50017662337643</v>
      </c>
      <c r="E4212" s="1">
        <v>1899.8772260273972</v>
      </c>
      <c r="F4212" s="1">
        <v>947.89860313651525</v>
      </c>
      <c r="G4212" s="1">
        <v>4188.2509714285707</v>
      </c>
    </row>
    <row r="4213" spans="1:7" x14ac:dyDescent="0.75">
      <c r="A4213" s="1">
        <f t="shared" si="196"/>
        <v>249.06998754669988</v>
      </c>
      <c r="B4213" s="1">
        <f t="shared" si="197"/>
        <v>124.26754960696172</v>
      </c>
      <c r="C4213" s="1">
        <f t="shared" si="198"/>
        <v>725.9736935064933</v>
      </c>
      <c r="E4213" s="1">
        <v>1369.8849315068494</v>
      </c>
      <c r="F4213" s="1">
        <v>683.4715228382895</v>
      </c>
      <c r="G4213" s="1">
        <v>3992.8553142857131</v>
      </c>
    </row>
    <row r="4214" spans="1:7" x14ac:dyDescent="0.75">
      <c r="A4214" s="1">
        <f t="shared" si="196"/>
        <v>292.49788293897888</v>
      </c>
      <c r="B4214" s="1">
        <f t="shared" si="197"/>
        <v>145.93487951760295</v>
      </c>
      <c r="C4214" s="1">
        <f t="shared" si="198"/>
        <v>709.67289350649344</v>
      </c>
      <c r="E4214" s="1">
        <v>1608.7383561643837</v>
      </c>
      <c r="F4214" s="1">
        <v>802.64183734681626</v>
      </c>
      <c r="G4214" s="1">
        <v>3903.2009142857137</v>
      </c>
    </row>
    <row r="4215" spans="1:7" x14ac:dyDescent="0.75">
      <c r="A4215" s="1">
        <f t="shared" si="196"/>
        <v>278.56852428393529</v>
      </c>
      <c r="B4215" s="1">
        <f t="shared" si="197"/>
        <v>138.98514634735389</v>
      </c>
      <c r="C4215" s="1">
        <f t="shared" si="198"/>
        <v>619.52851948051932</v>
      </c>
      <c r="E4215" s="1">
        <v>1532.126883561644</v>
      </c>
      <c r="F4215" s="1">
        <v>764.41830491044641</v>
      </c>
      <c r="G4215" s="1">
        <v>3407.4068571428561</v>
      </c>
    </row>
    <row r="4216" spans="1:7" x14ac:dyDescent="0.75">
      <c r="A4216" s="1">
        <f t="shared" si="196"/>
        <v>286.54641967621421</v>
      </c>
      <c r="B4216" s="1">
        <f t="shared" si="197"/>
        <v>142.96553884028387</v>
      </c>
      <c r="C4216" s="1">
        <f t="shared" si="198"/>
        <v>675.15852467532466</v>
      </c>
      <c r="E4216" s="1">
        <v>1576.0053082191782</v>
      </c>
      <c r="F4216" s="1">
        <v>786.31046362156133</v>
      </c>
      <c r="G4216" s="1">
        <v>3713.3718857142853</v>
      </c>
    </row>
    <row r="4217" spans="1:7" x14ac:dyDescent="0.75">
      <c r="A4217" s="1">
        <f t="shared" si="196"/>
        <v>286.9941158156912</v>
      </c>
      <c r="B4217" s="1">
        <f t="shared" si="197"/>
        <v>143.18891857992034</v>
      </c>
      <c r="C4217" s="1">
        <f t="shared" si="198"/>
        <v>800.2049454545454</v>
      </c>
      <c r="E4217" s="1">
        <v>1578.4676369863016</v>
      </c>
      <c r="F4217" s="1">
        <v>787.53905218956186</v>
      </c>
      <c r="G4217" s="1">
        <v>4401.1271999999999</v>
      </c>
    </row>
    <row r="4218" spans="1:7" x14ac:dyDescent="0.75">
      <c r="A4218" s="1">
        <f t="shared" si="196"/>
        <v>253.58219178082189</v>
      </c>
      <c r="B4218" s="1">
        <f t="shared" si="197"/>
        <v>126.51881052360955</v>
      </c>
      <c r="C4218" s="1">
        <f t="shared" si="198"/>
        <v>661.34399999999982</v>
      </c>
      <c r="E4218" s="1">
        <v>1394.7020547945203</v>
      </c>
      <c r="F4218" s="1">
        <v>695.8534578798525</v>
      </c>
      <c r="G4218" s="1">
        <v>3637.3919999999994</v>
      </c>
    </row>
    <row r="4219" spans="1:7" x14ac:dyDescent="0.75">
      <c r="A4219" s="1">
        <f t="shared" si="196"/>
        <v>262.69778953922787</v>
      </c>
      <c r="B4219" s="1">
        <f t="shared" si="197"/>
        <v>131.06682351841317</v>
      </c>
      <c r="C4219" s="1">
        <f t="shared" si="198"/>
        <v>672.54956883116881</v>
      </c>
      <c r="E4219" s="1">
        <v>1444.8378424657533</v>
      </c>
      <c r="F4219" s="1">
        <v>720.86752935127242</v>
      </c>
      <c r="G4219" s="1">
        <v>3699.0226285714284</v>
      </c>
    </row>
    <row r="4220" spans="1:7" x14ac:dyDescent="0.75">
      <c r="A4220" s="1">
        <f t="shared" si="196"/>
        <v>196.66046077210461</v>
      </c>
      <c r="B4220" s="1">
        <f t="shared" si="197"/>
        <v>98.119050475619161</v>
      </c>
      <c r="C4220" s="1">
        <f t="shared" si="198"/>
        <v>707.21423376623375</v>
      </c>
      <c r="E4220" s="1">
        <v>1081.6325342465755</v>
      </c>
      <c r="F4220" s="1">
        <v>539.65477761590535</v>
      </c>
      <c r="G4220" s="1">
        <v>3889.6782857142857</v>
      </c>
    </row>
    <row r="4221" spans="1:7" x14ac:dyDescent="0.75">
      <c r="A4221" s="1">
        <f t="shared" si="196"/>
        <v>303.13016811955174</v>
      </c>
      <c r="B4221" s="1">
        <f t="shared" si="197"/>
        <v>151.23960143036325</v>
      </c>
      <c r="C4221" s="1">
        <f t="shared" si="198"/>
        <v>668.08675324675312</v>
      </c>
      <c r="E4221" s="1">
        <v>1667.2159246575345</v>
      </c>
      <c r="F4221" s="1">
        <v>831.8178078669979</v>
      </c>
      <c r="G4221" s="1">
        <v>3674.4771428571426</v>
      </c>
    </row>
    <row r="4222" spans="1:7" x14ac:dyDescent="0.75">
      <c r="A4222" s="1">
        <f t="shared" si="196"/>
        <v>269.28620797011206</v>
      </c>
      <c r="B4222" s="1">
        <f t="shared" si="197"/>
        <v>134.35394791171635</v>
      </c>
      <c r="C4222" s="1">
        <f t="shared" si="198"/>
        <v>744.85714285714278</v>
      </c>
      <c r="E4222" s="1">
        <v>1481.0741438356165</v>
      </c>
      <c r="F4222" s="1">
        <v>738.94671351443992</v>
      </c>
      <c r="G4222" s="1">
        <v>4096.7142857142853</v>
      </c>
    </row>
    <row r="4223" spans="1:7" x14ac:dyDescent="0.75">
      <c r="A4223" s="1">
        <f t="shared" si="196"/>
        <v>277.35037359900366</v>
      </c>
      <c r="B4223" s="1">
        <f t="shared" si="197"/>
        <v>138.37738218590044</v>
      </c>
      <c r="C4223" s="1">
        <f t="shared" si="198"/>
        <v>586.03330909090903</v>
      </c>
      <c r="E4223" s="1">
        <v>1525.4270547945202</v>
      </c>
      <c r="F4223" s="1">
        <v>761.07560202245247</v>
      </c>
      <c r="G4223" s="1">
        <v>3223.1831999999999</v>
      </c>
    </row>
    <row r="4224" spans="1:7" x14ac:dyDescent="0.75">
      <c r="A4224" s="1">
        <f t="shared" si="196"/>
        <v>245.78331257783316</v>
      </c>
      <c r="B4224" s="1">
        <f t="shared" si="197"/>
        <v>122.62775496848684</v>
      </c>
      <c r="C4224" s="1">
        <f t="shared" si="198"/>
        <v>742.84631688311674</v>
      </c>
      <c r="E4224" s="1">
        <v>1351.8082191780825</v>
      </c>
      <c r="F4224" s="1">
        <v>674.45265232667759</v>
      </c>
      <c r="G4224" s="1">
        <v>4085.6547428571425</v>
      </c>
    </row>
    <row r="4225" spans="1:7" x14ac:dyDescent="0.75">
      <c r="A4225" s="1">
        <f t="shared" si="196"/>
        <v>375.3210460772105</v>
      </c>
      <c r="B4225" s="1">
        <f t="shared" si="197"/>
        <v>187.25753238962596</v>
      </c>
      <c r="C4225" s="1">
        <f t="shared" si="198"/>
        <v>599.67571948051943</v>
      </c>
      <c r="E4225" s="1">
        <v>2064.2657534246578</v>
      </c>
      <c r="F4225" s="1">
        <v>1029.9164281429428</v>
      </c>
      <c r="G4225" s="1">
        <v>3298.2164571428566</v>
      </c>
    </row>
    <row r="4226" spans="1:7" x14ac:dyDescent="0.75">
      <c r="A4226" s="1">
        <f t="shared" ref="A4226:A4289" si="199">E4226*10/55</f>
        <v>348.03773349937734</v>
      </c>
      <c r="B4226" s="1">
        <f t="shared" ref="B4226:B4289" si="200">F4226*10/55</f>
        <v>173.64514837292279</v>
      </c>
      <c r="C4226" s="1">
        <f t="shared" ref="C4226:C4289" si="201">G4226*10/55</f>
        <v>833.60671168831175</v>
      </c>
      <c r="E4226" s="1">
        <v>1914.2075342465753</v>
      </c>
      <c r="F4226" s="1">
        <v>955.04831605107529</v>
      </c>
      <c r="G4226" s="1">
        <v>4584.8369142857146</v>
      </c>
    </row>
    <row r="4227" spans="1:7" x14ac:dyDescent="0.75">
      <c r="A4227" s="1">
        <f t="shared" si="199"/>
        <v>373.72303860523044</v>
      </c>
      <c r="B4227" s="1">
        <f t="shared" si="200"/>
        <v>186.46023107066895</v>
      </c>
      <c r="C4227" s="1">
        <f t="shared" si="201"/>
        <v>681.31848311688304</v>
      </c>
      <c r="E4227" s="1">
        <v>2055.4767123287675</v>
      </c>
      <c r="F4227" s="1">
        <v>1025.5312708886793</v>
      </c>
      <c r="G4227" s="1">
        <v>3747.2516571428569</v>
      </c>
    </row>
    <row r="4228" spans="1:7" x14ac:dyDescent="0.75">
      <c r="A4228" s="1">
        <f t="shared" si="199"/>
        <v>329.82630759651306</v>
      </c>
      <c r="B4228" s="1">
        <f t="shared" si="200"/>
        <v>164.55899469456753</v>
      </c>
      <c r="C4228" s="1">
        <f t="shared" si="201"/>
        <v>622.36232727272727</v>
      </c>
      <c r="E4228" s="1">
        <v>1814.0446917808219</v>
      </c>
      <c r="F4228" s="1">
        <v>905.07447082012152</v>
      </c>
      <c r="G4228" s="1">
        <v>3422.9928</v>
      </c>
    </row>
    <row r="4229" spans="1:7" x14ac:dyDescent="0.75">
      <c r="A4229" s="1">
        <f t="shared" si="199"/>
        <v>359.48499377335003</v>
      </c>
      <c r="B4229" s="1">
        <f t="shared" si="200"/>
        <v>179.35650480293552</v>
      </c>
      <c r="C4229" s="1">
        <f t="shared" si="201"/>
        <v>674.90823896103882</v>
      </c>
      <c r="E4229" s="1">
        <v>1977.1674657534252</v>
      </c>
      <c r="F4229" s="1">
        <v>986.46077641614534</v>
      </c>
      <c r="G4229" s="1">
        <v>3711.9953142857134</v>
      </c>
    </row>
    <row r="4230" spans="1:7" x14ac:dyDescent="0.75">
      <c r="A4230" s="1">
        <f t="shared" si="199"/>
        <v>399.33835616438353</v>
      </c>
      <c r="B4230" s="1">
        <f t="shared" si="200"/>
        <v>199.24038672784923</v>
      </c>
      <c r="C4230" s="1">
        <f t="shared" si="201"/>
        <v>675.19972987012989</v>
      </c>
      <c r="E4230" s="1">
        <v>2196.3609589041093</v>
      </c>
      <c r="F4230" s="1">
        <v>1095.8221270031706</v>
      </c>
      <c r="G4230" s="1">
        <v>3713.5985142857139</v>
      </c>
    </row>
    <row r="4231" spans="1:7" x14ac:dyDescent="0.75">
      <c r="A4231" s="1">
        <f t="shared" si="199"/>
        <v>383.7991282689913</v>
      </c>
      <c r="B4231" s="1">
        <f t="shared" si="200"/>
        <v>191.48744380993929</v>
      </c>
      <c r="C4231" s="1">
        <f t="shared" si="201"/>
        <v>754.39499220779226</v>
      </c>
      <c r="E4231" s="1">
        <v>2110.8952054794522</v>
      </c>
      <c r="F4231" s="1">
        <v>1053.1809409546661</v>
      </c>
      <c r="G4231" s="1">
        <v>4149.1724571428576</v>
      </c>
    </row>
    <row r="4232" spans="1:7" x14ac:dyDescent="0.75">
      <c r="A4232" s="1">
        <f t="shared" si="199"/>
        <v>394.87892278953922</v>
      </c>
      <c r="B4232" s="1">
        <f t="shared" si="200"/>
        <v>197.01547067209933</v>
      </c>
      <c r="C4232" s="1">
        <f t="shared" si="201"/>
        <v>647.33847272727257</v>
      </c>
      <c r="E4232" s="1">
        <v>2171.8340753424659</v>
      </c>
      <c r="F4232" s="1">
        <v>1083.5850886965463</v>
      </c>
      <c r="G4232" s="1">
        <v>3560.3615999999997</v>
      </c>
    </row>
    <row r="4233" spans="1:7" x14ac:dyDescent="0.75">
      <c r="A4233" s="1">
        <f t="shared" si="199"/>
        <v>274.45180572851802</v>
      </c>
      <c r="B4233" s="1">
        <f t="shared" si="200"/>
        <v>136.93121947039165</v>
      </c>
      <c r="C4233" s="1">
        <f t="shared" si="201"/>
        <v>558.60049870129865</v>
      </c>
      <c r="E4233" s="1">
        <v>1509.4849315068491</v>
      </c>
      <c r="F4233" s="1">
        <v>753.12170708715405</v>
      </c>
      <c r="G4233" s="1">
        <v>3072.3027428571427</v>
      </c>
    </row>
    <row r="4234" spans="1:7" x14ac:dyDescent="0.75">
      <c r="A4234" s="1">
        <f t="shared" si="199"/>
        <v>398.39638854296396</v>
      </c>
      <c r="B4234" s="1">
        <f t="shared" si="200"/>
        <v>198.7704422751813</v>
      </c>
      <c r="C4234" s="1">
        <f t="shared" si="201"/>
        <v>725.558774025974</v>
      </c>
      <c r="E4234" s="1">
        <v>2191.1801369863015</v>
      </c>
      <c r="F4234" s="1">
        <v>1093.2374325134972</v>
      </c>
      <c r="G4234" s="1">
        <v>3990.5732571428566</v>
      </c>
    </row>
    <row r="4235" spans="1:7" x14ac:dyDescent="0.75">
      <c r="A4235" s="1">
        <f t="shared" si="199"/>
        <v>364.36235990037358</v>
      </c>
      <c r="B4235" s="1">
        <f t="shared" si="200"/>
        <v>181.7899360387662</v>
      </c>
      <c r="C4235" s="1">
        <f t="shared" si="201"/>
        <v>778.16047792207792</v>
      </c>
      <c r="E4235" s="1">
        <v>2003.9929794520547</v>
      </c>
      <c r="F4235" s="1">
        <v>999.84464821321421</v>
      </c>
      <c r="G4235" s="1">
        <v>4279.8826285714285</v>
      </c>
    </row>
    <row r="4236" spans="1:7" x14ac:dyDescent="0.75">
      <c r="A4236" s="1">
        <f t="shared" si="199"/>
        <v>342.10703611457035</v>
      </c>
      <c r="B4236" s="1">
        <f t="shared" si="200"/>
        <v>170.6861661433947</v>
      </c>
      <c r="C4236" s="1">
        <f t="shared" si="201"/>
        <v>631.12756363636367</v>
      </c>
      <c r="E4236" s="1">
        <v>1881.5886986301368</v>
      </c>
      <c r="F4236" s="1">
        <v>938.77391378867082</v>
      </c>
      <c r="G4236" s="1">
        <v>3471.2016000000003</v>
      </c>
    </row>
    <row r="4237" spans="1:7" x14ac:dyDescent="0.75">
      <c r="A4237" s="1">
        <f t="shared" si="199"/>
        <v>370.18514943960156</v>
      </c>
      <c r="B4237" s="1">
        <f t="shared" si="200"/>
        <v>184.69508799538789</v>
      </c>
      <c r="C4237" s="1">
        <f t="shared" si="201"/>
        <v>639.45119999999997</v>
      </c>
      <c r="E4237" s="1">
        <v>2036.0183219178086</v>
      </c>
      <c r="F4237" s="1">
        <v>1015.8229839746334</v>
      </c>
      <c r="G4237" s="1">
        <v>3516.9815999999996</v>
      </c>
    </row>
    <row r="4238" spans="1:7" x14ac:dyDescent="0.75">
      <c r="A4238" s="1">
        <f t="shared" si="199"/>
        <v>382.96830635118312</v>
      </c>
      <c r="B4238" s="1">
        <f t="shared" si="200"/>
        <v>191.07295631782733</v>
      </c>
      <c r="C4238" s="1">
        <f t="shared" si="201"/>
        <v>767.39875324675302</v>
      </c>
      <c r="E4238" s="1">
        <v>2106.3256849315071</v>
      </c>
      <c r="F4238" s="1">
        <v>1050.9012597480503</v>
      </c>
      <c r="G4238" s="1">
        <v>4220.6931428571415</v>
      </c>
    </row>
    <row r="4239" spans="1:7" x14ac:dyDescent="0.75">
      <c r="A4239" s="1">
        <f t="shared" si="199"/>
        <v>351.81945828144467</v>
      </c>
      <c r="B4239" s="1">
        <f t="shared" si="200"/>
        <v>175.53195646584965</v>
      </c>
      <c r="C4239" s="1">
        <f t="shared" si="201"/>
        <v>658.86819740259739</v>
      </c>
      <c r="E4239" s="1">
        <v>1935.0070205479456</v>
      </c>
      <c r="F4239" s="1">
        <v>965.4257605621732</v>
      </c>
      <c r="G4239" s="1">
        <v>3623.7750857142855</v>
      </c>
    </row>
    <row r="4240" spans="1:7" x14ac:dyDescent="0.75">
      <c r="A4240" s="1">
        <f t="shared" si="199"/>
        <v>417.20382938978832</v>
      </c>
      <c r="B4240" s="1">
        <f t="shared" si="200"/>
        <v>208.15392453976733</v>
      </c>
      <c r="C4240" s="1">
        <f t="shared" si="201"/>
        <v>718.30291948051945</v>
      </c>
      <c r="E4240" s="1">
        <v>2294.6210616438357</v>
      </c>
      <c r="F4240" s="1">
        <v>1144.8465849687204</v>
      </c>
      <c r="G4240" s="1">
        <v>3950.666057142857</v>
      </c>
    </row>
    <row r="4241" spans="1:7" x14ac:dyDescent="0.75">
      <c r="A4241" s="1">
        <f t="shared" si="199"/>
        <v>376.73521170610212</v>
      </c>
      <c r="B4241" s="1">
        <f t="shared" si="200"/>
        <v>187.96306608808101</v>
      </c>
      <c r="C4241" s="1">
        <f t="shared" si="201"/>
        <v>655.01304935064934</v>
      </c>
      <c r="E4241" s="1">
        <v>2072.0436643835615</v>
      </c>
      <c r="F4241" s="1">
        <v>1033.7968634844456</v>
      </c>
      <c r="G4241" s="1">
        <v>3602.5717714285711</v>
      </c>
    </row>
    <row r="4242" spans="1:7" x14ac:dyDescent="0.75">
      <c r="A4242" s="1">
        <f t="shared" si="199"/>
        <v>346.79794520547944</v>
      </c>
      <c r="B4242" s="1">
        <f t="shared" si="200"/>
        <v>173.0265957198171</v>
      </c>
      <c r="C4242" s="1">
        <f t="shared" si="201"/>
        <v>709.67071168831171</v>
      </c>
      <c r="E4242" s="1">
        <v>1907.3886986301368</v>
      </c>
      <c r="F4242" s="1">
        <v>951.64627645899395</v>
      </c>
      <c r="G4242" s="1">
        <v>3903.1889142857144</v>
      </c>
    </row>
    <row r="4243" spans="1:7" x14ac:dyDescent="0.75">
      <c r="A4243" s="1">
        <f t="shared" si="199"/>
        <v>316.70354919053551</v>
      </c>
      <c r="B4243" s="1">
        <f t="shared" si="200"/>
        <v>158.01170778831244</v>
      </c>
      <c r="C4243" s="1">
        <f t="shared" si="201"/>
        <v>653.21298701298679</v>
      </c>
      <c r="E4243" s="1">
        <v>1741.8695205479453</v>
      </c>
      <c r="F4243" s="1">
        <v>869.06439283571842</v>
      </c>
      <c r="G4243" s="1">
        <v>3592.6714285714279</v>
      </c>
    </row>
    <row r="4244" spans="1:7" x14ac:dyDescent="0.75">
      <c r="A4244" s="1">
        <f t="shared" si="199"/>
        <v>373.52777085927772</v>
      </c>
      <c r="B4244" s="1">
        <f t="shared" si="200"/>
        <v>186.36281678729191</v>
      </c>
      <c r="C4244" s="1">
        <f t="shared" si="201"/>
        <v>647.80955844155847</v>
      </c>
      <c r="E4244" s="1">
        <v>2054.4027397260274</v>
      </c>
      <c r="F4244" s="1">
        <v>1024.9954923301054</v>
      </c>
      <c r="G4244" s="1">
        <v>3562.9525714285714</v>
      </c>
    </row>
    <row r="4245" spans="1:7" x14ac:dyDescent="0.75">
      <c r="A4245" s="1">
        <f t="shared" si="199"/>
        <v>378.49209215442085</v>
      </c>
      <c r="B4245" s="1">
        <f t="shared" si="200"/>
        <v>188.83962636044214</v>
      </c>
      <c r="C4245" s="1">
        <f t="shared" si="201"/>
        <v>634.27436883116889</v>
      </c>
      <c r="E4245" s="1">
        <v>2081.7065068493148</v>
      </c>
      <c r="F4245" s="1">
        <v>1038.6179449824317</v>
      </c>
      <c r="G4245" s="1">
        <v>3488.5090285714286</v>
      </c>
    </row>
    <row r="4246" spans="1:7" x14ac:dyDescent="0.75">
      <c r="A4246" s="1">
        <f t="shared" si="199"/>
        <v>320.40691158156909</v>
      </c>
      <c r="B4246" s="1">
        <f t="shared" si="200"/>
        <v>159.85940058741497</v>
      </c>
      <c r="C4246" s="1">
        <f t="shared" si="201"/>
        <v>635.40149610389608</v>
      </c>
      <c r="E4246" s="1">
        <v>1762.2380136986301</v>
      </c>
      <c r="F4246" s="1">
        <v>879.22670323078228</v>
      </c>
      <c r="G4246" s="1">
        <v>3494.7082285714282</v>
      </c>
    </row>
    <row r="4247" spans="1:7" x14ac:dyDescent="0.75">
      <c r="A4247" s="1">
        <f t="shared" si="199"/>
        <v>363.94666874221673</v>
      </c>
      <c r="B4247" s="1">
        <f t="shared" si="200"/>
        <v>181.58256140979594</v>
      </c>
      <c r="C4247" s="1">
        <f t="shared" si="201"/>
        <v>586.88646233766224</v>
      </c>
      <c r="E4247" s="1">
        <v>2001.7066780821917</v>
      </c>
      <c r="F4247" s="1">
        <v>998.70408775387762</v>
      </c>
      <c r="G4247" s="1">
        <v>3227.8755428571426</v>
      </c>
    </row>
    <row r="4248" spans="1:7" x14ac:dyDescent="0.75">
      <c r="A4248" s="1">
        <f t="shared" si="199"/>
        <v>398.05516811955169</v>
      </c>
      <c r="B4248" s="1">
        <f t="shared" si="200"/>
        <v>198.60020099876124</v>
      </c>
      <c r="C4248" s="1">
        <f t="shared" si="201"/>
        <v>710.87650909090905</v>
      </c>
      <c r="E4248" s="1">
        <v>2189.3034246575344</v>
      </c>
      <c r="F4248" s="1">
        <v>1092.3011054931869</v>
      </c>
      <c r="G4248" s="1">
        <v>3909.8207999999995</v>
      </c>
    </row>
    <row r="4249" spans="1:7" x14ac:dyDescent="0.75">
      <c r="A4249" s="1">
        <f t="shared" si="199"/>
        <v>343.95993150684927</v>
      </c>
      <c r="B4249" s="1">
        <f t="shared" si="200"/>
        <v>171.61064825995837</v>
      </c>
      <c r="C4249" s="1">
        <f t="shared" si="201"/>
        <v>678.70622337662337</v>
      </c>
      <c r="E4249" s="1">
        <v>1891.7796232876708</v>
      </c>
      <c r="F4249" s="1">
        <v>943.85856542977115</v>
      </c>
      <c r="G4249" s="1">
        <v>3732.8842285714286</v>
      </c>
    </row>
    <row r="4250" spans="1:7" x14ac:dyDescent="0.75">
      <c r="A4250" s="1">
        <f t="shared" si="199"/>
        <v>348.87406600249068</v>
      </c>
      <c r="B4250" s="1">
        <f t="shared" si="200"/>
        <v>174.06242180135402</v>
      </c>
      <c r="C4250" s="1">
        <f t="shared" si="201"/>
        <v>605.8533818181819</v>
      </c>
      <c r="E4250" s="1">
        <v>1918.8073630136987</v>
      </c>
      <c r="F4250" s="1">
        <v>957.34331990744704</v>
      </c>
      <c r="G4250" s="1">
        <v>3332.1936000000001</v>
      </c>
    </row>
    <row r="4251" spans="1:7" x14ac:dyDescent="0.75">
      <c r="A4251" s="1">
        <f t="shared" si="199"/>
        <v>349.03181818181821</v>
      </c>
      <c r="B4251" s="1">
        <f t="shared" si="200"/>
        <v>174.14111982798244</v>
      </c>
      <c r="C4251" s="1">
        <f t="shared" si="201"/>
        <v>724.47715324675323</v>
      </c>
      <c r="E4251" s="1">
        <v>1919.6750000000002</v>
      </c>
      <c r="F4251" s="1">
        <v>957.77615905390337</v>
      </c>
      <c r="G4251" s="1">
        <v>3984.6243428571429</v>
      </c>
    </row>
    <row r="4252" spans="1:7" x14ac:dyDescent="0.75">
      <c r="A4252" s="1">
        <f t="shared" si="199"/>
        <v>366.37341220423417</v>
      </c>
      <c r="B4252" s="1">
        <f t="shared" si="200"/>
        <v>182.79332185510947</v>
      </c>
      <c r="C4252" s="1">
        <f t="shared" si="201"/>
        <v>634.93969870129865</v>
      </c>
      <c r="E4252" s="1">
        <v>2015.0537671232878</v>
      </c>
      <c r="F4252" s="1">
        <v>1005.363270203102</v>
      </c>
      <c r="G4252" s="1">
        <v>3492.1683428571428</v>
      </c>
    </row>
    <row r="4253" spans="1:7" x14ac:dyDescent="0.75">
      <c r="A4253" s="1">
        <f t="shared" si="199"/>
        <v>331.69691780821921</v>
      </c>
      <c r="B4253" s="1">
        <f t="shared" si="200"/>
        <v>165.49230205906866</v>
      </c>
      <c r="C4253" s="1">
        <f t="shared" si="201"/>
        <v>557.366774025974</v>
      </c>
      <c r="E4253" s="1">
        <v>1824.3330479452054</v>
      </c>
      <c r="F4253" s="1">
        <v>910.20766132487768</v>
      </c>
      <c r="G4253" s="1">
        <v>3065.517257142857</v>
      </c>
    </row>
    <row r="4254" spans="1:7" x14ac:dyDescent="0.75">
      <c r="A4254" s="1">
        <f t="shared" si="199"/>
        <v>359.65140099626404</v>
      </c>
      <c r="B4254" s="1">
        <f t="shared" si="200"/>
        <v>179.4395219657367</v>
      </c>
      <c r="C4254" s="1">
        <f t="shared" si="201"/>
        <v>682.63717402597376</v>
      </c>
      <c r="E4254" s="1">
        <v>1978.082705479452</v>
      </c>
      <c r="F4254" s="1">
        <v>986.91737081155179</v>
      </c>
      <c r="G4254" s="1">
        <v>3754.5044571428557</v>
      </c>
    </row>
    <row r="4255" spans="1:7" x14ac:dyDescent="0.75">
      <c r="A4255" s="1">
        <f t="shared" si="199"/>
        <v>338.76696762141967</v>
      </c>
      <c r="B4255" s="1">
        <f t="shared" si="200"/>
        <v>169.019746180634</v>
      </c>
      <c r="C4255" s="1">
        <f t="shared" si="201"/>
        <v>571.52072727272719</v>
      </c>
      <c r="E4255" s="1">
        <v>1863.2183219178082</v>
      </c>
      <c r="F4255" s="1">
        <v>929.60860399348689</v>
      </c>
      <c r="G4255" s="1">
        <v>3143.3639999999996</v>
      </c>
    </row>
    <row r="4256" spans="1:7" x14ac:dyDescent="0.75">
      <c r="A4256" s="1">
        <f t="shared" si="199"/>
        <v>329.85348692403488</v>
      </c>
      <c r="B4256" s="1">
        <f t="shared" si="200"/>
        <v>164.57255042497994</v>
      </c>
      <c r="C4256" s="1">
        <f t="shared" si="201"/>
        <v>744.05541818181814</v>
      </c>
      <c r="E4256" s="1">
        <v>1814.1941780821919</v>
      </c>
      <c r="F4256" s="1">
        <v>905.14902733738961</v>
      </c>
      <c r="G4256" s="1">
        <v>4092.3047999999994</v>
      </c>
    </row>
    <row r="4257" spans="1:7" x14ac:dyDescent="0.75">
      <c r="A4257" s="1">
        <f t="shared" si="199"/>
        <v>340.67353673723539</v>
      </c>
      <c r="B4257" s="1">
        <f t="shared" si="200"/>
        <v>169.97096580683862</v>
      </c>
      <c r="C4257" s="1">
        <f t="shared" si="201"/>
        <v>658.34387532467531</v>
      </c>
      <c r="E4257" s="1">
        <v>1873.7044520547947</v>
      </c>
      <c r="F4257" s="1">
        <v>934.84031193761234</v>
      </c>
      <c r="G4257" s="1">
        <v>3620.8913142857141</v>
      </c>
    </row>
    <row r="4258" spans="1:7" x14ac:dyDescent="0.75">
      <c r="A4258" s="1">
        <f t="shared" si="199"/>
        <v>335.64056662515571</v>
      </c>
      <c r="B4258" s="1">
        <f t="shared" si="200"/>
        <v>167.45990230525319</v>
      </c>
      <c r="C4258" s="1">
        <f t="shared" si="201"/>
        <v>558.34784415584397</v>
      </c>
      <c r="E4258" s="1">
        <v>1846.0231164383563</v>
      </c>
      <c r="F4258" s="1">
        <v>921.02946267889263</v>
      </c>
      <c r="G4258" s="1">
        <v>3070.9131428571422</v>
      </c>
    </row>
    <row r="4259" spans="1:7" x14ac:dyDescent="0.75">
      <c r="A4259" s="1">
        <f t="shared" si="199"/>
        <v>355.11416562889167</v>
      </c>
      <c r="B4259" s="1">
        <f t="shared" si="200"/>
        <v>177.17578977710949</v>
      </c>
      <c r="C4259" s="1">
        <f t="shared" si="201"/>
        <v>557.89059740259734</v>
      </c>
      <c r="E4259" s="1">
        <v>1953.1279109589043</v>
      </c>
      <c r="F4259" s="1">
        <v>974.46684377410213</v>
      </c>
      <c r="G4259" s="1">
        <v>3068.3982857142851</v>
      </c>
    </row>
    <row r="4260" spans="1:7" x14ac:dyDescent="0.75">
      <c r="A4260" s="1">
        <f t="shared" si="199"/>
        <v>337.54894146948942</v>
      </c>
      <c r="B4260" s="1">
        <f t="shared" si="200"/>
        <v>168.41201941429892</v>
      </c>
      <c r="C4260" s="1">
        <f t="shared" si="201"/>
        <v>605.26410389610373</v>
      </c>
      <c r="E4260" s="1">
        <v>1856.5191780821917</v>
      </c>
      <c r="F4260" s="1">
        <v>926.26610677864403</v>
      </c>
      <c r="G4260" s="1">
        <v>3328.9525714285705</v>
      </c>
    </row>
    <row r="4261" spans="1:7" x14ac:dyDescent="0.75">
      <c r="A4261" s="1">
        <f t="shared" si="199"/>
        <v>285.27786425902866</v>
      </c>
      <c r="B4261" s="1">
        <f t="shared" si="200"/>
        <v>142.33262646172062</v>
      </c>
      <c r="C4261" s="1">
        <f t="shared" si="201"/>
        <v>523.59503376623377</v>
      </c>
      <c r="E4261" s="1">
        <v>1569.0282534246576</v>
      </c>
      <c r="F4261" s="1">
        <v>782.82944553946334</v>
      </c>
      <c r="G4261" s="1">
        <v>2879.7726857142857</v>
      </c>
    </row>
    <row r="4262" spans="1:7" x14ac:dyDescent="0.75">
      <c r="A4262" s="1">
        <f t="shared" si="199"/>
        <v>329.74657534246575</v>
      </c>
      <c r="B4262" s="1">
        <f t="shared" si="200"/>
        <v>164.51922498617159</v>
      </c>
      <c r="C4262" s="1">
        <f t="shared" si="201"/>
        <v>645.95438961038974</v>
      </c>
      <c r="E4262" s="1">
        <v>1813.6061643835615</v>
      </c>
      <c r="F4262" s="1">
        <v>904.85573742394365</v>
      </c>
      <c r="G4262" s="1">
        <v>3552.7491428571429</v>
      </c>
    </row>
    <row r="4263" spans="1:7" x14ac:dyDescent="0.75">
      <c r="A4263" s="1">
        <f t="shared" si="199"/>
        <v>340.24937733499377</v>
      </c>
      <c r="B4263" s="1">
        <f t="shared" si="200"/>
        <v>169.75934683193231</v>
      </c>
      <c r="C4263" s="1">
        <f t="shared" si="201"/>
        <v>604.95035844155825</v>
      </c>
      <c r="E4263" s="1">
        <v>1871.3715753424658</v>
      </c>
      <c r="F4263" s="1">
        <v>933.67640757562776</v>
      </c>
      <c r="G4263" s="1">
        <v>3327.2269714285708</v>
      </c>
    </row>
    <row r="4264" spans="1:7" x14ac:dyDescent="0.75">
      <c r="A4264" s="1">
        <f t="shared" si="199"/>
        <v>291.04318181818184</v>
      </c>
      <c r="B4264" s="1">
        <f t="shared" si="200"/>
        <v>145.20907766498647</v>
      </c>
      <c r="C4264" s="1">
        <f t="shared" si="201"/>
        <v>625.86109090909088</v>
      </c>
      <c r="E4264" s="1">
        <v>1600.7375000000002</v>
      </c>
      <c r="F4264" s="1">
        <v>798.64992715742551</v>
      </c>
      <c r="G4264" s="1">
        <v>3442.2360000000003</v>
      </c>
    </row>
    <row r="4265" spans="1:7" x14ac:dyDescent="0.75">
      <c r="A4265" s="1">
        <f t="shared" si="199"/>
        <v>333.15731631382317</v>
      </c>
      <c r="B4265" s="1">
        <f t="shared" si="200"/>
        <v>166.22092724312276</v>
      </c>
      <c r="C4265" s="1">
        <f t="shared" si="201"/>
        <v>812.44874805194797</v>
      </c>
      <c r="E4265" s="1">
        <v>1832.3652397260275</v>
      </c>
      <c r="F4265" s="1">
        <v>914.21509983717522</v>
      </c>
      <c r="G4265" s="1">
        <v>4468.4681142857135</v>
      </c>
    </row>
    <row r="4266" spans="1:7" x14ac:dyDescent="0.75">
      <c r="A4266" s="1">
        <f t="shared" si="199"/>
        <v>315.76939601494394</v>
      </c>
      <c r="B4266" s="1">
        <f t="shared" si="200"/>
        <v>157.54563373039676</v>
      </c>
      <c r="C4266" s="1">
        <f t="shared" si="201"/>
        <v>821.63544935064931</v>
      </c>
      <c r="E4266" s="1">
        <v>1736.7316780821916</v>
      </c>
      <c r="F4266" s="1">
        <v>866.50098551718224</v>
      </c>
      <c r="G4266" s="1">
        <v>4518.9949714285713</v>
      </c>
    </row>
    <row r="4267" spans="1:7" x14ac:dyDescent="0.75">
      <c r="A4267" s="1">
        <f t="shared" si="199"/>
        <v>329.08091531755917</v>
      </c>
      <c r="B4267" s="1">
        <f t="shared" si="200"/>
        <v>164.18710024228918</v>
      </c>
      <c r="C4267" s="1">
        <f t="shared" si="201"/>
        <v>871.90840519480514</v>
      </c>
      <c r="E4267" s="1">
        <v>1809.9450342465757</v>
      </c>
      <c r="F4267" s="1">
        <v>903.02905133259037</v>
      </c>
      <c r="G4267" s="1">
        <v>4795.4962285714282</v>
      </c>
    </row>
    <row r="4268" spans="1:7" x14ac:dyDescent="0.75">
      <c r="A4268" s="1">
        <f t="shared" si="199"/>
        <v>340.63754669987543</v>
      </c>
      <c r="B4268" s="1">
        <f t="shared" si="200"/>
        <v>169.95301615001674</v>
      </c>
      <c r="C4268" s="1">
        <f t="shared" si="201"/>
        <v>720.25483636363617</v>
      </c>
      <c r="E4268" s="1">
        <v>1873.506506849315</v>
      </c>
      <c r="F4268" s="1">
        <v>934.74158882509198</v>
      </c>
      <c r="G4268" s="1">
        <v>3961.4015999999992</v>
      </c>
    </row>
    <row r="4269" spans="1:7" x14ac:dyDescent="0.75">
      <c r="A4269" s="1">
        <f t="shared" si="199"/>
        <v>352.14199875467</v>
      </c>
      <c r="B4269" s="1">
        <f t="shared" si="200"/>
        <v>175.69286766023416</v>
      </c>
      <c r="C4269" s="1">
        <f t="shared" si="201"/>
        <v>738.87646753246747</v>
      </c>
      <c r="E4269" s="1">
        <v>1936.7809931506849</v>
      </c>
      <c r="F4269" s="1">
        <v>966.31077213128799</v>
      </c>
      <c r="G4269" s="1">
        <v>4063.8205714285705</v>
      </c>
    </row>
    <row r="4270" spans="1:7" x14ac:dyDescent="0.75">
      <c r="A4270" s="1">
        <f t="shared" si="199"/>
        <v>298.24617061021166</v>
      </c>
      <c r="B4270" s="1">
        <f t="shared" si="200"/>
        <v>148.80282333143759</v>
      </c>
      <c r="C4270" s="1">
        <f t="shared" si="201"/>
        <v>795.49022337662336</v>
      </c>
      <c r="E4270" s="1">
        <v>1640.3539383561642</v>
      </c>
      <c r="F4270" s="1">
        <v>818.41552832290677</v>
      </c>
      <c r="G4270" s="1">
        <v>4375.196228571428</v>
      </c>
    </row>
    <row r="4271" spans="1:7" x14ac:dyDescent="0.75">
      <c r="A4271" s="1">
        <f t="shared" si="199"/>
        <v>360.98433997509341</v>
      </c>
      <c r="B4271" s="1">
        <f t="shared" si="200"/>
        <v>180.10455675098743</v>
      </c>
      <c r="C4271" s="1">
        <f t="shared" si="201"/>
        <v>692.05309090909088</v>
      </c>
      <c r="E4271" s="1">
        <v>1985.4138698630138</v>
      </c>
      <c r="F4271" s="1">
        <v>990.57506213043087</v>
      </c>
      <c r="G4271" s="1">
        <v>3806.2919999999999</v>
      </c>
    </row>
    <row r="4272" spans="1:7" x14ac:dyDescent="0.75">
      <c r="A4272" s="1">
        <f t="shared" si="199"/>
        <v>313.07085927770862</v>
      </c>
      <c r="B4272" s="1">
        <f t="shared" si="200"/>
        <v>156.19925988828209</v>
      </c>
      <c r="C4272" s="1">
        <f t="shared" si="201"/>
        <v>625.78510129870131</v>
      </c>
      <c r="E4272" s="1">
        <v>1721.8897260273975</v>
      </c>
      <c r="F4272" s="1">
        <v>859.09592938555136</v>
      </c>
      <c r="G4272" s="1">
        <v>3441.818057142857</v>
      </c>
    </row>
    <row r="4273" spans="1:7" x14ac:dyDescent="0.75">
      <c r="A4273" s="1">
        <f t="shared" si="199"/>
        <v>281.16836861768371</v>
      </c>
      <c r="B4273" s="1">
        <f t="shared" si="200"/>
        <v>140.28228951612269</v>
      </c>
      <c r="C4273" s="1">
        <f t="shared" si="201"/>
        <v>771.93225974025961</v>
      </c>
      <c r="E4273" s="1">
        <v>1546.4260273972604</v>
      </c>
      <c r="F4273" s="1">
        <v>771.5525923386748</v>
      </c>
      <c r="G4273" s="1">
        <v>4245.627428571428</v>
      </c>
    </row>
    <row r="4274" spans="1:7" x14ac:dyDescent="0.75">
      <c r="A4274" s="1">
        <f t="shared" si="199"/>
        <v>332.29922166874223</v>
      </c>
      <c r="B4274" s="1">
        <f t="shared" si="200"/>
        <v>165.79279053280254</v>
      </c>
      <c r="C4274" s="1">
        <f t="shared" si="201"/>
        <v>647.1387428571428</v>
      </c>
      <c r="E4274" s="1">
        <v>1827.6457191780826</v>
      </c>
      <c r="F4274" s="1">
        <v>911.86034793041392</v>
      </c>
      <c r="G4274" s="1">
        <v>3559.2630857142854</v>
      </c>
    </row>
    <row r="4275" spans="1:7" x14ac:dyDescent="0.75">
      <c r="A4275" s="1">
        <f t="shared" si="199"/>
        <v>301.16541095890409</v>
      </c>
      <c r="B4275" s="1">
        <f t="shared" si="200"/>
        <v>150.25932579717824</v>
      </c>
      <c r="C4275" s="1">
        <f t="shared" si="201"/>
        <v>664.42298181818171</v>
      </c>
      <c r="E4275" s="1">
        <v>1656.4097602739726</v>
      </c>
      <c r="F4275" s="1">
        <v>826.42629188448029</v>
      </c>
      <c r="G4275" s="1">
        <v>3654.3263999999995</v>
      </c>
    </row>
    <row r="4276" spans="1:7" x14ac:dyDescent="0.75">
      <c r="A4276" s="1">
        <f t="shared" si="199"/>
        <v>327.6946139476961</v>
      </c>
      <c r="B4276" s="1">
        <f t="shared" si="200"/>
        <v>163.49542143519346</v>
      </c>
      <c r="C4276" s="1">
        <f t="shared" si="201"/>
        <v>772.75904415584409</v>
      </c>
      <c r="E4276" s="1">
        <v>1802.3203767123287</v>
      </c>
      <c r="F4276" s="1">
        <v>899.22481789356414</v>
      </c>
      <c r="G4276" s="1">
        <v>4250.1747428571425</v>
      </c>
    </row>
    <row r="4277" spans="1:7" x14ac:dyDescent="0.75">
      <c r="A4277" s="1">
        <f t="shared" si="199"/>
        <v>282.95619551681204</v>
      </c>
      <c r="B4277" s="1">
        <f t="shared" si="200"/>
        <v>141.17427527481516</v>
      </c>
      <c r="C4277" s="1">
        <f t="shared" si="201"/>
        <v>729.48835324675315</v>
      </c>
      <c r="E4277" s="1">
        <v>1556.2590753424661</v>
      </c>
      <c r="F4277" s="1">
        <v>776.45851401148343</v>
      </c>
      <c r="G4277" s="1">
        <v>4012.1859428571424</v>
      </c>
    </row>
    <row r="4278" spans="1:7" x14ac:dyDescent="0.75">
      <c r="A4278" s="1">
        <f t="shared" si="199"/>
        <v>315.84034869240344</v>
      </c>
      <c r="B4278" s="1">
        <f t="shared" si="200"/>
        <v>157.58104690750159</v>
      </c>
      <c r="C4278" s="1">
        <f t="shared" si="201"/>
        <v>768.95064935064943</v>
      </c>
      <c r="E4278" s="1">
        <v>1737.121917808219</v>
      </c>
      <c r="F4278" s="1">
        <v>866.69575799125869</v>
      </c>
      <c r="G4278" s="1">
        <v>4229.2285714285717</v>
      </c>
    </row>
    <row r="4279" spans="1:7" x14ac:dyDescent="0.75">
      <c r="A4279" s="1">
        <f t="shared" si="199"/>
        <v>352.06855541718562</v>
      </c>
      <c r="B4279" s="1">
        <f t="shared" si="200"/>
        <v>175.65625783934124</v>
      </c>
      <c r="C4279" s="1">
        <f t="shared" si="201"/>
        <v>799.59846233766223</v>
      </c>
      <c r="E4279" s="1">
        <v>1936.3770547945207</v>
      </c>
      <c r="F4279" s="1">
        <v>966.10941811637667</v>
      </c>
      <c r="G4279" s="1">
        <v>4397.7915428571423</v>
      </c>
    </row>
    <row r="4280" spans="1:7" x14ac:dyDescent="0.75">
      <c r="A4280" s="1">
        <f t="shared" si="199"/>
        <v>327.764694894147</v>
      </c>
      <c r="B4280" s="1">
        <f t="shared" si="200"/>
        <v>163.53038587087775</v>
      </c>
      <c r="C4280" s="1">
        <f t="shared" si="201"/>
        <v>908.31871168831162</v>
      </c>
      <c r="E4280" s="1">
        <v>1802.7058219178084</v>
      </c>
      <c r="F4280" s="1">
        <v>899.4171222898276</v>
      </c>
      <c r="G4280" s="1">
        <v>4995.7529142857138</v>
      </c>
    </row>
    <row r="4281" spans="1:7" x14ac:dyDescent="0.75">
      <c r="A4281" s="1">
        <f t="shared" si="199"/>
        <v>325.36161270236613</v>
      </c>
      <c r="B4281" s="1">
        <f t="shared" si="200"/>
        <v>162.33144228297198</v>
      </c>
      <c r="C4281" s="1">
        <f t="shared" si="201"/>
        <v>705.55299740259727</v>
      </c>
      <c r="E4281" s="1">
        <v>1789.4888698630136</v>
      </c>
      <c r="F4281" s="1">
        <v>892.8229325563459</v>
      </c>
      <c r="G4281" s="1">
        <v>3880.5414857142855</v>
      </c>
    </row>
    <row r="4282" spans="1:7" x14ac:dyDescent="0.75">
      <c r="A4282" s="1">
        <f t="shared" si="199"/>
        <v>237.22325653798259</v>
      </c>
      <c r="B4282" s="1">
        <f t="shared" si="200"/>
        <v>118.35691459110772</v>
      </c>
      <c r="C4282" s="1">
        <f t="shared" si="201"/>
        <v>659.703522077922</v>
      </c>
      <c r="E4282" s="1">
        <v>1304.7279109589042</v>
      </c>
      <c r="F4282" s="1">
        <v>650.9630302510925</v>
      </c>
      <c r="G4282" s="1">
        <v>3628.3693714285714</v>
      </c>
    </row>
    <row r="4283" spans="1:7" x14ac:dyDescent="0.75">
      <c r="A4283" s="1">
        <f t="shared" si="199"/>
        <v>247.0092777085928</v>
      </c>
      <c r="B4283" s="1">
        <f t="shared" si="200"/>
        <v>123.2394269198108</v>
      </c>
      <c r="C4283" s="1">
        <f t="shared" si="201"/>
        <v>685.78254545454547</v>
      </c>
      <c r="E4283" s="1">
        <v>1358.5510273972604</v>
      </c>
      <c r="F4283" s="1">
        <v>677.81684805895941</v>
      </c>
      <c r="G4283" s="1">
        <v>3771.8040000000001</v>
      </c>
    </row>
    <row r="4284" spans="1:7" x14ac:dyDescent="0.75">
      <c r="A4284" s="1">
        <f t="shared" si="199"/>
        <v>337.1279887920299</v>
      </c>
      <c r="B4284" s="1">
        <f t="shared" si="200"/>
        <v>168.20200842948287</v>
      </c>
      <c r="C4284" s="1">
        <f t="shared" si="201"/>
        <v>710.14796883116878</v>
      </c>
      <c r="E4284" s="1">
        <v>1854.2039383561646</v>
      </c>
      <c r="F4284" s="1">
        <v>925.11104636215589</v>
      </c>
      <c r="G4284" s="1">
        <v>3905.8138285714281</v>
      </c>
    </row>
    <row r="4285" spans="1:7" x14ac:dyDescent="0.75">
      <c r="A4285" s="1">
        <f t="shared" si="199"/>
        <v>304.46615815691166</v>
      </c>
      <c r="B4285" s="1">
        <f t="shared" si="200"/>
        <v>151.90615071790833</v>
      </c>
      <c r="C4285" s="1">
        <f t="shared" si="201"/>
        <v>725.71524155844145</v>
      </c>
      <c r="E4285" s="1">
        <v>1674.5638698630139</v>
      </c>
      <c r="F4285" s="1">
        <v>835.4838289484959</v>
      </c>
      <c r="G4285" s="1">
        <v>3991.433828571428</v>
      </c>
    </row>
    <row r="4286" spans="1:7" x14ac:dyDescent="0.75">
      <c r="A4286" s="1">
        <f t="shared" si="199"/>
        <v>342.14131382316322</v>
      </c>
      <c r="B4286" s="1">
        <f t="shared" si="200"/>
        <v>170.70327441005304</v>
      </c>
      <c r="C4286" s="1">
        <f t="shared" si="201"/>
        <v>925.93489870129861</v>
      </c>
      <c r="E4286" s="1">
        <v>1881.7772260273978</v>
      </c>
      <c r="F4286" s="1">
        <v>938.86800925529178</v>
      </c>
      <c r="G4286" s="1">
        <v>5092.6419428571426</v>
      </c>
    </row>
    <row r="4287" spans="1:7" x14ac:dyDescent="0.75">
      <c r="A4287" s="1">
        <f t="shared" si="199"/>
        <v>297.00762764632628</v>
      </c>
      <c r="B4287" s="1">
        <f t="shared" si="200"/>
        <v>148.18488769778511</v>
      </c>
      <c r="C4287" s="1">
        <f t="shared" si="201"/>
        <v>749.83792207792214</v>
      </c>
      <c r="E4287" s="1">
        <v>1633.5419520547946</v>
      </c>
      <c r="F4287" s="1">
        <v>815.01688233781806</v>
      </c>
      <c r="G4287" s="1">
        <v>4124.1085714285718</v>
      </c>
    </row>
    <row r="4288" spans="1:7" x14ac:dyDescent="0.75">
      <c r="A4288" s="1">
        <f t="shared" si="199"/>
        <v>255.81030510585305</v>
      </c>
      <c r="B4288" s="1">
        <f t="shared" si="200"/>
        <v>127.63045520765976</v>
      </c>
      <c r="C4288" s="1">
        <f t="shared" si="201"/>
        <v>860.1222233766232</v>
      </c>
      <c r="E4288" s="1">
        <v>1406.9566780821917</v>
      </c>
      <c r="F4288" s="1">
        <v>701.96750364212869</v>
      </c>
      <c r="G4288" s="1">
        <v>4730.6722285714277</v>
      </c>
    </row>
    <row r="4289" spans="1:7" x14ac:dyDescent="0.75">
      <c r="A4289" s="1">
        <f t="shared" si="199"/>
        <v>342.33452677459525</v>
      </c>
      <c r="B4289" s="1">
        <f t="shared" si="200"/>
        <v>170.7996790252339</v>
      </c>
      <c r="C4289" s="1">
        <f t="shared" si="201"/>
        <v>769.8886441558443</v>
      </c>
      <c r="E4289" s="1">
        <v>1882.839897260274</v>
      </c>
      <c r="F4289" s="1">
        <v>939.39823463878633</v>
      </c>
      <c r="G4289" s="1">
        <v>4234.3875428571437</v>
      </c>
    </row>
    <row r="4290" spans="1:7" x14ac:dyDescent="0.75">
      <c r="A4290" s="1">
        <f t="shared" ref="A4290:A4353" si="202">E4290*10/55</f>
        <v>324.78321917808222</v>
      </c>
      <c r="B4290" s="1">
        <f t="shared" ref="B4290:B4353" si="203">F4290*10/55</f>
        <v>162.04286415444182</v>
      </c>
      <c r="C4290" s="1">
        <f t="shared" ref="C4290:C4353" si="204">G4290*10/55</f>
        <v>793.55258181818181</v>
      </c>
      <c r="E4290" s="1">
        <v>1786.3077054794521</v>
      </c>
      <c r="F4290" s="1">
        <v>891.23575284943001</v>
      </c>
      <c r="G4290" s="1">
        <v>4364.5392000000002</v>
      </c>
    </row>
    <row r="4291" spans="1:7" x14ac:dyDescent="0.75">
      <c r="A4291" s="1">
        <f t="shared" si="202"/>
        <v>303.07475093399751</v>
      </c>
      <c r="B4291" s="1">
        <f t="shared" si="203"/>
        <v>151.21194774032205</v>
      </c>
      <c r="C4291" s="1">
        <f t="shared" si="204"/>
        <v>817.47522077922076</v>
      </c>
      <c r="E4291" s="1">
        <v>1666.9111301369862</v>
      </c>
      <c r="F4291" s="1">
        <v>831.66571257177122</v>
      </c>
      <c r="G4291" s="1">
        <v>4496.1137142857142</v>
      </c>
    </row>
    <row r="4292" spans="1:7" x14ac:dyDescent="0.75">
      <c r="A4292" s="1">
        <f t="shared" si="202"/>
        <v>272.93760896637605</v>
      </c>
      <c r="B4292" s="1">
        <f t="shared" si="203"/>
        <v>136.17572589378224</v>
      </c>
      <c r="C4292" s="1">
        <f t="shared" si="204"/>
        <v>664.72968311688294</v>
      </c>
      <c r="E4292" s="1">
        <v>1501.1568493150685</v>
      </c>
      <c r="F4292" s="1">
        <v>748.96649241580235</v>
      </c>
      <c r="G4292" s="1">
        <v>3656.0132571428562</v>
      </c>
    </row>
    <row r="4293" spans="1:7" x14ac:dyDescent="0.75">
      <c r="A4293" s="1">
        <f t="shared" si="202"/>
        <v>294.72356787048568</v>
      </c>
      <c r="B4293" s="1">
        <f t="shared" si="203"/>
        <v>147.04532755786502</v>
      </c>
      <c r="C4293" s="1">
        <f t="shared" si="204"/>
        <v>851.96521558441543</v>
      </c>
      <c r="E4293" s="1">
        <v>1620.9796232876713</v>
      </c>
      <c r="F4293" s="1">
        <v>808.74930156825758</v>
      </c>
      <c r="G4293" s="1">
        <v>4685.8086857142853</v>
      </c>
    </row>
    <row r="4294" spans="1:7" x14ac:dyDescent="0.75">
      <c r="A4294" s="1">
        <f t="shared" si="202"/>
        <v>243.84047322540474</v>
      </c>
      <c r="B4294" s="1">
        <f t="shared" si="203"/>
        <v>121.65841740742759</v>
      </c>
      <c r="C4294" s="1">
        <f t="shared" si="204"/>
        <v>1009.0844259740261</v>
      </c>
      <c r="E4294" s="1">
        <v>1341.1226027397261</v>
      </c>
      <c r="F4294" s="1">
        <v>669.12129574085179</v>
      </c>
      <c r="G4294" s="1">
        <v>5549.9643428571435</v>
      </c>
    </row>
    <row r="4295" spans="1:7" x14ac:dyDescent="0.75">
      <c r="A4295" s="1">
        <f t="shared" si="202"/>
        <v>337.93592777085928</v>
      </c>
      <c r="B4295" s="1">
        <f t="shared" si="203"/>
        <v>168.60509041048931</v>
      </c>
      <c r="C4295" s="1">
        <f t="shared" si="204"/>
        <v>932.82589090909073</v>
      </c>
      <c r="E4295" s="1">
        <v>1858.6476027397262</v>
      </c>
      <c r="F4295" s="1">
        <v>927.32799725769121</v>
      </c>
      <c r="G4295" s="1">
        <v>5130.5423999999994</v>
      </c>
    </row>
    <row r="4296" spans="1:7" x14ac:dyDescent="0.75">
      <c r="A4296" s="1">
        <f t="shared" si="202"/>
        <v>249.74847447073472</v>
      </c>
      <c r="B4296" s="1">
        <f t="shared" si="203"/>
        <v>124.60608761364608</v>
      </c>
      <c r="C4296" s="1">
        <f t="shared" si="204"/>
        <v>788.85425454545464</v>
      </c>
      <c r="E4296" s="1">
        <v>1373.616609589041</v>
      </c>
      <c r="F4296" s="1">
        <v>685.33348187505339</v>
      </c>
      <c r="G4296" s="1">
        <v>4338.6984000000002</v>
      </c>
    </row>
    <row r="4297" spans="1:7" x14ac:dyDescent="0.75">
      <c r="A4297" s="1">
        <f t="shared" si="202"/>
        <v>331.71491282689914</v>
      </c>
      <c r="B4297" s="1">
        <f t="shared" si="203"/>
        <v>165.50125818992046</v>
      </c>
      <c r="C4297" s="1">
        <f t="shared" si="204"/>
        <v>833.34314805194811</v>
      </c>
      <c r="E4297" s="1">
        <v>1824.4320205479453</v>
      </c>
      <c r="F4297" s="1">
        <v>910.25692004456255</v>
      </c>
      <c r="G4297" s="1">
        <v>4583.3873142857146</v>
      </c>
    </row>
    <row r="4298" spans="1:7" x14ac:dyDescent="0.75">
      <c r="A4298" s="1">
        <f t="shared" si="202"/>
        <v>333.48153798256544</v>
      </c>
      <c r="B4298" s="1">
        <f t="shared" si="203"/>
        <v>166.38269852522998</v>
      </c>
      <c r="C4298" s="1">
        <f t="shared" si="204"/>
        <v>746.8447168831168</v>
      </c>
      <c r="E4298" s="1">
        <v>1834.1484589041097</v>
      </c>
      <c r="F4298" s="1">
        <v>915.10484188876489</v>
      </c>
      <c r="G4298" s="1">
        <v>4107.6459428571425</v>
      </c>
    </row>
    <row r="4299" spans="1:7" x14ac:dyDescent="0.75">
      <c r="A4299" s="1">
        <f t="shared" si="202"/>
        <v>351.49943960149443</v>
      </c>
      <c r="B4299" s="1">
        <f t="shared" si="203"/>
        <v>175.37227931037162</v>
      </c>
      <c r="C4299" s="1">
        <f t="shared" si="204"/>
        <v>783.62262857142855</v>
      </c>
      <c r="E4299" s="1">
        <v>1933.2469178082192</v>
      </c>
      <c r="F4299" s="1">
        <v>964.547536207044</v>
      </c>
      <c r="G4299" s="1">
        <v>4309.9244571428571</v>
      </c>
    </row>
    <row r="4300" spans="1:7" x14ac:dyDescent="0.75">
      <c r="A4300" s="1">
        <f t="shared" si="202"/>
        <v>381.10535491905358</v>
      </c>
      <c r="B4300" s="1">
        <f t="shared" si="203"/>
        <v>190.14346325540083</v>
      </c>
      <c r="C4300" s="1">
        <f t="shared" si="204"/>
        <v>907.96257662337655</v>
      </c>
      <c r="E4300" s="1">
        <v>2096.0794520547947</v>
      </c>
      <c r="F4300" s="1">
        <v>1045.7890479047046</v>
      </c>
      <c r="G4300" s="1">
        <v>4993.7941714285716</v>
      </c>
    </row>
    <row r="4301" spans="1:7" x14ac:dyDescent="0.75">
      <c r="A4301" s="1">
        <f t="shared" si="202"/>
        <v>314.65887297633878</v>
      </c>
      <c r="B4301" s="1">
        <f t="shared" si="203"/>
        <v>156.99156895893549</v>
      </c>
      <c r="C4301" s="1">
        <f t="shared" si="204"/>
        <v>677.0410597402597</v>
      </c>
      <c r="E4301" s="1">
        <v>1730.623801369863</v>
      </c>
      <c r="F4301" s="1">
        <v>863.4536292741451</v>
      </c>
      <c r="G4301" s="1">
        <v>3723.7258285714283</v>
      </c>
    </row>
    <row r="4302" spans="1:7" x14ac:dyDescent="0.75">
      <c r="A4302" s="1">
        <f t="shared" si="202"/>
        <v>327.64143835616443</v>
      </c>
      <c r="B4302" s="1">
        <f t="shared" si="203"/>
        <v>163.46890829626281</v>
      </c>
      <c r="C4302" s="1">
        <f t="shared" si="204"/>
        <v>812.07067012987011</v>
      </c>
      <c r="E4302" s="1">
        <v>1802.0279109589042</v>
      </c>
      <c r="F4302" s="1">
        <v>899.07899562944544</v>
      </c>
      <c r="G4302" s="1">
        <v>4466.3886857142852</v>
      </c>
    </row>
    <row r="4303" spans="1:7" x14ac:dyDescent="0.75">
      <c r="A4303" s="1">
        <f t="shared" si="202"/>
        <v>300.79629514321294</v>
      </c>
      <c r="B4303" s="1">
        <f t="shared" si="203"/>
        <v>150.075154839162</v>
      </c>
      <c r="C4303" s="1">
        <f t="shared" si="204"/>
        <v>779.64268051948034</v>
      </c>
      <c r="E4303" s="1">
        <v>1654.3796232876714</v>
      </c>
      <c r="F4303" s="1">
        <v>825.41335161539109</v>
      </c>
      <c r="G4303" s="1">
        <v>4288.0347428571422</v>
      </c>
    </row>
    <row r="4304" spans="1:7" x14ac:dyDescent="0.75">
      <c r="A4304" s="1">
        <f t="shared" si="202"/>
        <v>354.83281444582815</v>
      </c>
      <c r="B4304" s="1">
        <f t="shared" si="203"/>
        <v>177.03540850271503</v>
      </c>
      <c r="C4304" s="1">
        <f t="shared" si="204"/>
        <v>787.96282597402592</v>
      </c>
      <c r="E4304" s="1">
        <v>1951.5804794520548</v>
      </c>
      <c r="F4304" s="1">
        <v>973.69474676493257</v>
      </c>
      <c r="G4304" s="1">
        <v>4333.7955428571422</v>
      </c>
    </row>
    <row r="4305" spans="1:7" x14ac:dyDescent="0.75">
      <c r="A4305" s="1">
        <f t="shared" si="202"/>
        <v>330.85834371108353</v>
      </c>
      <c r="B4305" s="1">
        <f t="shared" si="203"/>
        <v>165.07390677708617</v>
      </c>
      <c r="C4305" s="1">
        <f t="shared" si="204"/>
        <v>889.95777662337639</v>
      </c>
      <c r="E4305" s="1">
        <v>1819.7208904109593</v>
      </c>
      <c r="F4305" s="1">
        <v>907.90648727397377</v>
      </c>
      <c r="G4305" s="1">
        <v>4894.7677714285701</v>
      </c>
    </row>
    <row r="4306" spans="1:7" x14ac:dyDescent="0.75">
      <c r="A4306" s="1">
        <f t="shared" si="202"/>
        <v>333.46005603985049</v>
      </c>
      <c r="B4306" s="1">
        <f t="shared" si="203"/>
        <v>166.37196612625524</v>
      </c>
      <c r="C4306" s="1">
        <f t="shared" si="204"/>
        <v>778.96694025974023</v>
      </c>
      <c r="E4306" s="1">
        <v>1834.0303082191779</v>
      </c>
      <c r="F4306" s="1">
        <v>915.04581369440393</v>
      </c>
      <c r="G4306" s="1">
        <v>4284.3181714285711</v>
      </c>
    </row>
    <row r="4307" spans="1:7" x14ac:dyDescent="0.75">
      <c r="A4307" s="1">
        <f t="shared" si="202"/>
        <v>274.05015566625161</v>
      </c>
      <c r="B4307" s="1">
        <f t="shared" si="203"/>
        <v>136.73083772855816</v>
      </c>
      <c r="C4307" s="1">
        <f t="shared" si="204"/>
        <v>834.63310129870115</v>
      </c>
      <c r="E4307" s="1">
        <v>1507.2758561643836</v>
      </c>
      <c r="F4307" s="1">
        <v>752.01960750706985</v>
      </c>
      <c r="G4307" s="1">
        <v>4590.4820571428563</v>
      </c>
    </row>
    <row r="4308" spans="1:7" x14ac:dyDescent="0.75">
      <c r="A4308" s="1">
        <f t="shared" si="202"/>
        <v>338.98929016189294</v>
      </c>
      <c r="B4308" s="1">
        <f t="shared" si="203"/>
        <v>169.13066010174586</v>
      </c>
      <c r="C4308" s="1">
        <f t="shared" si="204"/>
        <v>766.88571428571436</v>
      </c>
      <c r="E4308" s="1">
        <v>1864.4410958904109</v>
      </c>
      <c r="F4308" s="1">
        <v>930.21863055960216</v>
      </c>
      <c r="G4308" s="1">
        <v>4217.8714285714286</v>
      </c>
    </row>
    <row r="4309" spans="1:7" x14ac:dyDescent="0.75">
      <c r="A4309" s="1">
        <f t="shared" si="202"/>
        <v>273.19542341220421</v>
      </c>
      <c r="B4309" s="1">
        <f t="shared" si="203"/>
        <v>136.30438379856491</v>
      </c>
      <c r="C4309" s="1">
        <f t="shared" si="204"/>
        <v>724.68461298701277</v>
      </c>
      <c r="E4309" s="1">
        <v>1502.5748287671233</v>
      </c>
      <c r="F4309" s="1">
        <v>749.67411089210714</v>
      </c>
      <c r="G4309" s="1">
        <v>3985.7653714285702</v>
      </c>
    </row>
    <row r="4310" spans="1:7" x14ac:dyDescent="0.75">
      <c r="A4310" s="1">
        <f t="shared" si="202"/>
        <v>401.15638231631391</v>
      </c>
      <c r="B4310" s="1">
        <f t="shared" si="203"/>
        <v>200.14744271924829</v>
      </c>
      <c r="C4310" s="1">
        <f t="shared" si="204"/>
        <v>772.59864935064911</v>
      </c>
      <c r="E4310" s="1">
        <v>2206.3601027397262</v>
      </c>
      <c r="F4310" s="1">
        <v>1100.8109349558656</v>
      </c>
      <c r="G4310" s="1">
        <v>4249.2925714285702</v>
      </c>
    </row>
    <row r="4311" spans="1:7" x14ac:dyDescent="0.75">
      <c r="A4311" s="1">
        <f t="shared" si="202"/>
        <v>372.85305105853053</v>
      </c>
      <c r="B4311" s="1">
        <f t="shared" si="203"/>
        <v>186.02616723408565</v>
      </c>
      <c r="C4311" s="1">
        <f t="shared" si="204"/>
        <v>747.77417142857155</v>
      </c>
      <c r="E4311" s="1">
        <v>2050.6917808219177</v>
      </c>
      <c r="F4311" s="1">
        <v>1023.143919787471</v>
      </c>
      <c r="G4311" s="1">
        <v>4112.7579428571435</v>
      </c>
    </row>
    <row r="4312" spans="1:7" x14ac:dyDescent="0.75">
      <c r="A4312" s="1">
        <f t="shared" si="202"/>
        <v>341.16771481942715</v>
      </c>
      <c r="B4312" s="1">
        <f t="shared" si="203"/>
        <v>170.21753051987002</v>
      </c>
      <c r="C4312" s="1">
        <f t="shared" si="204"/>
        <v>799.59802597402597</v>
      </c>
      <c r="E4312" s="1">
        <v>1876.4224315068493</v>
      </c>
      <c r="F4312" s="1">
        <v>936.19641785928513</v>
      </c>
      <c r="G4312" s="1">
        <v>4397.7891428571429</v>
      </c>
    </row>
    <row r="4313" spans="1:7" x14ac:dyDescent="0.75">
      <c r="A4313" s="1">
        <f t="shared" si="202"/>
        <v>293.54996886674974</v>
      </c>
      <c r="B4313" s="1">
        <f t="shared" si="203"/>
        <v>146.45977609672869</v>
      </c>
      <c r="C4313" s="1">
        <f t="shared" si="204"/>
        <v>699.7796571428571</v>
      </c>
      <c r="E4313" s="1">
        <v>1614.5248287671234</v>
      </c>
      <c r="F4313" s="1">
        <v>805.5287685320078</v>
      </c>
      <c r="G4313" s="1">
        <v>3848.7881142857145</v>
      </c>
    </row>
    <row r="4314" spans="1:7" x14ac:dyDescent="0.75">
      <c r="A4314" s="1">
        <f t="shared" si="202"/>
        <v>336.71192403486924</v>
      </c>
      <c r="B4314" s="1">
        <f t="shared" si="203"/>
        <v>167.99442812736152</v>
      </c>
      <c r="C4314" s="1">
        <f t="shared" si="204"/>
        <v>628.24700259740257</v>
      </c>
      <c r="E4314" s="1">
        <v>1851.9155821917809</v>
      </c>
      <c r="F4314" s="1">
        <v>923.96935470048834</v>
      </c>
      <c r="G4314" s="1">
        <v>3455.3585142857141</v>
      </c>
    </row>
    <row r="4315" spans="1:7" x14ac:dyDescent="0.75">
      <c r="A4315" s="1">
        <f t="shared" si="202"/>
        <v>345.68767123287671</v>
      </c>
      <c r="B4315" s="1">
        <f t="shared" si="203"/>
        <v>172.47264313371087</v>
      </c>
      <c r="C4315" s="1">
        <f t="shared" si="204"/>
        <v>656.98958961038943</v>
      </c>
      <c r="E4315" s="1">
        <v>1901.2821917808217</v>
      </c>
      <c r="F4315" s="1">
        <v>948.5995372354098</v>
      </c>
      <c r="G4315" s="1">
        <v>3613.4427428571421</v>
      </c>
    </row>
    <row r="4316" spans="1:7" x14ac:dyDescent="0.75">
      <c r="A4316" s="1">
        <f t="shared" si="202"/>
        <v>322.62661892901616</v>
      </c>
      <c r="B4316" s="1">
        <f t="shared" si="203"/>
        <v>160.96689441332512</v>
      </c>
      <c r="C4316" s="1">
        <f t="shared" si="204"/>
        <v>786.36716883116878</v>
      </c>
      <c r="E4316" s="1">
        <v>1774.4464041095889</v>
      </c>
      <c r="F4316" s="1">
        <v>885.31791927328823</v>
      </c>
      <c r="G4316" s="1">
        <v>4325.0194285714288</v>
      </c>
    </row>
    <row r="4317" spans="1:7" x14ac:dyDescent="0.75">
      <c r="A4317" s="1">
        <f t="shared" si="202"/>
        <v>287.991500622665</v>
      </c>
      <c r="B4317" s="1">
        <f t="shared" si="203"/>
        <v>143.68653542018868</v>
      </c>
      <c r="C4317" s="1">
        <f t="shared" si="204"/>
        <v>729.18127792207792</v>
      </c>
      <c r="E4317" s="1">
        <v>1583.9532534246575</v>
      </c>
      <c r="F4317" s="1">
        <v>790.27594481103779</v>
      </c>
      <c r="G4317" s="1">
        <v>4010.4970285714285</v>
      </c>
    </row>
    <row r="4318" spans="1:7" x14ac:dyDescent="0.75">
      <c r="A4318" s="1">
        <f t="shared" si="202"/>
        <v>317.60230386052308</v>
      </c>
      <c r="B4318" s="1">
        <f t="shared" si="203"/>
        <v>158.46013135035329</v>
      </c>
      <c r="C4318" s="1">
        <f t="shared" si="204"/>
        <v>872.40529870129888</v>
      </c>
      <c r="E4318" s="1">
        <v>1746.8126712328769</v>
      </c>
      <c r="F4318" s="1">
        <v>871.53072242694304</v>
      </c>
      <c r="G4318" s="1">
        <v>4798.2291428571434</v>
      </c>
    </row>
    <row r="4319" spans="1:7" x14ac:dyDescent="0.75">
      <c r="A4319" s="1">
        <f t="shared" si="202"/>
        <v>347.49713574097149</v>
      </c>
      <c r="B4319" s="1">
        <f t="shared" si="203"/>
        <v>173.37545477917402</v>
      </c>
      <c r="C4319" s="1">
        <f t="shared" si="204"/>
        <v>819.71675844155845</v>
      </c>
      <c r="E4319" s="1">
        <v>1911.2342465753429</v>
      </c>
      <c r="F4319" s="1">
        <v>953.56500128545702</v>
      </c>
      <c r="G4319" s="1">
        <v>4508.4421714285718</v>
      </c>
    </row>
    <row r="4320" spans="1:7" x14ac:dyDescent="0.75">
      <c r="A4320" s="1">
        <f t="shared" si="202"/>
        <v>336.74280821917807</v>
      </c>
      <c r="B4320" s="1">
        <f t="shared" si="203"/>
        <v>168.00983491613363</v>
      </c>
      <c r="C4320" s="1">
        <f t="shared" si="204"/>
        <v>807.46061298701284</v>
      </c>
      <c r="E4320" s="1">
        <v>1852.0854452054796</v>
      </c>
      <c r="F4320" s="1">
        <v>924.05409203873489</v>
      </c>
      <c r="G4320" s="1">
        <v>4441.0333714285707</v>
      </c>
    </row>
    <row r="4321" spans="1:7" x14ac:dyDescent="0.75">
      <c r="A4321" s="1">
        <f t="shared" si="202"/>
        <v>312.21366749688661</v>
      </c>
      <c r="B4321" s="1">
        <f t="shared" si="203"/>
        <v>155.77159061694152</v>
      </c>
      <c r="C4321" s="1">
        <f t="shared" si="204"/>
        <v>795.072187012987</v>
      </c>
      <c r="E4321" s="1">
        <v>1717.1751712328767</v>
      </c>
      <c r="F4321" s="1">
        <v>856.74374839317841</v>
      </c>
      <c r="G4321" s="1">
        <v>4372.8970285714286</v>
      </c>
    </row>
    <row r="4322" spans="1:7" x14ac:dyDescent="0.75">
      <c r="A4322" s="1">
        <f t="shared" si="202"/>
        <v>341.3613013698631</v>
      </c>
      <c r="B4322" s="1">
        <f t="shared" si="203"/>
        <v>170.31410341308359</v>
      </c>
      <c r="C4322" s="1">
        <f t="shared" si="204"/>
        <v>728.10514285714282</v>
      </c>
      <c r="E4322" s="1">
        <v>1877.4871575342468</v>
      </c>
      <c r="F4322" s="1">
        <v>936.72756877195968</v>
      </c>
      <c r="G4322" s="1">
        <v>4004.5782857142858</v>
      </c>
    </row>
    <row r="4323" spans="1:7" x14ac:dyDescent="0.75">
      <c r="A4323" s="1">
        <f t="shared" si="202"/>
        <v>292.89747820672483</v>
      </c>
      <c r="B4323" s="1">
        <f t="shared" si="203"/>
        <v>146.13423289368095</v>
      </c>
      <c r="C4323" s="1">
        <f t="shared" si="204"/>
        <v>787.99212467532459</v>
      </c>
      <c r="E4323" s="1">
        <v>1610.9361301369865</v>
      </c>
      <c r="F4323" s="1">
        <v>803.73828091524524</v>
      </c>
      <c r="G4323" s="1">
        <v>4333.9566857142854</v>
      </c>
    </row>
    <row r="4324" spans="1:7" x14ac:dyDescent="0.75">
      <c r="A4324" s="1">
        <f t="shared" si="202"/>
        <v>295.48272104607724</v>
      </c>
      <c r="B4324" s="1">
        <f t="shared" si="203"/>
        <v>147.42408401436595</v>
      </c>
      <c r="C4324" s="1">
        <f t="shared" si="204"/>
        <v>784.73286233766225</v>
      </c>
      <c r="E4324" s="1">
        <v>1625.1549657534247</v>
      </c>
      <c r="F4324" s="1">
        <v>810.83246207901266</v>
      </c>
      <c r="G4324" s="1">
        <v>4316.0307428571423</v>
      </c>
    </row>
    <row r="4325" spans="1:7" x14ac:dyDescent="0.75">
      <c r="A4325" s="1">
        <f t="shared" si="202"/>
        <v>381.79476961394766</v>
      </c>
      <c r="B4325" s="1">
        <f t="shared" si="203"/>
        <v>190.48746094936857</v>
      </c>
      <c r="C4325" s="1">
        <f t="shared" si="204"/>
        <v>755.74665974025982</v>
      </c>
      <c r="E4325" s="1">
        <v>2099.8712328767119</v>
      </c>
      <c r="F4325" s="1">
        <v>1047.6810352215271</v>
      </c>
      <c r="G4325" s="1">
        <v>4156.6066285714287</v>
      </c>
    </row>
    <row r="4326" spans="1:7" x14ac:dyDescent="0.75">
      <c r="A4326" s="1">
        <f t="shared" si="202"/>
        <v>306.18163138231631</v>
      </c>
      <c r="B4326" s="1">
        <f t="shared" si="203"/>
        <v>152.76205018736511</v>
      </c>
      <c r="C4326" s="1">
        <f t="shared" si="204"/>
        <v>764.6130077922079</v>
      </c>
      <c r="E4326" s="1">
        <v>1683.9989726027397</v>
      </c>
      <c r="F4326" s="1">
        <v>840.19127603050799</v>
      </c>
      <c r="G4326" s="1">
        <v>4205.3715428571431</v>
      </c>
    </row>
    <row r="4327" spans="1:7" x14ac:dyDescent="0.75">
      <c r="A4327" s="1">
        <f t="shared" si="202"/>
        <v>344.79371108343707</v>
      </c>
      <c r="B4327" s="1">
        <f t="shared" si="203"/>
        <v>172.02663155680546</v>
      </c>
      <c r="C4327" s="1">
        <f t="shared" si="204"/>
        <v>739.26115324675334</v>
      </c>
      <c r="E4327" s="1">
        <v>1896.365410958904</v>
      </c>
      <c r="F4327" s="1">
        <v>946.14647356243006</v>
      </c>
      <c r="G4327" s="1">
        <v>4065.9363428571432</v>
      </c>
    </row>
    <row r="4328" spans="1:7" x14ac:dyDescent="0.75">
      <c r="A4328" s="1">
        <f t="shared" si="202"/>
        <v>341.60803237858028</v>
      </c>
      <c r="B4328" s="1">
        <f t="shared" si="203"/>
        <v>170.43720814278703</v>
      </c>
      <c r="C4328" s="1">
        <f t="shared" si="204"/>
        <v>762.75858701298694</v>
      </c>
      <c r="E4328" s="1">
        <v>1878.8441780821915</v>
      </c>
      <c r="F4328" s="1">
        <v>937.40464478532863</v>
      </c>
      <c r="G4328" s="1">
        <v>4195.1722285714286</v>
      </c>
    </row>
    <row r="4329" spans="1:7" x14ac:dyDescent="0.75">
      <c r="A4329" s="1">
        <f t="shared" si="202"/>
        <v>331.28247198007483</v>
      </c>
      <c r="B4329" s="1">
        <f t="shared" si="203"/>
        <v>165.28554444955162</v>
      </c>
      <c r="C4329" s="1">
        <f t="shared" si="204"/>
        <v>809.73824415584397</v>
      </c>
      <c r="E4329" s="1">
        <v>1822.0535958904113</v>
      </c>
      <c r="F4329" s="1">
        <v>909.07049447253394</v>
      </c>
      <c r="G4329" s="1">
        <v>4453.5603428571421</v>
      </c>
    </row>
    <row r="4330" spans="1:7" x14ac:dyDescent="0.75">
      <c r="A4330" s="1">
        <f t="shared" si="202"/>
        <v>336.53922789539229</v>
      </c>
      <c r="B4330" s="1">
        <f t="shared" si="203"/>
        <v>167.90825107705726</v>
      </c>
      <c r="C4330" s="1">
        <f t="shared" si="204"/>
        <v>572.64517402597403</v>
      </c>
      <c r="E4330" s="1">
        <v>1850.9657534246578</v>
      </c>
      <c r="F4330" s="1">
        <v>923.49538092381499</v>
      </c>
      <c r="G4330" s="1">
        <v>3149.5484571428569</v>
      </c>
    </row>
    <row r="4331" spans="1:7" x14ac:dyDescent="0.75">
      <c r="A4331" s="1">
        <f t="shared" si="202"/>
        <v>399.07129514321298</v>
      </c>
      <c r="B4331" s="1">
        <f t="shared" si="203"/>
        <v>199.10714792106512</v>
      </c>
      <c r="C4331" s="1">
        <f t="shared" si="204"/>
        <v>638.34551688311706</v>
      </c>
      <c r="E4331" s="1">
        <v>2194.8921232876714</v>
      </c>
      <c r="F4331" s="1">
        <v>1095.0893135658582</v>
      </c>
      <c r="G4331" s="1">
        <v>3510.9003428571432</v>
      </c>
    </row>
    <row r="4332" spans="1:7" x14ac:dyDescent="0.75">
      <c r="A4332" s="1">
        <f t="shared" si="202"/>
        <v>293.20887297633874</v>
      </c>
      <c r="B4332" s="1">
        <f t="shared" si="203"/>
        <v>146.2896096105454</v>
      </c>
      <c r="C4332" s="1">
        <f t="shared" si="204"/>
        <v>730.2178909090909</v>
      </c>
      <c r="E4332" s="1">
        <v>1612.6488013698631</v>
      </c>
      <c r="F4332" s="1">
        <v>804.59285285799967</v>
      </c>
      <c r="G4332" s="1">
        <v>4016.1983999999993</v>
      </c>
    </row>
    <row r="4333" spans="1:7" x14ac:dyDescent="0.75">
      <c r="A4333" s="1">
        <f t="shared" si="202"/>
        <v>334.62633872976335</v>
      </c>
      <c r="B4333" s="1">
        <f t="shared" si="203"/>
        <v>166.95387156334962</v>
      </c>
      <c r="C4333" s="1">
        <f t="shared" si="204"/>
        <v>833.22314805194821</v>
      </c>
      <c r="E4333" s="1">
        <v>1840.4448630136985</v>
      </c>
      <c r="F4333" s="1">
        <v>918.24629359842299</v>
      </c>
      <c r="G4333" s="1">
        <v>4582.7273142857148</v>
      </c>
    </row>
    <row r="4334" spans="1:7" x14ac:dyDescent="0.75">
      <c r="A4334" s="1">
        <f t="shared" si="202"/>
        <v>294.72559153175592</v>
      </c>
      <c r="B4334" s="1">
        <f t="shared" si="203"/>
        <v>147.04633722606127</v>
      </c>
      <c r="C4334" s="1">
        <f t="shared" si="204"/>
        <v>668.67266493506486</v>
      </c>
      <c r="E4334" s="1">
        <v>1620.9907534246574</v>
      </c>
      <c r="F4334" s="1">
        <v>808.75485474333698</v>
      </c>
      <c r="G4334" s="1">
        <v>3677.6996571428567</v>
      </c>
    </row>
    <row r="4335" spans="1:7" x14ac:dyDescent="0.75">
      <c r="A4335" s="1">
        <f t="shared" si="202"/>
        <v>336.68611457036116</v>
      </c>
      <c r="B4335" s="1">
        <f t="shared" si="203"/>
        <v>167.98152681152081</v>
      </c>
      <c r="C4335" s="1">
        <f t="shared" si="204"/>
        <v>756.58192207792194</v>
      </c>
      <c r="E4335" s="1">
        <v>1851.7736301369864</v>
      </c>
      <c r="F4335" s="1">
        <v>923.8983974633644</v>
      </c>
      <c r="G4335" s="1">
        <v>4161.2005714285706</v>
      </c>
    </row>
    <row r="4336" spans="1:7" x14ac:dyDescent="0.75">
      <c r="A4336" s="1">
        <f t="shared" si="202"/>
        <v>335.67500000000001</v>
      </c>
      <c r="B4336" s="1">
        <f t="shared" si="203"/>
        <v>167.47706666458913</v>
      </c>
      <c r="C4336" s="1">
        <f t="shared" si="204"/>
        <v>830.58102857142842</v>
      </c>
      <c r="E4336" s="1">
        <v>1846.2125000000001</v>
      </c>
      <c r="F4336" s="1">
        <v>921.12386665524036</v>
      </c>
      <c r="G4336" s="1">
        <v>4568.1956571428564</v>
      </c>
    </row>
    <row r="4337" spans="1:7" x14ac:dyDescent="0.75">
      <c r="A4337" s="1">
        <f t="shared" si="202"/>
        <v>360.95305105853055</v>
      </c>
      <c r="B4337" s="1">
        <f t="shared" si="203"/>
        <v>180.08896298662344</v>
      </c>
      <c r="C4337" s="1">
        <f t="shared" si="204"/>
        <v>798.82990129870132</v>
      </c>
      <c r="E4337" s="1">
        <v>1985.2417808219179</v>
      </c>
      <c r="F4337" s="1">
        <v>990.48929642642884</v>
      </c>
      <c r="G4337" s="1">
        <v>4393.5644571428575</v>
      </c>
    </row>
    <row r="4338" spans="1:7" x14ac:dyDescent="0.75">
      <c r="A4338" s="1">
        <f t="shared" si="202"/>
        <v>339.38359277708594</v>
      </c>
      <c r="B4338" s="1">
        <f t="shared" si="203"/>
        <v>169.3273771219782</v>
      </c>
      <c r="C4338" s="1">
        <f t="shared" si="204"/>
        <v>717.4361766233767</v>
      </c>
      <c r="E4338" s="1">
        <v>1866.6097602739728</v>
      </c>
      <c r="F4338" s="1">
        <v>931.30057417088005</v>
      </c>
      <c r="G4338" s="1">
        <v>3945.8989714285713</v>
      </c>
    </row>
    <row r="4339" spans="1:7" x14ac:dyDescent="0.75">
      <c r="A4339" s="1">
        <f t="shared" si="202"/>
        <v>301.25700498132005</v>
      </c>
      <c r="B4339" s="1">
        <f t="shared" si="203"/>
        <v>150.30502263183729</v>
      </c>
      <c r="C4339" s="1">
        <f t="shared" si="204"/>
        <v>707.88311688311683</v>
      </c>
      <c r="E4339" s="1">
        <v>1656.9135273972604</v>
      </c>
      <c r="F4339" s="1">
        <v>826.67762447510495</v>
      </c>
      <c r="G4339" s="1">
        <v>3893.3571428571427</v>
      </c>
    </row>
    <row r="4340" spans="1:7" x14ac:dyDescent="0.75">
      <c r="A4340" s="1">
        <f t="shared" si="202"/>
        <v>296.61880448318806</v>
      </c>
      <c r="B4340" s="1">
        <f t="shared" si="203"/>
        <v>147.99090052119448</v>
      </c>
      <c r="C4340" s="1">
        <f t="shared" si="204"/>
        <v>616.26614025974027</v>
      </c>
      <c r="E4340" s="1">
        <v>1631.4034246575343</v>
      </c>
      <c r="F4340" s="1">
        <v>813.94995286656956</v>
      </c>
      <c r="G4340" s="1">
        <v>3389.4637714285714</v>
      </c>
    </row>
    <row r="4341" spans="1:7" x14ac:dyDescent="0.75">
      <c r="A4341" s="1">
        <f t="shared" si="202"/>
        <v>327.62222914072231</v>
      </c>
      <c r="B4341" s="1">
        <f t="shared" si="203"/>
        <v>163.45933514595777</v>
      </c>
      <c r="C4341" s="1">
        <f t="shared" si="204"/>
        <v>657.32596363636355</v>
      </c>
      <c r="E4341" s="1">
        <v>1801.9222602739726</v>
      </c>
      <c r="F4341" s="1">
        <v>899.02634330276783</v>
      </c>
      <c r="G4341" s="1">
        <v>3615.2927999999993</v>
      </c>
    </row>
    <row r="4342" spans="1:7" x14ac:dyDescent="0.75">
      <c r="A4342" s="1">
        <f t="shared" si="202"/>
        <v>329.86438356164388</v>
      </c>
      <c r="B4342" s="1">
        <f t="shared" si="203"/>
        <v>164.57799141470403</v>
      </c>
      <c r="C4342" s="1">
        <f t="shared" si="204"/>
        <v>661.4243532467533</v>
      </c>
      <c r="E4342" s="1">
        <v>1814.2541095890413</v>
      </c>
      <c r="F4342" s="1">
        <v>905.17895278087224</v>
      </c>
      <c r="G4342" s="1">
        <v>3637.833942857143</v>
      </c>
    </row>
    <row r="4343" spans="1:7" x14ac:dyDescent="0.75">
      <c r="A4343" s="1">
        <f t="shared" si="202"/>
        <v>406.01995641344951</v>
      </c>
      <c r="B4343" s="1">
        <f t="shared" si="203"/>
        <v>202.57401195085654</v>
      </c>
      <c r="C4343" s="1">
        <f t="shared" si="204"/>
        <v>735.08627532467551</v>
      </c>
      <c r="E4343" s="1">
        <v>2233.1097602739724</v>
      </c>
      <c r="F4343" s="1">
        <v>1114.1570657297111</v>
      </c>
      <c r="G4343" s="1">
        <v>4042.974514285715</v>
      </c>
    </row>
    <row r="4344" spans="1:7" x14ac:dyDescent="0.75">
      <c r="A4344" s="1">
        <f t="shared" si="202"/>
        <v>265.29243462017428</v>
      </c>
      <c r="B4344" s="1">
        <f t="shared" si="203"/>
        <v>132.36136772645469</v>
      </c>
      <c r="C4344" s="1">
        <f t="shared" si="204"/>
        <v>693.657412987013</v>
      </c>
      <c r="E4344" s="1">
        <v>1459.1083904109587</v>
      </c>
      <c r="F4344" s="1">
        <v>727.98752249550068</v>
      </c>
      <c r="G4344" s="1">
        <v>3815.1157714285714</v>
      </c>
    </row>
    <row r="4345" spans="1:7" x14ac:dyDescent="0.75">
      <c r="A4345" s="1">
        <f t="shared" si="202"/>
        <v>238.38486924034871</v>
      </c>
      <c r="B4345" s="1">
        <f t="shared" si="203"/>
        <v>114.63757741958101</v>
      </c>
      <c r="C4345" s="1">
        <f t="shared" si="204"/>
        <v>829.06086233766223</v>
      </c>
      <c r="E4345" s="1">
        <v>1311.1167808219179</v>
      </c>
      <c r="F4345" s="1">
        <v>630.5066758076955</v>
      </c>
      <c r="G4345" s="1">
        <v>4559.8347428571424</v>
      </c>
    </row>
    <row r="4346" spans="1:7" x14ac:dyDescent="0.75">
      <c r="A4346" s="1">
        <f t="shared" si="202"/>
        <v>219.89414694894148</v>
      </c>
      <c r="B4346" s="1">
        <f t="shared" si="203"/>
        <v>105.74550440561238</v>
      </c>
      <c r="C4346" s="1">
        <f t="shared" si="204"/>
        <v>821.3266285714285</v>
      </c>
      <c r="E4346" s="1">
        <v>1209.4178082191781</v>
      </c>
      <c r="F4346" s="1">
        <v>581.60027423086808</v>
      </c>
      <c r="G4346" s="1">
        <v>4517.2964571428565</v>
      </c>
    </row>
    <row r="4347" spans="1:7" x14ac:dyDescent="0.75">
      <c r="A4347" s="1">
        <f t="shared" si="202"/>
        <v>214.0321295143213</v>
      </c>
      <c r="B4347" s="1">
        <f t="shared" si="203"/>
        <v>102.92651080173574</v>
      </c>
      <c r="C4347" s="1">
        <f t="shared" si="204"/>
        <v>675.95682077922083</v>
      </c>
      <c r="E4347" s="1">
        <v>1177.1767123287671</v>
      </c>
      <c r="F4347" s="1">
        <v>566.09580940954652</v>
      </c>
      <c r="G4347" s="1">
        <v>3717.7625142857146</v>
      </c>
    </row>
    <row r="4348" spans="1:7" x14ac:dyDescent="0.75">
      <c r="A4348" s="1">
        <f t="shared" si="202"/>
        <v>269.58801369863016</v>
      </c>
      <c r="B4348" s="1">
        <f t="shared" si="203"/>
        <v>129.64292959589898</v>
      </c>
      <c r="C4348" s="1">
        <f t="shared" si="204"/>
        <v>796.27667532467535</v>
      </c>
      <c r="E4348" s="1">
        <v>1482.734075342466</v>
      </c>
      <c r="F4348" s="1">
        <v>713.03611277744437</v>
      </c>
      <c r="G4348" s="1">
        <v>4379.5217142857146</v>
      </c>
    </row>
    <row r="4349" spans="1:7" x14ac:dyDescent="0.75">
      <c r="A4349" s="1">
        <f t="shared" si="202"/>
        <v>239.5970112079701</v>
      </c>
      <c r="B4349" s="1">
        <f t="shared" si="203"/>
        <v>115.22047382731246</v>
      </c>
      <c r="C4349" s="1">
        <f t="shared" si="204"/>
        <v>722.4415792207792</v>
      </c>
      <c r="E4349" s="1">
        <v>1317.7835616438356</v>
      </c>
      <c r="F4349" s="1">
        <v>633.71260605021848</v>
      </c>
      <c r="G4349" s="1">
        <v>3973.4286857142856</v>
      </c>
    </row>
    <row r="4350" spans="1:7" x14ac:dyDescent="0.75">
      <c r="A4350" s="1">
        <f t="shared" si="202"/>
        <v>280.29754047322547</v>
      </c>
      <c r="B4350" s="1">
        <f t="shared" si="203"/>
        <v>134.79307878684003</v>
      </c>
      <c r="C4350" s="1">
        <f t="shared" si="204"/>
        <v>647.85269610389605</v>
      </c>
      <c r="E4350" s="1">
        <v>1541.63647260274</v>
      </c>
      <c r="F4350" s="1">
        <v>741.36193332762014</v>
      </c>
      <c r="G4350" s="1">
        <v>3563.1898285714287</v>
      </c>
    </row>
    <row r="4351" spans="1:7" x14ac:dyDescent="0.75">
      <c r="A4351" s="1">
        <f t="shared" si="202"/>
        <v>216.16457036114568</v>
      </c>
      <c r="B4351" s="1">
        <f t="shared" si="203"/>
        <v>103.95195973792252</v>
      </c>
      <c r="C4351" s="1">
        <f t="shared" si="204"/>
        <v>574.91407792207781</v>
      </c>
      <c r="E4351" s="1">
        <v>1188.9051369863014</v>
      </c>
      <c r="F4351" s="1">
        <v>571.73577855857388</v>
      </c>
      <c r="G4351" s="1">
        <v>3162.0274285714281</v>
      </c>
    </row>
    <row r="4352" spans="1:7" x14ac:dyDescent="0.75">
      <c r="A4352" s="1">
        <f t="shared" si="202"/>
        <v>212.72107721046078</v>
      </c>
      <c r="B4352" s="1">
        <f t="shared" si="203"/>
        <v>102.29602910586711</v>
      </c>
      <c r="C4352" s="1">
        <f t="shared" si="204"/>
        <v>598.23578181818175</v>
      </c>
      <c r="E4352" s="1">
        <v>1169.9659246575343</v>
      </c>
      <c r="F4352" s="1">
        <v>562.62816008226912</v>
      </c>
      <c r="G4352" s="1">
        <v>3290.2967999999996</v>
      </c>
    </row>
    <row r="4353" spans="1:7" x14ac:dyDescent="0.75">
      <c r="A4353" s="1">
        <f t="shared" si="202"/>
        <v>260.00495018679959</v>
      </c>
      <c r="B4353" s="1">
        <f t="shared" si="203"/>
        <v>125.03450478735421</v>
      </c>
      <c r="C4353" s="1">
        <f t="shared" si="204"/>
        <v>627.35389090909086</v>
      </c>
      <c r="E4353" s="1">
        <v>1430.0272260273975</v>
      </c>
      <c r="F4353" s="1">
        <v>687.68977633044813</v>
      </c>
      <c r="G4353" s="1">
        <v>3450.4464000000003</v>
      </c>
    </row>
    <row r="4354" spans="1:7" x14ac:dyDescent="0.75">
      <c r="A4354" s="1">
        <f t="shared" ref="A4354:A4417" si="205">E4354*10/55</f>
        <v>280.31537982565379</v>
      </c>
      <c r="B4354" s="1">
        <f t="shared" ref="B4354:B4417" si="206">F4354*10/55</f>
        <v>134.80166096650797</v>
      </c>
      <c r="C4354" s="1">
        <f t="shared" ref="C4354:C4417" si="207">G4354*10/55</f>
        <v>693.31717402597394</v>
      </c>
      <c r="E4354" s="1">
        <v>1541.7345890410959</v>
      </c>
      <c r="F4354" s="1">
        <v>741.40913531579383</v>
      </c>
      <c r="G4354" s="1">
        <v>3813.2444571428568</v>
      </c>
    </row>
    <row r="4355" spans="1:7" x14ac:dyDescent="0.75">
      <c r="A4355" s="1">
        <f t="shared" si="205"/>
        <v>259.95370485678706</v>
      </c>
      <c r="B4355" s="1">
        <f t="shared" si="206"/>
        <v>125.00986140434249</v>
      </c>
      <c r="C4355" s="1">
        <f t="shared" si="207"/>
        <v>664.01174025974024</v>
      </c>
      <c r="E4355" s="1">
        <v>1429.7453767123288</v>
      </c>
      <c r="F4355" s="1">
        <v>687.55423772388372</v>
      </c>
      <c r="G4355" s="1">
        <v>3652.0645714285711</v>
      </c>
    </row>
    <row r="4356" spans="1:7" x14ac:dyDescent="0.75">
      <c r="A4356" s="1">
        <f t="shared" si="205"/>
        <v>344.31569115815688</v>
      </c>
      <c r="B4356" s="1">
        <f t="shared" si="206"/>
        <v>165.57892785079343</v>
      </c>
      <c r="C4356" s="1">
        <f t="shared" si="207"/>
        <v>771.11239480519464</v>
      </c>
      <c r="E4356" s="1">
        <v>1893.736301369863</v>
      </c>
      <c r="F4356" s="1">
        <v>910.684103179364</v>
      </c>
      <c r="G4356" s="1">
        <v>4241.1181714285703</v>
      </c>
    </row>
    <row r="4357" spans="1:7" x14ac:dyDescent="0.75">
      <c r="A4357" s="1">
        <f t="shared" si="205"/>
        <v>210.14084682440847</v>
      </c>
      <c r="B4357" s="1">
        <f t="shared" si="206"/>
        <v>101.05520298537694</v>
      </c>
      <c r="C4357" s="1">
        <f t="shared" si="207"/>
        <v>566.53963636363619</v>
      </c>
      <c r="E4357" s="1">
        <v>1155.7746575342467</v>
      </c>
      <c r="F4357" s="1">
        <v>555.80361641957313</v>
      </c>
      <c r="G4357" s="1">
        <v>3115.9679999999994</v>
      </c>
    </row>
    <row r="4358" spans="1:7" x14ac:dyDescent="0.75">
      <c r="A4358" s="1">
        <f t="shared" si="205"/>
        <v>257.73695516811955</v>
      </c>
      <c r="B4358" s="1">
        <f t="shared" si="206"/>
        <v>123.94383876471454</v>
      </c>
      <c r="C4358" s="1">
        <f t="shared" si="207"/>
        <v>675.50898701298695</v>
      </c>
      <c r="E4358" s="1">
        <v>1417.5532534246574</v>
      </c>
      <c r="F4358" s="1">
        <v>681.69111320593004</v>
      </c>
      <c r="G4358" s="1">
        <v>3715.2994285714281</v>
      </c>
    </row>
    <row r="4359" spans="1:7" x14ac:dyDescent="0.75">
      <c r="A4359" s="1">
        <f t="shared" si="205"/>
        <v>245.69626400996262</v>
      </c>
      <c r="B4359" s="1">
        <f t="shared" si="206"/>
        <v>118.15355993736317</v>
      </c>
      <c r="C4359" s="1">
        <f t="shared" si="207"/>
        <v>664.60114285714292</v>
      </c>
      <c r="E4359" s="1">
        <v>1351.3294520547945</v>
      </c>
      <c r="F4359" s="1">
        <v>649.84457965549745</v>
      </c>
      <c r="G4359" s="1">
        <v>3655.3062857142863</v>
      </c>
    </row>
    <row r="4360" spans="1:7" x14ac:dyDescent="0.75">
      <c r="A4360" s="1">
        <f t="shared" si="205"/>
        <v>239.59178082191781</v>
      </c>
      <c r="B4360" s="1">
        <f t="shared" si="206"/>
        <v>115.21794965682189</v>
      </c>
      <c r="C4360" s="1">
        <f t="shared" si="207"/>
        <v>647.57223896103881</v>
      </c>
      <c r="E4360" s="1">
        <v>1317.7547945205479</v>
      </c>
      <c r="F4360" s="1">
        <v>633.69872311252038</v>
      </c>
      <c r="G4360" s="1">
        <v>3561.6473142857135</v>
      </c>
    </row>
    <row r="4361" spans="1:7" x14ac:dyDescent="0.75">
      <c r="A4361" s="1">
        <f t="shared" si="205"/>
        <v>245.0510273972603</v>
      </c>
      <c r="B4361" s="1">
        <f t="shared" si="206"/>
        <v>117.84325524505485</v>
      </c>
      <c r="C4361" s="1">
        <f t="shared" si="207"/>
        <v>634.96637922077912</v>
      </c>
      <c r="E4361" s="1">
        <v>1347.7806506849315</v>
      </c>
      <c r="F4361" s="1">
        <v>648.13790384780168</v>
      </c>
      <c r="G4361" s="1">
        <v>3492.315085714285</v>
      </c>
    </row>
    <row r="4362" spans="1:7" x14ac:dyDescent="0.75">
      <c r="A4362" s="1">
        <f t="shared" si="205"/>
        <v>226.32263387297638</v>
      </c>
      <c r="B4362" s="1">
        <f t="shared" si="206"/>
        <v>108.83694014443863</v>
      </c>
      <c r="C4362" s="1">
        <f t="shared" si="207"/>
        <v>696.01814025973999</v>
      </c>
      <c r="E4362" s="1">
        <v>1244.77448630137</v>
      </c>
      <c r="F4362" s="1">
        <v>598.60317079441245</v>
      </c>
      <c r="G4362" s="1">
        <v>3828.09977142857</v>
      </c>
    </row>
    <row r="4363" spans="1:7" x14ac:dyDescent="0.75">
      <c r="A4363" s="1">
        <f t="shared" si="205"/>
        <v>242.46192403486924</v>
      </c>
      <c r="B4363" s="1">
        <f t="shared" si="206"/>
        <v>116.59818477862868</v>
      </c>
      <c r="C4363" s="1">
        <f t="shared" si="207"/>
        <v>578.8533818181819</v>
      </c>
      <c r="E4363" s="1">
        <v>1333.5405821917807</v>
      </c>
      <c r="F4363" s="1">
        <v>641.29001628245771</v>
      </c>
      <c r="G4363" s="1">
        <v>3183.6936000000001</v>
      </c>
    </row>
    <row r="4364" spans="1:7" x14ac:dyDescent="0.75">
      <c r="A4364" s="1">
        <f t="shared" si="205"/>
        <v>326.01746575342469</v>
      </c>
      <c r="B4364" s="1">
        <f t="shared" si="206"/>
        <v>156.77942645237187</v>
      </c>
      <c r="C4364" s="1">
        <f t="shared" si="207"/>
        <v>574.28166233766228</v>
      </c>
      <c r="E4364" s="1">
        <v>1793.096061643836</v>
      </c>
      <c r="F4364" s="1">
        <v>862.28684548804517</v>
      </c>
      <c r="G4364" s="1">
        <v>3158.5491428571427</v>
      </c>
    </row>
    <row r="4365" spans="1:7" x14ac:dyDescent="0.75">
      <c r="A4365" s="1">
        <f t="shared" si="205"/>
        <v>303.01867995018677</v>
      </c>
      <c r="B4365" s="1">
        <f t="shared" si="206"/>
        <v>145.71948363574035</v>
      </c>
      <c r="C4365" s="1">
        <f t="shared" si="207"/>
        <v>729.80845714285704</v>
      </c>
      <c r="E4365" s="1">
        <v>1666.6027397260275</v>
      </c>
      <c r="F4365" s="1">
        <v>801.45715999657193</v>
      </c>
      <c r="G4365" s="1">
        <v>4013.9465142857139</v>
      </c>
    </row>
    <row r="4366" spans="1:7" x14ac:dyDescent="0.75">
      <c r="A4366" s="1">
        <f t="shared" si="205"/>
        <v>288.96681195516811</v>
      </c>
      <c r="B4366" s="1">
        <f t="shared" si="206"/>
        <v>138.96205486175489</v>
      </c>
      <c r="C4366" s="1">
        <f t="shared" si="207"/>
        <v>742.29356883116884</v>
      </c>
      <c r="E4366" s="1">
        <v>1589.3174657534246</v>
      </c>
      <c r="F4366" s="1">
        <v>764.29130173965189</v>
      </c>
      <c r="G4366" s="1">
        <v>4082.6146285714281</v>
      </c>
    </row>
    <row r="4367" spans="1:7" x14ac:dyDescent="0.75">
      <c r="A4367" s="1">
        <f t="shared" si="205"/>
        <v>221.86942714819426</v>
      </c>
      <c r="B4367" s="1">
        <f t="shared" si="206"/>
        <v>106.69539650511453</v>
      </c>
      <c r="C4367" s="1">
        <f t="shared" si="207"/>
        <v>743.54774025974007</v>
      </c>
      <c r="E4367" s="1">
        <v>1220.2818493150685</v>
      </c>
      <c r="F4367" s="1">
        <v>586.82468077812996</v>
      </c>
      <c r="G4367" s="1">
        <v>4089.5125714285709</v>
      </c>
    </row>
    <row r="4368" spans="1:7" x14ac:dyDescent="0.75">
      <c r="A4368" s="1">
        <f t="shared" si="205"/>
        <v>254.72447073474473</v>
      </c>
      <c r="B4368" s="1">
        <f t="shared" si="206"/>
        <v>122.49517057627435</v>
      </c>
      <c r="C4368" s="1">
        <f t="shared" si="207"/>
        <v>695.98011428571419</v>
      </c>
      <c r="E4368" s="1">
        <v>1400.9845890410959</v>
      </c>
      <c r="F4368" s="1">
        <v>673.72343816950888</v>
      </c>
      <c r="G4368" s="1">
        <v>3827.8906285714279</v>
      </c>
    </row>
    <row r="4369" spans="1:7" x14ac:dyDescent="0.75">
      <c r="A4369" s="1">
        <f t="shared" si="205"/>
        <v>263.31211083437108</v>
      </c>
      <c r="B4369" s="1">
        <f t="shared" si="206"/>
        <v>126.62490047445054</v>
      </c>
      <c r="C4369" s="1">
        <f t="shared" si="207"/>
        <v>568.88097662337657</v>
      </c>
      <c r="E4369" s="1">
        <v>1448.2166095890411</v>
      </c>
      <c r="F4369" s="1">
        <v>696.436952609478</v>
      </c>
      <c r="G4369" s="1">
        <v>3128.8453714285711</v>
      </c>
    </row>
    <row r="4370" spans="1:7" x14ac:dyDescent="0.75">
      <c r="A4370" s="1">
        <f t="shared" si="205"/>
        <v>268.64187422166879</v>
      </c>
      <c r="B4370" s="1">
        <f t="shared" si="206"/>
        <v>129.18794319058264</v>
      </c>
      <c r="C4370" s="1">
        <f t="shared" si="207"/>
        <v>655.4689246753245</v>
      </c>
      <c r="E4370" s="1">
        <v>1477.5303082191781</v>
      </c>
      <c r="F4370" s="1">
        <v>710.53368754820463</v>
      </c>
      <c r="G4370" s="1">
        <v>3605.0790857142852</v>
      </c>
    </row>
    <row r="4371" spans="1:7" x14ac:dyDescent="0.75">
      <c r="A4371" s="1">
        <f t="shared" si="205"/>
        <v>265.45940224159403</v>
      </c>
      <c r="B4371" s="1">
        <f t="shared" si="206"/>
        <v>127.6575105758069</v>
      </c>
      <c r="C4371" s="1">
        <f t="shared" si="207"/>
        <v>711.40987012987</v>
      </c>
      <c r="E4371" s="1">
        <v>1460.0267123287672</v>
      </c>
      <c r="F4371" s="1">
        <v>702.11630816693798</v>
      </c>
      <c r="G4371" s="1">
        <v>3912.7542857142853</v>
      </c>
    </row>
    <row r="4372" spans="1:7" x14ac:dyDescent="0.75">
      <c r="A4372" s="1">
        <f t="shared" si="205"/>
        <v>277.32135740971358</v>
      </c>
      <c r="B4372" s="1">
        <f t="shared" si="206"/>
        <v>133.36183672356435</v>
      </c>
      <c r="C4372" s="1">
        <f t="shared" si="207"/>
        <v>709.34412467532468</v>
      </c>
      <c r="E4372" s="1">
        <v>1525.2674657534246</v>
      </c>
      <c r="F4372" s="1">
        <v>733.49010197960388</v>
      </c>
      <c r="G4372" s="1">
        <v>3901.3926857142851</v>
      </c>
    </row>
    <row r="4373" spans="1:7" x14ac:dyDescent="0.75">
      <c r="A4373" s="1">
        <f t="shared" si="205"/>
        <v>273.40277085927778</v>
      </c>
      <c r="B4373" s="1">
        <f t="shared" si="206"/>
        <v>131.47742191821376</v>
      </c>
      <c r="C4373" s="1">
        <f t="shared" si="207"/>
        <v>574.99680000000012</v>
      </c>
      <c r="E4373" s="1">
        <v>1503.7152397260277</v>
      </c>
      <c r="F4373" s="1">
        <v>723.12582055017572</v>
      </c>
      <c r="G4373" s="1">
        <v>3162.4824000000003</v>
      </c>
    </row>
    <row r="4374" spans="1:7" x14ac:dyDescent="0.75">
      <c r="A4374" s="1">
        <f t="shared" si="205"/>
        <v>284.91226650062271</v>
      </c>
      <c r="B4374" s="1">
        <f t="shared" si="206"/>
        <v>137.01227338947797</v>
      </c>
      <c r="C4374" s="1">
        <f t="shared" si="207"/>
        <v>757.22742857142873</v>
      </c>
      <c r="E4374" s="1">
        <v>1567.0174657534249</v>
      </c>
      <c r="F4374" s="1">
        <v>753.56750364212871</v>
      </c>
      <c r="G4374" s="1">
        <v>4164.750857142858</v>
      </c>
    </row>
    <row r="4375" spans="1:7" x14ac:dyDescent="0.75">
      <c r="A4375" s="1">
        <f t="shared" si="205"/>
        <v>201.92397260273978</v>
      </c>
      <c r="B4375" s="1">
        <f t="shared" si="206"/>
        <v>97.103791709190602</v>
      </c>
      <c r="C4375" s="1">
        <f t="shared" si="207"/>
        <v>654.86792727272723</v>
      </c>
      <c r="E4375" s="1">
        <v>1110.5818493150687</v>
      </c>
      <c r="F4375" s="1">
        <v>534.07085440054834</v>
      </c>
      <c r="G4375" s="1">
        <v>3601.7736</v>
      </c>
    </row>
    <row r="4376" spans="1:7" x14ac:dyDescent="0.75">
      <c r="A4376" s="1">
        <f t="shared" si="205"/>
        <v>252.47531133250314</v>
      </c>
      <c r="B4376" s="1">
        <f t="shared" si="206"/>
        <v>121.4135541722824</v>
      </c>
      <c r="C4376" s="1">
        <f t="shared" si="207"/>
        <v>725.60041558441549</v>
      </c>
      <c r="E4376" s="1">
        <v>1388.6142123287673</v>
      </c>
      <c r="F4376" s="1">
        <v>667.77454794755317</v>
      </c>
      <c r="G4376" s="1">
        <v>3990.8022857142855</v>
      </c>
    </row>
    <row r="4377" spans="1:7" x14ac:dyDescent="0.75">
      <c r="A4377" s="1">
        <f t="shared" si="205"/>
        <v>230.45435865504359</v>
      </c>
      <c r="B4377" s="1">
        <f t="shared" si="206"/>
        <v>110.82381757414753</v>
      </c>
      <c r="C4377" s="1">
        <f t="shared" si="207"/>
        <v>797.15532467532455</v>
      </c>
      <c r="E4377" s="1">
        <v>1267.4989726027397</v>
      </c>
      <c r="F4377" s="1">
        <v>609.53099665781133</v>
      </c>
      <c r="G4377" s="1">
        <v>4384.3542857142847</v>
      </c>
    </row>
    <row r="4378" spans="1:7" x14ac:dyDescent="0.75">
      <c r="A4378" s="1">
        <f t="shared" si="205"/>
        <v>278.3284246575343</v>
      </c>
      <c r="B4378" s="1">
        <f t="shared" si="206"/>
        <v>133.84612220413061</v>
      </c>
      <c r="C4378" s="1">
        <f t="shared" si="207"/>
        <v>605.77807792207784</v>
      </c>
      <c r="E4378" s="1">
        <v>1530.8063356164387</v>
      </c>
      <c r="F4378" s="1">
        <v>736.15367212271838</v>
      </c>
      <c r="G4378" s="1">
        <v>3331.7794285714285</v>
      </c>
    </row>
    <row r="4379" spans="1:7" x14ac:dyDescent="0.75">
      <c r="A4379" s="1">
        <f t="shared" si="205"/>
        <v>200.72730386052299</v>
      </c>
      <c r="B4379" s="1">
        <f t="shared" si="206"/>
        <v>96.52829953489821</v>
      </c>
      <c r="C4379" s="1">
        <f t="shared" si="207"/>
        <v>637.50190129870134</v>
      </c>
      <c r="E4379" s="1">
        <v>1104.0001712328765</v>
      </c>
      <c r="F4379" s="1">
        <v>530.90564744194012</v>
      </c>
      <c r="G4379" s="1">
        <v>3506.2604571428569</v>
      </c>
    </row>
    <row r="4380" spans="1:7" x14ac:dyDescent="0.75">
      <c r="A4380" s="1">
        <f t="shared" si="205"/>
        <v>228.00881070983812</v>
      </c>
      <c r="B4380" s="1">
        <f t="shared" si="206"/>
        <v>109.64777849624879</v>
      </c>
      <c r="C4380" s="1">
        <f t="shared" si="207"/>
        <v>826.59079480519472</v>
      </c>
      <c r="E4380" s="1">
        <v>1254.0484589041096</v>
      </c>
      <c r="F4380" s="1">
        <v>603.06278172936834</v>
      </c>
      <c r="G4380" s="1">
        <v>4546.2493714285711</v>
      </c>
    </row>
    <row r="4381" spans="1:7" x14ac:dyDescent="0.75">
      <c r="A4381" s="1">
        <f t="shared" si="205"/>
        <v>261.6849315068493</v>
      </c>
      <c r="B4381" s="1">
        <f t="shared" si="206"/>
        <v>125.84238892481243</v>
      </c>
      <c r="C4381" s="1">
        <f t="shared" si="207"/>
        <v>806.13313246753239</v>
      </c>
      <c r="E4381" s="1">
        <v>1439.2671232876712</v>
      </c>
      <c r="F4381" s="1">
        <v>692.1331390864683</v>
      </c>
      <c r="G4381" s="1">
        <v>4433.7322285714281</v>
      </c>
    </row>
    <row r="4382" spans="1:7" x14ac:dyDescent="0.75">
      <c r="A4382" s="1">
        <f t="shared" si="205"/>
        <v>284.05706724782073</v>
      </c>
      <c r="B4382" s="1">
        <f t="shared" si="206"/>
        <v>136.60100187754657</v>
      </c>
      <c r="C4382" s="1">
        <f t="shared" si="207"/>
        <v>828.82478961038964</v>
      </c>
      <c r="E4382" s="1">
        <v>1562.3138698630139</v>
      </c>
      <c r="F4382" s="1">
        <v>751.30551032650612</v>
      </c>
      <c r="G4382" s="1">
        <v>4558.5363428571427</v>
      </c>
    </row>
    <row r="4383" spans="1:7" x14ac:dyDescent="0.75">
      <c r="A4383" s="1">
        <f t="shared" si="205"/>
        <v>222.42988792029891</v>
      </c>
      <c r="B4383" s="1">
        <f t="shared" si="206"/>
        <v>106.96494051838981</v>
      </c>
      <c r="C4383" s="1">
        <f t="shared" si="207"/>
        <v>624.60311688311685</v>
      </c>
      <c r="E4383" s="1">
        <v>1223.364383561644</v>
      </c>
      <c r="F4383" s="1">
        <v>588.30717285114395</v>
      </c>
      <c r="G4383" s="1">
        <v>3435.3171428571422</v>
      </c>
    </row>
    <row r="4384" spans="1:7" x14ac:dyDescent="0.75">
      <c r="A4384" s="1">
        <f t="shared" si="205"/>
        <v>248.09349315068499</v>
      </c>
      <c r="B4384" s="1">
        <f t="shared" si="206"/>
        <v>119.30637664674857</v>
      </c>
      <c r="C4384" s="1">
        <f t="shared" si="207"/>
        <v>687.20409350649334</v>
      </c>
      <c r="E4384" s="1">
        <v>1364.5142123287674</v>
      </c>
      <c r="F4384" s="1">
        <v>656.18507155711711</v>
      </c>
      <c r="G4384" s="1">
        <v>3779.6225142857134</v>
      </c>
    </row>
    <row r="4385" spans="1:7" x14ac:dyDescent="0.75">
      <c r="A4385" s="1">
        <f t="shared" si="205"/>
        <v>270.98244084682437</v>
      </c>
      <c r="B4385" s="1">
        <f t="shared" si="206"/>
        <v>130.31349885866979</v>
      </c>
      <c r="C4385" s="1">
        <f t="shared" si="207"/>
        <v>678.60579740259732</v>
      </c>
      <c r="E4385" s="1">
        <v>1490.4034246575343</v>
      </c>
      <c r="F4385" s="1">
        <v>716.72424372268381</v>
      </c>
      <c r="G4385" s="1">
        <v>3732.3318857142854</v>
      </c>
    </row>
    <row r="4386" spans="1:7" x14ac:dyDescent="0.75">
      <c r="A4386" s="1">
        <f t="shared" si="205"/>
        <v>284.05572851805726</v>
      </c>
      <c r="B4386" s="1">
        <f t="shared" si="206"/>
        <v>136.6003287654157</v>
      </c>
      <c r="C4386" s="1">
        <f t="shared" si="207"/>
        <v>695.09117922077905</v>
      </c>
      <c r="E4386" s="1">
        <v>1562.3065068493149</v>
      </c>
      <c r="F4386" s="1">
        <v>751.30180820978637</v>
      </c>
      <c r="G4386" s="1">
        <v>3823.0014857142851</v>
      </c>
    </row>
    <row r="4387" spans="1:7" x14ac:dyDescent="0.75">
      <c r="A4387" s="1">
        <f t="shared" si="205"/>
        <v>224.20691158156907</v>
      </c>
      <c r="B4387" s="1">
        <f t="shared" si="206"/>
        <v>107.81949376358493</v>
      </c>
      <c r="C4387" s="1">
        <f t="shared" si="207"/>
        <v>707.93311168831167</v>
      </c>
      <c r="E4387" s="1">
        <v>1233.1380136986299</v>
      </c>
      <c r="F4387" s="1">
        <v>593.00721569971711</v>
      </c>
      <c r="G4387" s="1">
        <v>3893.6321142857146</v>
      </c>
    </row>
    <row r="4388" spans="1:7" x14ac:dyDescent="0.75">
      <c r="A4388" s="1">
        <f t="shared" si="205"/>
        <v>260.23200498132002</v>
      </c>
      <c r="B4388" s="1">
        <f t="shared" si="206"/>
        <v>125.14369853302064</v>
      </c>
      <c r="C4388" s="1">
        <f t="shared" si="207"/>
        <v>686.56843636363647</v>
      </c>
      <c r="E4388" s="1">
        <v>1431.2760273972601</v>
      </c>
      <c r="F4388" s="1">
        <v>688.29034193161351</v>
      </c>
      <c r="G4388" s="1">
        <v>3776.1264000000006</v>
      </c>
    </row>
    <row r="4389" spans="1:7" x14ac:dyDescent="0.75">
      <c r="A4389" s="1">
        <f t="shared" si="205"/>
        <v>226.88393524283936</v>
      </c>
      <c r="B4389" s="1">
        <f t="shared" si="206"/>
        <v>109.10685810889768</v>
      </c>
      <c r="C4389" s="1">
        <f t="shared" si="207"/>
        <v>721.74296103896097</v>
      </c>
      <c r="E4389" s="1">
        <v>1247.8616438356164</v>
      </c>
      <c r="F4389" s="1">
        <v>600.08771959893727</v>
      </c>
      <c r="G4389" s="1">
        <v>3969.5862857142856</v>
      </c>
    </row>
    <row r="4390" spans="1:7" x14ac:dyDescent="0.75">
      <c r="A4390" s="1">
        <f t="shared" si="205"/>
        <v>272.32624533001245</v>
      </c>
      <c r="B4390" s="1">
        <f t="shared" si="206"/>
        <v>130.95972389937594</v>
      </c>
      <c r="C4390" s="1">
        <f t="shared" si="207"/>
        <v>695.67939740259737</v>
      </c>
      <c r="E4390" s="1">
        <v>1497.7943493150685</v>
      </c>
      <c r="F4390" s="1">
        <v>720.27848144656764</v>
      </c>
      <c r="G4390" s="1">
        <v>3826.2366857142856</v>
      </c>
    </row>
    <row r="4391" spans="1:7" x14ac:dyDescent="0.75">
      <c r="A4391" s="1">
        <f t="shared" si="205"/>
        <v>234.36397882938982</v>
      </c>
      <c r="B4391" s="1">
        <f t="shared" si="206"/>
        <v>112.70395063844371</v>
      </c>
      <c r="C4391" s="1">
        <f t="shared" si="207"/>
        <v>725.0971012987012</v>
      </c>
      <c r="E4391" s="1">
        <v>1289.001883561644</v>
      </c>
      <c r="F4391" s="1">
        <v>619.87172851144044</v>
      </c>
      <c r="G4391" s="1">
        <v>3988.0340571428569</v>
      </c>
    </row>
    <row r="4392" spans="1:7" x14ac:dyDescent="0.75">
      <c r="A4392" s="1">
        <f t="shared" si="205"/>
        <v>240.8501867995019</v>
      </c>
      <c r="B4392" s="1">
        <f t="shared" si="206"/>
        <v>115.82311485754795</v>
      </c>
      <c r="C4392" s="1">
        <f t="shared" si="207"/>
        <v>659.51482597402605</v>
      </c>
      <c r="E4392" s="1">
        <v>1324.6760273972604</v>
      </c>
      <c r="F4392" s="1">
        <v>637.02713171651374</v>
      </c>
      <c r="G4392" s="1">
        <v>3627.3315428571436</v>
      </c>
    </row>
    <row r="4393" spans="1:7" x14ac:dyDescent="0.75">
      <c r="A4393" s="1">
        <f t="shared" si="205"/>
        <v>247.41120797011206</v>
      </c>
      <c r="B4393" s="1">
        <f t="shared" si="206"/>
        <v>118.97825318053272</v>
      </c>
      <c r="C4393" s="1">
        <f t="shared" si="207"/>
        <v>670.92473766233775</v>
      </c>
      <c r="E4393" s="1">
        <v>1360.7616438356163</v>
      </c>
      <c r="F4393" s="1">
        <v>654.38039249293001</v>
      </c>
      <c r="G4393" s="1">
        <v>3690.086057142857</v>
      </c>
    </row>
    <row r="4394" spans="1:7" x14ac:dyDescent="0.75">
      <c r="A4394" s="1">
        <f t="shared" si="205"/>
        <v>217.30697384806973</v>
      </c>
      <c r="B4394" s="1">
        <f t="shared" si="206"/>
        <v>104.50135011958645</v>
      </c>
      <c r="C4394" s="1">
        <f t="shared" si="207"/>
        <v>614.21841038961031</v>
      </c>
      <c r="E4394" s="1">
        <v>1195.1883561643835</v>
      </c>
      <c r="F4394" s="1">
        <v>574.75742565772543</v>
      </c>
      <c r="G4394" s="1">
        <v>3378.2012571428568</v>
      </c>
    </row>
    <row r="4395" spans="1:7" x14ac:dyDescent="0.75">
      <c r="A4395" s="1">
        <f t="shared" si="205"/>
        <v>288.59483188044828</v>
      </c>
      <c r="B4395" s="1">
        <f t="shared" si="206"/>
        <v>138.78317531298933</v>
      </c>
      <c r="C4395" s="1">
        <f t="shared" si="207"/>
        <v>670.76091428571419</v>
      </c>
      <c r="E4395" s="1">
        <v>1587.2715753424657</v>
      </c>
      <c r="F4395" s="1">
        <v>763.30746422144125</v>
      </c>
      <c r="G4395" s="1">
        <v>3689.1850285714281</v>
      </c>
    </row>
    <row r="4396" spans="1:7" x14ac:dyDescent="0.75">
      <c r="A4396" s="1">
        <f t="shared" si="205"/>
        <v>242.63941469489413</v>
      </c>
      <c r="B4396" s="1">
        <f t="shared" si="206"/>
        <v>116.68355783388772</v>
      </c>
      <c r="C4396" s="1">
        <f t="shared" si="207"/>
        <v>816.19125194805201</v>
      </c>
      <c r="E4396" s="1">
        <v>1334.5167808219178</v>
      </c>
      <c r="F4396" s="1">
        <v>641.7595680863825</v>
      </c>
      <c r="G4396" s="1">
        <v>4489.0518857142861</v>
      </c>
    </row>
    <row r="4397" spans="1:7" x14ac:dyDescent="0.75">
      <c r="A4397" s="1">
        <f t="shared" si="205"/>
        <v>324.89255915317563</v>
      </c>
      <c r="B4397" s="1">
        <f t="shared" si="206"/>
        <v>156.23846866990237</v>
      </c>
      <c r="C4397" s="1">
        <f t="shared" si="207"/>
        <v>636.15921038961039</v>
      </c>
      <c r="E4397" s="1">
        <v>1786.9090753424657</v>
      </c>
      <c r="F4397" s="1">
        <v>859.31157768446303</v>
      </c>
      <c r="G4397" s="1">
        <v>3498.8756571428571</v>
      </c>
    </row>
    <row r="4398" spans="1:7" x14ac:dyDescent="0.75">
      <c r="A4398" s="1">
        <f t="shared" si="205"/>
        <v>282.86513075965127</v>
      </c>
      <c r="B4398" s="1">
        <f t="shared" si="206"/>
        <v>136.02780950303443</v>
      </c>
      <c r="C4398" s="1">
        <f t="shared" si="207"/>
        <v>738.52843636363616</v>
      </c>
      <c r="E4398" s="1">
        <v>1555.7582191780821</v>
      </c>
      <c r="F4398" s="1">
        <v>748.15295226668934</v>
      </c>
      <c r="G4398" s="1">
        <v>4061.9063999999994</v>
      </c>
    </row>
    <row r="4399" spans="1:7" x14ac:dyDescent="0.75">
      <c r="A4399" s="1">
        <f t="shared" si="205"/>
        <v>291.24037982565386</v>
      </c>
      <c r="B4399" s="1">
        <f t="shared" si="206"/>
        <v>140.05539463535865</v>
      </c>
      <c r="C4399" s="1">
        <f t="shared" si="207"/>
        <v>747.69469090909092</v>
      </c>
      <c r="E4399" s="1">
        <v>1601.8220890410962</v>
      </c>
      <c r="F4399" s="1">
        <v>770.30467049447248</v>
      </c>
      <c r="G4399" s="1">
        <v>4112.3207999999995</v>
      </c>
    </row>
    <row r="4400" spans="1:7" x14ac:dyDescent="0.75">
      <c r="A4400" s="1">
        <f t="shared" si="205"/>
        <v>277.71391656288921</v>
      </c>
      <c r="B4400" s="1">
        <f t="shared" si="206"/>
        <v>133.55060728114114</v>
      </c>
      <c r="C4400" s="1">
        <f t="shared" si="207"/>
        <v>823.19738181818173</v>
      </c>
      <c r="E4400" s="1">
        <v>1527.4265410958906</v>
      </c>
      <c r="F4400" s="1">
        <v>734.5283400462763</v>
      </c>
      <c r="G4400" s="1">
        <v>4527.5855999999994</v>
      </c>
    </row>
    <row r="4401" spans="1:7" x14ac:dyDescent="0.75">
      <c r="A4401" s="1">
        <f t="shared" si="205"/>
        <v>321.88820049813194</v>
      </c>
      <c r="B4401" s="1">
        <f t="shared" si="206"/>
        <v>154.79370827133272</v>
      </c>
      <c r="C4401" s="1">
        <f t="shared" si="207"/>
        <v>538.27094025974031</v>
      </c>
      <c r="E4401" s="1">
        <v>1770.3851027397259</v>
      </c>
      <c r="F4401" s="1">
        <v>851.36539549232998</v>
      </c>
      <c r="G4401" s="1">
        <v>2960.4901714285716</v>
      </c>
    </row>
    <row r="4402" spans="1:7" x14ac:dyDescent="0.75">
      <c r="A4402" s="1">
        <f t="shared" si="205"/>
        <v>207.99249688667504</v>
      </c>
      <c r="B4402" s="1">
        <f t="shared" si="206"/>
        <v>100.02208804992247</v>
      </c>
      <c r="C4402" s="1">
        <f t="shared" si="207"/>
        <v>595.8835324675324</v>
      </c>
      <c r="E4402" s="1">
        <v>1143.9587328767127</v>
      </c>
      <c r="F4402" s="1">
        <v>550.12148427457362</v>
      </c>
      <c r="G4402" s="1">
        <v>3277.359428571428</v>
      </c>
    </row>
    <row r="4403" spans="1:7" x14ac:dyDescent="0.75">
      <c r="A4403" s="1">
        <f t="shared" si="205"/>
        <v>268.22107721046081</v>
      </c>
      <c r="B4403" s="1">
        <f t="shared" si="206"/>
        <v>128.98557950747511</v>
      </c>
      <c r="C4403" s="1">
        <f t="shared" si="207"/>
        <v>621.50942337662343</v>
      </c>
      <c r="E4403" s="1">
        <v>1475.2159246575345</v>
      </c>
      <c r="F4403" s="1">
        <v>709.42068729111304</v>
      </c>
      <c r="G4403" s="1">
        <v>3418.3018285714284</v>
      </c>
    </row>
    <row r="4404" spans="1:7" x14ac:dyDescent="0.75">
      <c r="A4404" s="1">
        <f t="shared" si="205"/>
        <v>231.40454545454546</v>
      </c>
      <c r="B4404" s="1">
        <f t="shared" si="206"/>
        <v>111.28076722317871</v>
      </c>
      <c r="C4404" s="1">
        <f t="shared" si="207"/>
        <v>687.58759480519484</v>
      </c>
      <c r="E4404" s="1">
        <v>1272.7249999999999</v>
      </c>
      <c r="F4404" s="1">
        <v>612.04421972748298</v>
      </c>
      <c r="G4404" s="1">
        <v>3781.7317714285714</v>
      </c>
    </row>
    <row r="4405" spans="1:7" x14ac:dyDescent="0.75">
      <c r="A4405" s="1">
        <f t="shared" si="205"/>
        <v>279.67033001245329</v>
      </c>
      <c r="B4405" s="1">
        <f t="shared" si="206"/>
        <v>134.49144976199565</v>
      </c>
      <c r="C4405" s="1">
        <f t="shared" si="207"/>
        <v>670.04471688311685</v>
      </c>
      <c r="E4405" s="1">
        <v>1538.1868150684929</v>
      </c>
      <c r="F4405" s="1">
        <v>739.70297369097602</v>
      </c>
      <c r="G4405" s="1">
        <v>3685.2459428571424</v>
      </c>
    </row>
    <row r="4406" spans="1:7" x14ac:dyDescent="0.75">
      <c r="A4406" s="1">
        <f t="shared" si="205"/>
        <v>284.23661270236613</v>
      </c>
      <c r="B4406" s="1">
        <f t="shared" si="206"/>
        <v>136.68732850832427</v>
      </c>
      <c r="C4406" s="1">
        <f t="shared" si="207"/>
        <v>613.4333298701298</v>
      </c>
      <c r="E4406" s="1">
        <v>1563.3013698630139</v>
      </c>
      <c r="F4406" s="1">
        <v>751.78030679578353</v>
      </c>
      <c r="G4406" s="1">
        <v>3373.8833142857143</v>
      </c>
    </row>
    <row r="4407" spans="1:7" x14ac:dyDescent="0.75">
      <c r="A4407" s="1">
        <f t="shared" si="205"/>
        <v>322.52693026151934</v>
      </c>
      <c r="B4407" s="1">
        <f t="shared" si="206"/>
        <v>155.10087177369721</v>
      </c>
      <c r="C4407" s="1">
        <f t="shared" si="207"/>
        <v>720.01439999999991</v>
      </c>
      <c r="E4407" s="1">
        <v>1773.8981164383563</v>
      </c>
      <c r="F4407" s="1">
        <v>853.05479475533468</v>
      </c>
      <c r="G4407" s="1">
        <v>3960.0791999999997</v>
      </c>
    </row>
    <row r="4408" spans="1:7" x14ac:dyDescent="0.75">
      <c r="A4408" s="1">
        <f t="shared" si="205"/>
        <v>219.83508717310085</v>
      </c>
      <c r="B4408" s="1">
        <f t="shared" si="206"/>
        <v>105.71710281320358</v>
      </c>
      <c r="C4408" s="1">
        <f t="shared" si="207"/>
        <v>636.39285194805188</v>
      </c>
      <c r="E4408" s="1">
        <v>1209.0929794520548</v>
      </c>
      <c r="F4408" s="1">
        <v>581.44406547261974</v>
      </c>
      <c r="G4408" s="1">
        <v>3500.1606857142856</v>
      </c>
    </row>
    <row r="4409" spans="1:7" x14ac:dyDescent="0.75">
      <c r="A4409" s="1">
        <f t="shared" si="205"/>
        <v>254.32889165628893</v>
      </c>
      <c r="B4409" s="1">
        <f t="shared" si="206"/>
        <v>122.30494160908076</v>
      </c>
      <c r="C4409" s="1">
        <f t="shared" si="207"/>
        <v>815.2045090909088</v>
      </c>
      <c r="E4409" s="1">
        <v>1398.8089041095891</v>
      </c>
      <c r="F4409" s="1">
        <v>672.6771788499442</v>
      </c>
      <c r="G4409" s="1">
        <v>4483.6247999999987</v>
      </c>
    </row>
    <row r="4410" spans="1:7" x14ac:dyDescent="0.75">
      <c r="A4410" s="1">
        <f t="shared" si="205"/>
        <v>277.8647882938979</v>
      </c>
      <c r="B4410" s="1">
        <f t="shared" si="206"/>
        <v>133.62317250835548</v>
      </c>
      <c r="C4410" s="1">
        <f t="shared" si="207"/>
        <v>881.89558441558427</v>
      </c>
      <c r="E4410" s="1">
        <v>1528.2563356164385</v>
      </c>
      <c r="F4410" s="1">
        <v>734.92744879595512</v>
      </c>
      <c r="G4410" s="1">
        <v>4850.4257142857132</v>
      </c>
    </row>
    <row r="4411" spans="1:7" x14ac:dyDescent="0.75">
      <c r="A4411" s="1">
        <f t="shared" si="205"/>
        <v>202.53197384806973</v>
      </c>
      <c r="B4411" s="1">
        <f t="shared" si="206"/>
        <v>97.39616544223621</v>
      </c>
      <c r="C4411" s="1">
        <f t="shared" si="207"/>
        <v>844.23123116883107</v>
      </c>
      <c r="E4411" s="1">
        <v>1113.9258561643835</v>
      </c>
      <c r="F4411" s="1">
        <v>535.67890993229912</v>
      </c>
      <c r="G4411" s="1">
        <v>4643.2717714285709</v>
      </c>
    </row>
    <row r="4412" spans="1:7" x14ac:dyDescent="0.75">
      <c r="A4412" s="1">
        <f t="shared" si="205"/>
        <v>208.7893212951432</v>
      </c>
      <c r="B4412" s="1">
        <f t="shared" si="206"/>
        <v>100.4052758279513</v>
      </c>
      <c r="C4412" s="1">
        <f t="shared" si="207"/>
        <v>771.41317402597417</v>
      </c>
      <c r="E4412" s="1">
        <v>1148.3412671232877</v>
      </c>
      <c r="F4412" s="1">
        <v>552.22901705373215</v>
      </c>
      <c r="G4412" s="1">
        <v>4242.772457142858</v>
      </c>
    </row>
    <row r="4413" spans="1:7" x14ac:dyDescent="0.75">
      <c r="A4413" s="1">
        <f t="shared" si="205"/>
        <v>284.65224159402237</v>
      </c>
      <c r="B4413" s="1">
        <f t="shared" si="206"/>
        <v>136.8872054160596</v>
      </c>
      <c r="C4413" s="1">
        <f t="shared" si="207"/>
        <v>825.57780779220775</v>
      </c>
      <c r="E4413" s="1">
        <v>1565.5873287671232</v>
      </c>
      <c r="F4413" s="1">
        <v>752.87962978832786</v>
      </c>
      <c r="G4413" s="1">
        <v>4540.6779428571426</v>
      </c>
    </row>
    <row r="4414" spans="1:7" x14ac:dyDescent="0.75">
      <c r="A4414" s="1">
        <f t="shared" si="205"/>
        <v>244.40414072229137</v>
      </c>
      <c r="B4414" s="1">
        <f t="shared" si="206"/>
        <v>117.53218395281982</v>
      </c>
      <c r="C4414" s="1">
        <f t="shared" si="207"/>
        <v>773.88991168831149</v>
      </c>
      <c r="E4414" s="1">
        <v>1344.2227739726027</v>
      </c>
      <c r="F4414" s="1">
        <v>646.42701174050899</v>
      </c>
      <c r="G4414" s="1">
        <v>4256.3945142857137</v>
      </c>
    </row>
    <row r="4415" spans="1:7" x14ac:dyDescent="0.75">
      <c r="A4415" s="1">
        <f t="shared" si="205"/>
        <v>226.55470112079703</v>
      </c>
      <c r="B4415" s="1">
        <f t="shared" si="206"/>
        <v>108.94852717768134</v>
      </c>
      <c r="C4415" s="1">
        <f t="shared" si="207"/>
        <v>795.3341298701298</v>
      </c>
      <c r="E4415" s="1">
        <v>1246.0508561643837</v>
      </c>
      <c r="F4415" s="1">
        <v>599.21689947724735</v>
      </c>
      <c r="G4415" s="1">
        <v>4374.3377142857144</v>
      </c>
    </row>
    <row r="4416" spans="1:7" x14ac:dyDescent="0.75">
      <c r="A4416" s="1">
        <f t="shared" si="205"/>
        <v>334.66646948941468</v>
      </c>
      <c r="B4416" s="1">
        <f t="shared" si="206"/>
        <v>160.93869849406741</v>
      </c>
      <c r="C4416" s="1">
        <f t="shared" si="207"/>
        <v>820.89868051948065</v>
      </c>
      <c r="E4416" s="1">
        <v>1840.6655821917809</v>
      </c>
      <c r="F4416" s="1">
        <v>885.16284171737084</v>
      </c>
      <c r="G4416" s="1">
        <v>4514.9427428571435</v>
      </c>
    </row>
    <row r="4417" spans="1:7" x14ac:dyDescent="0.75">
      <c r="A4417" s="1">
        <f t="shared" si="205"/>
        <v>249.66718555417191</v>
      </c>
      <c r="B4417" s="1">
        <f t="shared" si="206"/>
        <v>120.0631416573828</v>
      </c>
      <c r="C4417" s="1">
        <f t="shared" si="207"/>
        <v>821.77689350649348</v>
      </c>
      <c r="E4417" s="1">
        <v>1373.1695205479455</v>
      </c>
      <c r="F4417" s="1">
        <v>660.34727911560537</v>
      </c>
      <c r="G4417" s="1">
        <v>4519.7729142857143</v>
      </c>
    </row>
    <row r="4418" spans="1:7" x14ac:dyDescent="0.75">
      <c r="A4418" s="1">
        <f t="shared" ref="A4418:A4481" si="208">E4418*10/55</f>
        <v>313.56846201743463</v>
      </c>
      <c r="B4418" s="1">
        <f t="shared" ref="B4418:B4481" si="209">F4418*10/55</f>
        <v>150.79280455597188</v>
      </c>
      <c r="C4418" s="1">
        <f t="shared" ref="C4418:C4481" si="210">G4418*10/55</f>
        <v>790.49186493506488</v>
      </c>
      <c r="E4418" s="1">
        <v>1724.6265410958906</v>
      </c>
      <c r="F4418" s="1">
        <v>829.36042505784542</v>
      </c>
      <c r="G4418" s="1">
        <v>4347.7052571428567</v>
      </c>
    </row>
    <row r="4419" spans="1:7" x14ac:dyDescent="0.75">
      <c r="A4419" s="1">
        <f t="shared" si="208"/>
        <v>312.21276463262768</v>
      </c>
      <c r="B4419" s="1">
        <f t="shared" si="209"/>
        <v>150.14085806215377</v>
      </c>
      <c r="C4419" s="1">
        <f t="shared" si="210"/>
        <v>773.76498701298715</v>
      </c>
      <c r="E4419" s="1">
        <v>1717.1702054794521</v>
      </c>
      <c r="F4419" s="1">
        <v>825.77471934184587</v>
      </c>
      <c r="G4419" s="1">
        <v>4255.7074285714289</v>
      </c>
    </row>
    <row r="4420" spans="1:7" x14ac:dyDescent="0.75">
      <c r="A4420" s="1">
        <f t="shared" si="208"/>
        <v>323.34296388542958</v>
      </c>
      <c r="B4420" s="1">
        <f t="shared" si="209"/>
        <v>155.49329614596559</v>
      </c>
      <c r="C4420" s="1">
        <f t="shared" si="210"/>
        <v>712.65974025974015</v>
      </c>
      <c r="E4420" s="1">
        <v>1778.3863013698628</v>
      </c>
      <c r="F4420" s="1">
        <v>855.21312880281084</v>
      </c>
      <c r="G4420" s="1">
        <v>3919.6285714285709</v>
      </c>
    </row>
    <row r="4421" spans="1:7" x14ac:dyDescent="0.75">
      <c r="A4421" s="1">
        <f t="shared" si="208"/>
        <v>277.58493150684939</v>
      </c>
      <c r="B4421" s="1">
        <f t="shared" si="209"/>
        <v>133.48860617486892</v>
      </c>
      <c r="C4421" s="1">
        <f t="shared" si="210"/>
        <v>838.21078441558427</v>
      </c>
      <c r="E4421" s="1">
        <v>1526.7171232876715</v>
      </c>
      <c r="F4421" s="1">
        <v>734.18733396177902</v>
      </c>
      <c r="G4421" s="1">
        <v>4610.1593142857137</v>
      </c>
    </row>
    <row r="4422" spans="1:7" x14ac:dyDescent="0.75">
      <c r="A4422" s="1">
        <f t="shared" si="208"/>
        <v>292.28110211706104</v>
      </c>
      <c r="B4422" s="1">
        <f t="shared" si="209"/>
        <v>140.55589089974214</v>
      </c>
      <c r="C4422" s="1">
        <f t="shared" si="210"/>
        <v>905.79515844155833</v>
      </c>
      <c r="E4422" s="1">
        <v>1607.5460616438359</v>
      </c>
      <c r="F4422" s="1">
        <v>773.05739994858175</v>
      </c>
      <c r="G4422" s="1">
        <v>4981.8733714285709</v>
      </c>
    </row>
    <row r="4423" spans="1:7" x14ac:dyDescent="0.75">
      <c r="A4423" s="1">
        <f t="shared" si="208"/>
        <v>305.96528642590283</v>
      </c>
      <c r="B4423" s="1">
        <f t="shared" si="209"/>
        <v>147.13649685647283</v>
      </c>
      <c r="C4423" s="1">
        <f t="shared" si="210"/>
        <v>837.09288311688306</v>
      </c>
      <c r="E4423" s="1">
        <v>1682.8090753424656</v>
      </c>
      <c r="F4423" s="1">
        <v>809.25073271060069</v>
      </c>
      <c r="G4423" s="1">
        <v>4604.0108571428564</v>
      </c>
    </row>
    <row r="4424" spans="1:7" x14ac:dyDescent="0.75">
      <c r="A4424" s="1">
        <f t="shared" si="208"/>
        <v>313.74299501867995</v>
      </c>
      <c r="B4424" s="1">
        <f t="shared" si="209"/>
        <v>150.87671920161421</v>
      </c>
      <c r="C4424" s="1">
        <f t="shared" si="210"/>
        <v>872.89265454545455</v>
      </c>
      <c r="E4424" s="1">
        <v>1725.5864726027398</v>
      </c>
      <c r="F4424" s="1">
        <v>829.82195560887817</v>
      </c>
      <c r="G4424" s="1">
        <v>4800.9096</v>
      </c>
    </row>
    <row r="4425" spans="1:7" x14ac:dyDescent="0.75">
      <c r="A4425" s="1">
        <f t="shared" si="208"/>
        <v>376.31226650062268</v>
      </c>
      <c r="B4425" s="1">
        <f t="shared" si="209"/>
        <v>180.96584111749078</v>
      </c>
      <c r="C4425" s="1">
        <f t="shared" si="210"/>
        <v>691.35565714285713</v>
      </c>
      <c r="E4425" s="1">
        <v>2069.7174657534247</v>
      </c>
      <c r="F4425" s="1">
        <v>995.31212614619926</v>
      </c>
      <c r="G4425" s="1">
        <v>3802.4561142857142</v>
      </c>
    </row>
    <row r="4426" spans="1:7" x14ac:dyDescent="0.75">
      <c r="A4426" s="1">
        <f t="shared" si="208"/>
        <v>354.77882938978831</v>
      </c>
      <c r="B4426" s="1">
        <f t="shared" si="209"/>
        <v>170.61057191159171</v>
      </c>
      <c r="C4426" s="1">
        <f t="shared" si="210"/>
        <v>744.04382337662344</v>
      </c>
      <c r="E4426" s="1">
        <v>1951.283561643836</v>
      </c>
      <c r="F4426" s="1">
        <v>938.35814551375438</v>
      </c>
      <c r="G4426" s="1">
        <v>4092.2410285714286</v>
      </c>
    </row>
    <row r="4427" spans="1:7" x14ac:dyDescent="0.75">
      <c r="A4427" s="1">
        <f t="shared" si="208"/>
        <v>283.92957658779579</v>
      </c>
      <c r="B4427" s="1">
        <f t="shared" si="209"/>
        <v>136.53967388340513</v>
      </c>
      <c r="C4427" s="1">
        <f t="shared" si="210"/>
        <v>720.13795324675311</v>
      </c>
      <c r="E4427" s="1">
        <v>1561.6126712328767</v>
      </c>
      <c r="F4427" s="1">
        <v>750.96820635872825</v>
      </c>
      <c r="G4427" s="1">
        <v>3960.7587428571424</v>
      </c>
    </row>
    <row r="4428" spans="1:7" x14ac:dyDescent="0.75">
      <c r="A4428" s="1">
        <f t="shared" si="208"/>
        <v>301.32777085927768</v>
      </c>
      <c r="B4428" s="1">
        <f t="shared" si="209"/>
        <v>144.90634548414988</v>
      </c>
      <c r="C4428" s="1">
        <f t="shared" si="210"/>
        <v>801.21076363636348</v>
      </c>
      <c r="E4428" s="1">
        <v>1657.3027397260275</v>
      </c>
      <c r="F4428" s="1">
        <v>796.98490016282437</v>
      </c>
      <c r="G4428" s="1">
        <v>4406.6591999999991</v>
      </c>
    </row>
    <row r="4429" spans="1:7" x14ac:dyDescent="0.75">
      <c r="A4429" s="1">
        <f t="shared" si="208"/>
        <v>302.85974470734749</v>
      </c>
      <c r="B4429" s="1">
        <f t="shared" si="209"/>
        <v>145.64304801377386</v>
      </c>
      <c r="C4429" s="1">
        <f t="shared" si="210"/>
        <v>780.33331948051932</v>
      </c>
      <c r="E4429" s="1">
        <v>1665.7285958904113</v>
      </c>
      <c r="F4429" s="1">
        <v>801.0367640757562</v>
      </c>
      <c r="G4429" s="1">
        <v>4291.8332571428564</v>
      </c>
    </row>
    <row r="4430" spans="1:7" x14ac:dyDescent="0.75">
      <c r="A4430" s="1">
        <f t="shared" si="208"/>
        <v>289.83493150684933</v>
      </c>
      <c r="B4430" s="1">
        <f t="shared" si="209"/>
        <v>139.37953396333717</v>
      </c>
      <c r="C4430" s="1">
        <f t="shared" si="210"/>
        <v>736.0759480519481</v>
      </c>
      <c r="E4430" s="1">
        <v>1594.0921232876713</v>
      </c>
      <c r="F4430" s="1">
        <v>766.58743679835447</v>
      </c>
      <c r="G4430" s="1">
        <v>4048.4177142857147</v>
      </c>
    </row>
    <row r="4431" spans="1:7" x14ac:dyDescent="0.75">
      <c r="A4431" s="1">
        <f t="shared" si="208"/>
        <v>325.97668119551685</v>
      </c>
      <c r="B4431" s="1">
        <f t="shared" si="209"/>
        <v>156.75983141034129</v>
      </c>
      <c r="C4431" s="1">
        <f t="shared" si="210"/>
        <v>761.08245194805193</v>
      </c>
      <c r="E4431" s="1">
        <v>1792.8717465753425</v>
      </c>
      <c r="F4431" s="1">
        <v>862.17907275687708</v>
      </c>
      <c r="G4431" s="1">
        <v>4185.9534857142853</v>
      </c>
    </row>
    <row r="4432" spans="1:7" x14ac:dyDescent="0.75">
      <c r="A4432" s="1">
        <f t="shared" si="208"/>
        <v>383.3562266500623</v>
      </c>
      <c r="B4432" s="1">
        <f t="shared" si="209"/>
        <v>184.35322182316781</v>
      </c>
      <c r="C4432" s="1">
        <f t="shared" si="210"/>
        <v>772.39150129870109</v>
      </c>
      <c r="E4432" s="1">
        <v>2108.4592465753426</v>
      </c>
      <c r="F4432" s="1">
        <v>1013.9427200274229</v>
      </c>
      <c r="G4432" s="1">
        <v>4248.1532571428561</v>
      </c>
    </row>
    <row r="4433" spans="1:7" x14ac:dyDescent="0.75">
      <c r="A4433" s="1">
        <f t="shared" si="208"/>
        <v>301.02674346201746</v>
      </c>
      <c r="B4433" s="1">
        <f t="shared" si="209"/>
        <v>144.76158898090512</v>
      </c>
      <c r="C4433" s="1">
        <f t="shared" si="210"/>
        <v>974.51875324675336</v>
      </c>
      <c r="E4433" s="1">
        <v>1655.647089041096</v>
      </c>
      <c r="F4433" s="1">
        <v>796.18873939497814</v>
      </c>
      <c r="G4433" s="1">
        <v>5359.8531428571432</v>
      </c>
    </row>
    <row r="4434" spans="1:7" x14ac:dyDescent="0.75">
      <c r="A4434" s="1">
        <f t="shared" si="208"/>
        <v>276.32157534246574</v>
      </c>
      <c r="B4434" s="1">
        <f t="shared" si="209"/>
        <v>132.88104768656655</v>
      </c>
      <c r="C4434" s="1">
        <f t="shared" si="210"/>
        <v>991.24750129870131</v>
      </c>
      <c r="E4434" s="1">
        <v>1519.7686643835616</v>
      </c>
      <c r="F4434" s="1">
        <v>730.84576227611603</v>
      </c>
      <c r="G4434" s="1">
        <v>5451.8612571428575</v>
      </c>
    </row>
    <row r="4435" spans="1:7" x14ac:dyDescent="0.75">
      <c r="A4435" s="1">
        <f t="shared" si="208"/>
        <v>357.54455168119551</v>
      </c>
      <c r="B4435" s="1">
        <f t="shared" si="209"/>
        <v>171.94058538941559</v>
      </c>
      <c r="C4435" s="1">
        <f t="shared" si="210"/>
        <v>1083.1181298701299</v>
      </c>
      <c r="E4435" s="1">
        <v>1966.4950342465754</v>
      </c>
      <c r="F4435" s="1">
        <v>945.67321964178575</v>
      </c>
      <c r="G4435" s="1">
        <v>5957.1497142857143</v>
      </c>
    </row>
    <row r="4436" spans="1:7" x14ac:dyDescent="0.75">
      <c r="A4436" s="1">
        <f t="shared" si="208"/>
        <v>300.49240348692399</v>
      </c>
      <c r="B4436" s="1">
        <f t="shared" si="209"/>
        <v>144.50460972740515</v>
      </c>
      <c r="C4436" s="1">
        <f t="shared" si="210"/>
        <v>1066.895438961039</v>
      </c>
      <c r="E4436" s="1">
        <v>1652.7082191780819</v>
      </c>
      <c r="F4436" s="1">
        <v>794.77535350072833</v>
      </c>
      <c r="G4436" s="1">
        <v>5867.9249142857143</v>
      </c>
    </row>
    <row r="4437" spans="1:7" x14ac:dyDescent="0.75">
      <c r="A4437" s="1">
        <f t="shared" si="208"/>
        <v>322.45955790784558</v>
      </c>
      <c r="B4437" s="1">
        <f t="shared" si="209"/>
        <v>155.06846890362186</v>
      </c>
      <c r="C4437" s="1">
        <f t="shared" si="210"/>
        <v>1030.3945558441558</v>
      </c>
      <c r="E4437" s="1">
        <v>1773.5275684931507</v>
      </c>
      <c r="F4437" s="1">
        <v>852.87657896992027</v>
      </c>
      <c r="G4437" s="1">
        <v>5667.1700571428564</v>
      </c>
    </row>
    <row r="4438" spans="1:7" x14ac:dyDescent="0.75">
      <c r="A4438" s="1">
        <f t="shared" si="208"/>
        <v>382.51724782067254</v>
      </c>
      <c r="B4438" s="1">
        <f t="shared" si="209"/>
        <v>183.9497658909776</v>
      </c>
      <c r="C4438" s="1">
        <f t="shared" si="210"/>
        <v>956.70196363636353</v>
      </c>
      <c r="E4438" s="1">
        <v>2103.8448630136991</v>
      </c>
      <c r="F4438" s="1">
        <v>1011.7237124003768</v>
      </c>
      <c r="G4438" s="1">
        <v>5261.8607999999995</v>
      </c>
    </row>
    <row r="4439" spans="1:7" x14ac:dyDescent="0.75">
      <c r="A4439" s="1">
        <f t="shared" si="208"/>
        <v>364.87359900373599</v>
      </c>
      <c r="B4439" s="1">
        <f t="shared" si="209"/>
        <v>175.46507529662898</v>
      </c>
      <c r="C4439" s="1">
        <f t="shared" si="210"/>
        <v>948.29953246753234</v>
      </c>
      <c r="E4439" s="1">
        <v>2006.8047945205478</v>
      </c>
      <c r="F4439" s="1">
        <v>965.05791413145937</v>
      </c>
      <c r="G4439" s="1">
        <v>5215.6474285714276</v>
      </c>
    </row>
    <row r="4440" spans="1:7" x14ac:dyDescent="0.75">
      <c r="A4440" s="1">
        <f t="shared" si="208"/>
        <v>326.73882316313831</v>
      </c>
      <c r="B4440" s="1">
        <f t="shared" si="209"/>
        <v>157.12634096557309</v>
      </c>
      <c r="C4440" s="1">
        <f t="shared" si="210"/>
        <v>949.30958961038948</v>
      </c>
      <c r="E4440" s="1">
        <v>1797.0635273972605</v>
      </c>
      <c r="F4440" s="1">
        <v>864.19487531065204</v>
      </c>
      <c r="G4440" s="1">
        <v>5221.2027428571419</v>
      </c>
    </row>
    <row r="4441" spans="1:7" x14ac:dyDescent="0.75">
      <c r="A4441" s="1">
        <f t="shared" si="208"/>
        <v>286.11640722291412</v>
      </c>
      <c r="B4441" s="1">
        <f t="shared" si="209"/>
        <v>137.59131810001634</v>
      </c>
      <c r="C4441" s="1">
        <f t="shared" si="210"/>
        <v>1037.6827636363635</v>
      </c>
      <c r="E4441" s="1">
        <v>1573.6402397260276</v>
      </c>
      <c r="F4441" s="1">
        <v>756.75224955008991</v>
      </c>
      <c r="G4441" s="1">
        <v>5707.2551999999996</v>
      </c>
    </row>
    <row r="4442" spans="1:7" x14ac:dyDescent="0.75">
      <c r="A4442" s="1">
        <f t="shared" si="208"/>
        <v>349.74041095890419</v>
      </c>
      <c r="B4442" s="1">
        <f t="shared" si="209"/>
        <v>168.18764870402543</v>
      </c>
      <c r="C4442" s="1">
        <f t="shared" si="210"/>
        <v>1025.8201558441558</v>
      </c>
      <c r="E4442" s="1">
        <v>1923.5722602739729</v>
      </c>
      <c r="F4442" s="1">
        <v>925.03206787213981</v>
      </c>
      <c r="G4442" s="1">
        <v>5642.0108571428564</v>
      </c>
    </row>
    <row r="4443" spans="1:7" x14ac:dyDescent="0.75">
      <c r="A4443" s="1">
        <f t="shared" si="208"/>
        <v>362.13499377335</v>
      </c>
      <c r="B4443" s="1">
        <f t="shared" si="209"/>
        <v>174.14809401756011</v>
      </c>
      <c r="C4443" s="1">
        <f t="shared" si="210"/>
        <v>996.41467012987016</v>
      </c>
      <c r="E4443" s="1">
        <v>1991.742465753425</v>
      </c>
      <c r="F4443" s="1">
        <v>957.81451709658063</v>
      </c>
      <c r="G4443" s="1">
        <v>5480.2806857142859</v>
      </c>
    </row>
    <row r="4444" spans="1:7" x14ac:dyDescent="0.75">
      <c r="A4444" s="1">
        <f t="shared" si="208"/>
        <v>284.56077210460768</v>
      </c>
      <c r="B4444" s="1">
        <f t="shared" si="209"/>
        <v>136.843228756846</v>
      </c>
      <c r="C4444" s="1">
        <f t="shared" si="210"/>
        <v>1041.2277818181815</v>
      </c>
      <c r="E4444" s="1">
        <v>1565.0842465753424</v>
      </c>
      <c r="F4444" s="1">
        <v>752.63775816265309</v>
      </c>
      <c r="G4444" s="1">
        <v>5726.7527999999984</v>
      </c>
    </row>
    <row r="4445" spans="1:7" x14ac:dyDescent="0.75">
      <c r="A4445" s="1">
        <f t="shared" si="208"/>
        <v>295.87459526774597</v>
      </c>
      <c r="B4445" s="1">
        <f t="shared" si="209"/>
        <v>142.28395671515045</v>
      </c>
      <c r="C4445" s="1">
        <f t="shared" si="210"/>
        <v>898.44398961038951</v>
      </c>
      <c r="E4445" s="1">
        <v>1627.310273972603</v>
      </c>
      <c r="F4445" s="1">
        <v>782.56176193332749</v>
      </c>
      <c r="G4445" s="1">
        <v>4941.4419428571427</v>
      </c>
    </row>
    <row r="4446" spans="1:7" x14ac:dyDescent="0.75">
      <c r="A4446" s="1">
        <f t="shared" si="208"/>
        <v>306.21752801992534</v>
      </c>
      <c r="B4446" s="1">
        <f t="shared" si="209"/>
        <v>147.25778792293488</v>
      </c>
      <c r="C4446" s="1">
        <f t="shared" si="210"/>
        <v>944.19341298701295</v>
      </c>
      <c r="E4446" s="1">
        <v>1684.1964041095894</v>
      </c>
      <c r="F4446" s="1">
        <v>809.9178335761419</v>
      </c>
      <c r="G4446" s="1">
        <v>5193.0637714285713</v>
      </c>
    </row>
    <row r="4447" spans="1:7" x14ac:dyDescent="0.75">
      <c r="A4447" s="1">
        <f t="shared" si="208"/>
        <v>329.15317559153175</v>
      </c>
      <c r="B4447" s="1">
        <f t="shared" si="209"/>
        <v>158.28738460100186</v>
      </c>
      <c r="C4447" s="1">
        <f t="shared" si="210"/>
        <v>964.43501298701301</v>
      </c>
      <c r="E4447" s="1">
        <v>1810.3424657534247</v>
      </c>
      <c r="F4447" s="1">
        <v>870.58061530551015</v>
      </c>
      <c r="G4447" s="1">
        <v>5304.3925714285715</v>
      </c>
    </row>
    <row r="4448" spans="1:7" x14ac:dyDescent="0.75">
      <c r="A4448" s="1">
        <f t="shared" si="208"/>
        <v>364.51525529265257</v>
      </c>
      <c r="B4448" s="1">
        <f t="shared" si="209"/>
        <v>175.29273989357966</v>
      </c>
      <c r="C4448" s="1">
        <f t="shared" si="210"/>
        <v>929.75625974025968</v>
      </c>
      <c r="E4448" s="1">
        <v>2004.8339041095894</v>
      </c>
      <c r="F4448" s="1">
        <v>964.11006941468827</v>
      </c>
      <c r="G4448" s="1">
        <v>5113.6594285714282</v>
      </c>
    </row>
    <row r="4449" spans="1:7" x14ac:dyDescent="0.75">
      <c r="A4449" s="1">
        <f t="shared" si="208"/>
        <v>305.85186799501867</v>
      </c>
      <c r="B4449" s="1">
        <f t="shared" si="209"/>
        <v>147.081937378758</v>
      </c>
      <c r="C4449" s="1">
        <f t="shared" si="210"/>
        <v>1017.4100571428571</v>
      </c>
      <c r="E4449" s="1">
        <v>1682.1852739726028</v>
      </c>
      <c r="F4449" s="1">
        <v>808.95065558316901</v>
      </c>
      <c r="G4449" s="1">
        <v>5595.7553142857141</v>
      </c>
    </row>
    <row r="4450" spans="1:7" x14ac:dyDescent="0.75">
      <c r="A4450" s="1">
        <f t="shared" si="208"/>
        <v>314.12238480697391</v>
      </c>
      <c r="B4450" s="1">
        <f t="shared" si="209"/>
        <v>151.05918868174416</v>
      </c>
      <c r="C4450" s="1">
        <f t="shared" si="210"/>
        <v>961.09090909090924</v>
      </c>
      <c r="E4450" s="1">
        <v>1727.6731164383564</v>
      </c>
      <c r="F4450" s="1">
        <v>830.82553774959285</v>
      </c>
      <c r="G4450" s="1">
        <v>5286.0000000000009</v>
      </c>
    </row>
    <row r="4451" spans="1:7" x14ac:dyDescent="0.75">
      <c r="A4451" s="1">
        <f t="shared" si="208"/>
        <v>312.73807596513075</v>
      </c>
      <c r="B4451" s="1">
        <f t="shared" si="209"/>
        <v>150.39348078436257</v>
      </c>
      <c r="C4451" s="1">
        <f t="shared" si="210"/>
        <v>923.14697142857119</v>
      </c>
      <c r="E4451" s="1">
        <v>1720.0594178082192</v>
      </c>
      <c r="F4451" s="1">
        <v>827.16414431399414</v>
      </c>
      <c r="G4451" s="1">
        <v>5077.3083428571417</v>
      </c>
    </row>
    <row r="4452" spans="1:7" x14ac:dyDescent="0.75">
      <c r="A4452" s="1">
        <f t="shared" si="208"/>
        <v>390.4149439601494</v>
      </c>
      <c r="B4452" s="1">
        <f t="shared" si="209"/>
        <v>187.74772629889603</v>
      </c>
      <c r="C4452" s="1">
        <f t="shared" si="210"/>
        <v>1057.7646545454543</v>
      </c>
      <c r="E4452" s="1">
        <v>2147.2821917808219</v>
      </c>
      <c r="F4452" s="1">
        <v>1032.6124946439281</v>
      </c>
      <c r="G4452" s="1">
        <v>5817.7055999999984</v>
      </c>
    </row>
    <row r="4453" spans="1:7" x14ac:dyDescent="0.75">
      <c r="A4453" s="1">
        <f t="shared" si="208"/>
        <v>336.67998132004982</v>
      </c>
      <c r="B4453" s="1">
        <f t="shared" si="209"/>
        <v>161.90697029425283</v>
      </c>
      <c r="C4453" s="1">
        <f t="shared" si="210"/>
        <v>962.12010389610396</v>
      </c>
      <c r="E4453" s="1">
        <v>1851.7398972602739</v>
      </c>
      <c r="F4453" s="1">
        <v>890.48833661839046</v>
      </c>
      <c r="G4453" s="1">
        <v>5291.6605714285715</v>
      </c>
    </row>
    <row r="4454" spans="1:7" x14ac:dyDescent="0.75">
      <c r="A4454" s="1">
        <f t="shared" si="208"/>
        <v>338.26746575342469</v>
      </c>
      <c r="B4454" s="1">
        <f t="shared" si="209"/>
        <v>162.67037293839931</v>
      </c>
      <c r="C4454" s="1">
        <f t="shared" si="210"/>
        <v>998.54393766233773</v>
      </c>
      <c r="E4454" s="1">
        <v>1860.4710616438358</v>
      </c>
      <c r="F4454" s="1">
        <v>894.68705116119622</v>
      </c>
      <c r="G4454" s="1">
        <v>5491.9916571428575</v>
      </c>
    </row>
    <row r="4455" spans="1:7" x14ac:dyDescent="0.75">
      <c r="A4455" s="1">
        <f t="shared" si="208"/>
        <v>323.69150062266505</v>
      </c>
      <c r="B4455" s="1">
        <f t="shared" si="209"/>
        <v>155.66090106653994</v>
      </c>
      <c r="C4455" s="1">
        <f t="shared" si="210"/>
        <v>905.12733506493521</v>
      </c>
      <c r="E4455" s="1">
        <v>1780.3032534246577</v>
      </c>
      <c r="F4455" s="1">
        <v>856.13495586596957</v>
      </c>
      <c r="G4455" s="1">
        <v>4978.2003428571434</v>
      </c>
    </row>
    <row r="4456" spans="1:7" x14ac:dyDescent="0.75">
      <c r="A4456" s="1">
        <f t="shared" si="208"/>
        <v>313.18458904109588</v>
      </c>
      <c r="B4456" s="1">
        <f t="shared" si="209"/>
        <v>150.60820355409433</v>
      </c>
      <c r="C4456" s="1">
        <f t="shared" si="210"/>
        <v>888.09818181818184</v>
      </c>
      <c r="E4456" s="1">
        <v>1722.5152397260274</v>
      </c>
      <c r="F4456" s="1">
        <v>828.34511954751895</v>
      </c>
      <c r="G4456" s="1">
        <v>4884.54</v>
      </c>
    </row>
    <row r="4457" spans="1:7" x14ac:dyDescent="0.75">
      <c r="A4457" s="1">
        <f t="shared" si="208"/>
        <v>332.73044831880452</v>
      </c>
      <c r="B4457" s="1">
        <f t="shared" si="209"/>
        <v>160.00767223178741</v>
      </c>
      <c r="C4457" s="1">
        <f t="shared" si="210"/>
        <v>700.92972467532456</v>
      </c>
      <c r="E4457" s="1">
        <v>1830.0174657534249</v>
      </c>
      <c r="F4457" s="1">
        <v>880.04219727483064</v>
      </c>
      <c r="G4457" s="1">
        <v>3855.1134857142856</v>
      </c>
    </row>
    <row r="4458" spans="1:7" x14ac:dyDescent="0.75">
      <c r="A4458" s="1">
        <f t="shared" si="208"/>
        <v>272.01606475716062</v>
      </c>
      <c r="B4458" s="1">
        <f t="shared" si="209"/>
        <v>130.81057346972162</v>
      </c>
      <c r="C4458" s="1">
        <f t="shared" si="210"/>
        <v>810.89604155844154</v>
      </c>
      <c r="E4458" s="1">
        <v>1496.0883561643834</v>
      </c>
      <c r="F4458" s="1">
        <v>719.45815408346891</v>
      </c>
      <c r="G4458" s="1">
        <v>4459.928228571428</v>
      </c>
    </row>
    <row r="4459" spans="1:7" x14ac:dyDescent="0.75">
      <c r="A4459" s="1">
        <f t="shared" si="208"/>
        <v>382.79641967621427</v>
      </c>
      <c r="B4459" s="1">
        <f t="shared" si="209"/>
        <v>184.08403306351715</v>
      </c>
      <c r="C4459" s="1">
        <f t="shared" si="210"/>
        <v>740.14535064935058</v>
      </c>
      <c r="E4459" s="1">
        <v>2105.3803082191785</v>
      </c>
      <c r="F4459" s="1">
        <v>1012.4621818493443</v>
      </c>
      <c r="G4459" s="1">
        <v>4070.7994285714281</v>
      </c>
    </row>
    <row r="4460" spans="1:7" x14ac:dyDescent="0.75">
      <c r="A4460" s="1">
        <f t="shared" si="208"/>
        <v>317.50323785803238</v>
      </c>
      <c r="B4460" s="1">
        <f t="shared" si="209"/>
        <v>152.68501624350455</v>
      </c>
      <c r="C4460" s="1">
        <f t="shared" si="210"/>
        <v>691.30846753246738</v>
      </c>
      <c r="E4460" s="1">
        <v>1746.2678082191783</v>
      </c>
      <c r="F4460" s="1">
        <v>839.76758933927499</v>
      </c>
      <c r="G4460" s="1">
        <v>3802.1965714285702</v>
      </c>
    </row>
    <row r="4461" spans="1:7" x14ac:dyDescent="0.75">
      <c r="A4461" s="1">
        <f t="shared" si="208"/>
        <v>316.13823163138238</v>
      </c>
      <c r="B4461" s="1">
        <f t="shared" si="209"/>
        <v>152.02858233548093</v>
      </c>
      <c r="C4461" s="1">
        <f t="shared" si="210"/>
        <v>838.38183896103874</v>
      </c>
      <c r="E4461" s="1">
        <v>1738.7602739726028</v>
      </c>
      <c r="F4461" s="1">
        <v>836.15720284514521</v>
      </c>
      <c r="G4461" s="1">
        <v>4611.1001142857131</v>
      </c>
    </row>
    <row r="4462" spans="1:7" x14ac:dyDescent="0.75">
      <c r="A4462" s="1">
        <f t="shared" si="208"/>
        <v>323.83493150684933</v>
      </c>
      <c r="B4462" s="1">
        <f t="shared" si="209"/>
        <v>155.72987636238983</v>
      </c>
      <c r="C4462" s="1">
        <f t="shared" si="210"/>
        <v>765.81543896103881</v>
      </c>
      <c r="E4462" s="1">
        <v>1781.0921232876713</v>
      </c>
      <c r="F4462" s="1">
        <v>856.514319993144</v>
      </c>
      <c r="G4462" s="1">
        <v>4211.9849142857138</v>
      </c>
    </row>
    <row r="4463" spans="1:7" x14ac:dyDescent="0.75">
      <c r="A4463" s="1">
        <f t="shared" si="208"/>
        <v>336.02674346201746</v>
      </c>
      <c r="B4463" s="1">
        <f t="shared" si="209"/>
        <v>161.59281390475152</v>
      </c>
      <c r="C4463" s="1">
        <f t="shared" si="210"/>
        <v>711.86985974025981</v>
      </c>
      <c r="E4463" s="1">
        <v>1848.147089041096</v>
      </c>
      <c r="F4463" s="1">
        <v>888.76047647613336</v>
      </c>
      <c r="G4463" s="1">
        <v>3915.2842285714287</v>
      </c>
    </row>
    <row r="4464" spans="1:7" x14ac:dyDescent="0.75">
      <c r="A4464" s="1">
        <f t="shared" si="208"/>
        <v>307.45404732254053</v>
      </c>
      <c r="B4464" s="1">
        <f t="shared" si="209"/>
        <v>147.85242639783726</v>
      </c>
      <c r="C4464" s="1">
        <f t="shared" si="210"/>
        <v>748.77992727272715</v>
      </c>
      <c r="E4464" s="1">
        <v>1690.9972602739729</v>
      </c>
      <c r="F4464" s="1">
        <v>813.18834518810502</v>
      </c>
      <c r="G4464" s="1">
        <v>4118.2895999999992</v>
      </c>
    </row>
    <row r="4465" spans="1:7" x14ac:dyDescent="0.75">
      <c r="A4465" s="1">
        <f t="shared" si="208"/>
        <v>382.6062889165629</v>
      </c>
      <c r="B4465" s="1">
        <f t="shared" si="209"/>
        <v>183.99258330152151</v>
      </c>
      <c r="C4465" s="1">
        <f t="shared" si="210"/>
        <v>716.58520519480521</v>
      </c>
      <c r="E4465" s="1">
        <v>2104.334589041096</v>
      </c>
      <c r="F4465" s="1">
        <v>1011.9592081583683</v>
      </c>
      <c r="G4465" s="1">
        <v>3941.2186285714283</v>
      </c>
    </row>
    <row r="4466" spans="1:7" x14ac:dyDescent="0.75">
      <c r="A4466" s="1">
        <f t="shared" si="208"/>
        <v>381.78885429638859</v>
      </c>
      <c r="B4466" s="1">
        <f t="shared" si="209"/>
        <v>183.59950451468146</v>
      </c>
      <c r="C4466" s="1">
        <f t="shared" si="210"/>
        <v>773.33903376623357</v>
      </c>
      <c r="E4466" s="1">
        <v>2099.8386986301371</v>
      </c>
      <c r="F4466" s="1">
        <v>1009.7972748307481</v>
      </c>
      <c r="G4466" s="1">
        <v>4253.3646857142849</v>
      </c>
    </row>
    <row r="4467" spans="1:7" x14ac:dyDescent="0.75">
      <c r="A4467" s="1">
        <f t="shared" si="208"/>
        <v>369.49377334993778</v>
      </c>
      <c r="B4467" s="1">
        <f t="shared" si="209"/>
        <v>177.68686885999421</v>
      </c>
      <c r="C4467" s="1">
        <f t="shared" si="210"/>
        <v>800.6654961038962</v>
      </c>
      <c r="E4467" s="1">
        <v>2032.2157534246578</v>
      </c>
      <c r="F4467" s="1">
        <v>977.27777872996808</v>
      </c>
      <c r="G4467" s="1">
        <v>4403.6602285714289</v>
      </c>
    </row>
    <row r="4468" spans="1:7" x14ac:dyDescent="0.75">
      <c r="A4468" s="1">
        <f t="shared" si="208"/>
        <v>383.49660647571602</v>
      </c>
      <c r="B4468" s="1">
        <f t="shared" si="209"/>
        <v>184.42073870940095</v>
      </c>
      <c r="C4468" s="1">
        <f t="shared" si="210"/>
        <v>550.23085714285708</v>
      </c>
      <c r="E4468" s="1">
        <v>2109.2313356164382</v>
      </c>
      <c r="F4468" s="1">
        <v>1014.3140629017053</v>
      </c>
      <c r="G4468" s="1">
        <v>3026.2697142857141</v>
      </c>
    </row>
    <row r="4469" spans="1:7" x14ac:dyDescent="0.75">
      <c r="A4469" s="1">
        <f t="shared" si="208"/>
        <v>398.59564134495639</v>
      </c>
      <c r="B4469" s="1">
        <f t="shared" si="209"/>
        <v>191.6817488450362</v>
      </c>
      <c r="C4469" s="1">
        <f t="shared" si="210"/>
        <v>749.55497142857155</v>
      </c>
      <c r="E4469" s="1">
        <v>2192.2760273972603</v>
      </c>
      <c r="F4469" s="1">
        <v>1054.249618647699</v>
      </c>
      <c r="G4469" s="1">
        <v>4122.5523428571432</v>
      </c>
    </row>
    <row r="4470" spans="1:7" x14ac:dyDescent="0.75">
      <c r="A4470" s="1">
        <f t="shared" si="208"/>
        <v>344.83546077210468</v>
      </c>
      <c r="B4470" s="1">
        <f t="shared" si="209"/>
        <v>165.82885812447898</v>
      </c>
      <c r="C4470" s="1">
        <f t="shared" si="210"/>
        <v>769.62595324675317</v>
      </c>
      <c r="E4470" s="1">
        <v>1896.5950342465756</v>
      </c>
      <c r="F4470" s="1">
        <v>912.0587196846343</v>
      </c>
      <c r="G4470" s="1">
        <v>4232.9427428571425</v>
      </c>
    </row>
    <row r="4471" spans="1:7" x14ac:dyDescent="0.75">
      <c r="A4471" s="1">
        <f t="shared" si="208"/>
        <v>375.20513698630128</v>
      </c>
      <c r="B4471" s="1">
        <f t="shared" si="209"/>
        <v>180.43342811957092</v>
      </c>
      <c r="C4471" s="1">
        <f t="shared" si="210"/>
        <v>701.20968311688296</v>
      </c>
      <c r="E4471" s="1">
        <v>2063.628253424657</v>
      </c>
      <c r="F4471" s="1">
        <v>992.38385465763997</v>
      </c>
      <c r="G4471" s="1">
        <v>3856.6532571428565</v>
      </c>
    </row>
    <row r="4472" spans="1:7" x14ac:dyDescent="0.75">
      <c r="A4472" s="1">
        <f t="shared" si="208"/>
        <v>357.1569738480697</v>
      </c>
      <c r="B4472" s="1">
        <f t="shared" si="209"/>
        <v>171.75420811941507</v>
      </c>
      <c r="C4472" s="1">
        <f t="shared" si="210"/>
        <v>823.90223376623362</v>
      </c>
      <c r="E4472" s="1">
        <v>1964.3633561643835</v>
      </c>
      <c r="F4472" s="1">
        <v>944.64814465678273</v>
      </c>
      <c r="G4472" s="1">
        <v>4531.4622857142849</v>
      </c>
    </row>
    <row r="4473" spans="1:7" x14ac:dyDescent="0.75">
      <c r="A4473" s="1">
        <f t="shared" si="208"/>
        <v>353.44287048567872</v>
      </c>
      <c r="B4473" s="1">
        <f t="shared" si="209"/>
        <v>169.96812377784184</v>
      </c>
      <c r="C4473" s="1">
        <f t="shared" si="210"/>
        <v>686.27077402597388</v>
      </c>
      <c r="E4473" s="1">
        <v>1943.9357876712329</v>
      </c>
      <c r="F4473" s="1">
        <v>934.82468077813007</v>
      </c>
      <c r="G4473" s="1">
        <v>3774.4892571428568</v>
      </c>
    </row>
    <row r="4474" spans="1:7" x14ac:dyDescent="0.75">
      <c r="A4474" s="1">
        <f t="shared" si="208"/>
        <v>412.02792652552927</v>
      </c>
      <c r="B4474" s="1">
        <f t="shared" si="209"/>
        <v>198.14126940845597</v>
      </c>
      <c r="C4474" s="1">
        <f t="shared" si="210"/>
        <v>698.57211428571429</v>
      </c>
      <c r="E4474" s="1">
        <v>2266.153595890411</v>
      </c>
      <c r="F4474" s="1">
        <v>1089.7769817465078</v>
      </c>
      <c r="G4474" s="1">
        <v>3842.1466285714282</v>
      </c>
    </row>
    <row r="4475" spans="1:7" x14ac:dyDescent="0.75">
      <c r="A4475" s="1">
        <f t="shared" si="208"/>
        <v>387.53648816936493</v>
      </c>
      <c r="B4475" s="1">
        <f t="shared" si="209"/>
        <v>186.36348989942269</v>
      </c>
      <c r="C4475" s="1">
        <f t="shared" si="210"/>
        <v>767.32513246753251</v>
      </c>
      <c r="E4475" s="1">
        <v>2131.4506849315071</v>
      </c>
      <c r="F4475" s="1">
        <v>1024.9991944468247</v>
      </c>
      <c r="G4475" s="1">
        <v>4220.2882285714286</v>
      </c>
    </row>
    <row r="4476" spans="1:7" x14ac:dyDescent="0.75">
      <c r="A4476" s="1">
        <f t="shared" si="208"/>
        <v>359.41463262764637</v>
      </c>
      <c r="B4476" s="1">
        <f t="shared" si="209"/>
        <v>172.83990059131025</v>
      </c>
      <c r="C4476" s="1">
        <f t="shared" si="210"/>
        <v>768.50368831168839</v>
      </c>
      <c r="E4476" s="1">
        <v>1976.780479452055</v>
      </c>
      <c r="F4476" s="1">
        <v>950.61945325220643</v>
      </c>
      <c r="G4476" s="1">
        <v>4226.7702857142858</v>
      </c>
    </row>
    <row r="4477" spans="1:7" x14ac:dyDescent="0.75">
      <c r="A4477" s="1">
        <f t="shared" si="208"/>
        <v>378.68412204234119</v>
      </c>
      <c r="B4477" s="1">
        <f t="shared" si="209"/>
        <v>182.10644832072546</v>
      </c>
      <c r="C4477" s="1">
        <f t="shared" si="210"/>
        <v>778.45876363636341</v>
      </c>
      <c r="E4477" s="1">
        <v>2082.7626712328765</v>
      </c>
      <c r="F4477" s="1">
        <v>1001.58546576399</v>
      </c>
      <c r="G4477" s="1">
        <v>4281.5231999999987</v>
      </c>
    </row>
    <row r="4478" spans="1:7" x14ac:dyDescent="0.75">
      <c r="A4478" s="1">
        <f t="shared" si="208"/>
        <v>367.93262764632635</v>
      </c>
      <c r="B4478" s="1">
        <f t="shared" si="209"/>
        <v>176.93614316097816</v>
      </c>
      <c r="C4478" s="1">
        <f t="shared" si="210"/>
        <v>716.09454545454525</v>
      </c>
      <c r="E4478" s="1">
        <v>2023.6294520547947</v>
      </c>
      <c r="F4478" s="1">
        <v>973.14878738537993</v>
      </c>
      <c r="G4478" s="1">
        <v>3938.5199999999991</v>
      </c>
    </row>
    <row r="4479" spans="1:7" x14ac:dyDescent="0.75">
      <c r="A4479" s="1">
        <f t="shared" si="208"/>
        <v>337.14766500622659</v>
      </c>
      <c r="B4479" s="1">
        <f t="shared" si="209"/>
        <v>162.13186453618368</v>
      </c>
      <c r="C4479" s="1">
        <f t="shared" si="210"/>
        <v>851.10688831168818</v>
      </c>
      <c r="E4479" s="1">
        <v>1854.3121575342464</v>
      </c>
      <c r="F4479" s="1">
        <v>891.72525494901015</v>
      </c>
      <c r="G4479" s="1">
        <v>4681.0878857142852</v>
      </c>
    </row>
    <row r="4480" spans="1:7" x14ac:dyDescent="0.75">
      <c r="A4480" s="1">
        <f t="shared" si="208"/>
        <v>370.79190535491904</v>
      </c>
      <c r="B4480" s="1">
        <f t="shared" si="209"/>
        <v>178.31116166377112</v>
      </c>
      <c r="C4480" s="1">
        <f t="shared" si="210"/>
        <v>726.8370077922076</v>
      </c>
      <c r="E4480" s="1">
        <v>2039.3554794520546</v>
      </c>
      <c r="F4480" s="1">
        <v>980.71138915074118</v>
      </c>
      <c r="G4480" s="1">
        <v>3997.6035428571417</v>
      </c>
    </row>
    <row r="4481" spans="1:7" x14ac:dyDescent="0.75">
      <c r="A4481" s="1">
        <f t="shared" si="208"/>
        <v>433.69128268991284</v>
      </c>
      <c r="B4481" s="1">
        <f t="shared" si="209"/>
        <v>208.55900715960703</v>
      </c>
      <c r="C4481" s="1">
        <f t="shared" si="210"/>
        <v>765.73564675324667</v>
      </c>
      <c r="E4481" s="1">
        <v>2385.3020547945207</v>
      </c>
      <c r="F4481" s="1">
        <v>1147.0745393778386</v>
      </c>
      <c r="G4481" s="1">
        <v>4211.5460571428566</v>
      </c>
    </row>
    <row r="4482" spans="1:7" x14ac:dyDescent="0.75">
      <c r="A4482" s="1">
        <f t="shared" ref="A4482:A4545" si="211">E4482*10/55</f>
        <v>380.39598381070982</v>
      </c>
      <c r="B4482" s="1">
        <f t="shared" ref="B4482:B4545" si="212">F4482*10/55</f>
        <v>182.92968315427822</v>
      </c>
      <c r="C4482" s="1">
        <f t="shared" ref="C4482:C4545" si="213">G4482*10/55</f>
        <v>754.58312727272732</v>
      </c>
      <c r="E4482" s="1">
        <v>2092.1779109589038</v>
      </c>
      <c r="F4482" s="1">
        <v>1006.1132573485302</v>
      </c>
      <c r="G4482" s="1">
        <v>4150.2071999999998</v>
      </c>
    </row>
    <row r="4483" spans="1:7" x14ac:dyDescent="0.75">
      <c r="A4483" s="1">
        <f t="shared" si="211"/>
        <v>373.86279576587788</v>
      </c>
      <c r="B4483" s="1">
        <f t="shared" si="212"/>
        <v>179.78791358611392</v>
      </c>
      <c r="C4483" s="1">
        <f t="shared" si="213"/>
        <v>904.24756363636357</v>
      </c>
      <c r="E4483" s="1">
        <v>2056.2453767123284</v>
      </c>
      <c r="F4483" s="1">
        <v>988.83352472362662</v>
      </c>
      <c r="G4483" s="1">
        <v>4973.3615999999993</v>
      </c>
    </row>
    <row r="4484" spans="1:7" x14ac:dyDescent="0.75">
      <c r="A4484" s="1">
        <f t="shared" si="211"/>
        <v>356.8612079701121</v>
      </c>
      <c r="B4484" s="1">
        <f t="shared" si="212"/>
        <v>171.61197578666085</v>
      </c>
      <c r="C4484" s="1">
        <f t="shared" si="213"/>
        <v>1012.1571740259737</v>
      </c>
      <c r="E4484" s="1">
        <v>1962.7366438356166</v>
      </c>
      <c r="F4484" s="1">
        <v>943.86586682663471</v>
      </c>
      <c r="G4484" s="1">
        <v>5566.8644571428558</v>
      </c>
    </row>
    <row r="4485" spans="1:7" x14ac:dyDescent="0.75">
      <c r="A4485" s="1">
        <f t="shared" si="211"/>
        <v>399.04084682440856</v>
      </c>
      <c r="B4485" s="1">
        <f t="shared" si="212"/>
        <v>191.89587329287389</v>
      </c>
      <c r="C4485" s="1">
        <f t="shared" si="213"/>
        <v>1014.5461402597404</v>
      </c>
      <c r="E4485" s="1">
        <v>2194.7246575342469</v>
      </c>
      <c r="F4485" s="1">
        <v>1055.4273031108064</v>
      </c>
      <c r="G4485" s="1">
        <v>5580.0037714285718</v>
      </c>
    </row>
    <row r="4486" spans="1:7" x14ac:dyDescent="0.75">
      <c r="A4486" s="1">
        <f t="shared" si="211"/>
        <v>352.77979452054785</v>
      </c>
      <c r="B4486" s="1">
        <f t="shared" si="212"/>
        <v>169.64923690586556</v>
      </c>
      <c r="C4486" s="1">
        <f t="shared" si="213"/>
        <v>993.89996883116885</v>
      </c>
      <c r="E4486" s="1">
        <v>1940.2888698630134</v>
      </c>
      <c r="F4486" s="1">
        <v>933.07080298226072</v>
      </c>
      <c r="G4486" s="1">
        <v>5466.449828571429</v>
      </c>
    </row>
    <row r="4487" spans="1:7" x14ac:dyDescent="0.75">
      <c r="A4487" s="1">
        <f t="shared" si="211"/>
        <v>322.9388854296389</v>
      </c>
      <c r="B4487" s="1">
        <f t="shared" si="212"/>
        <v>155.29897241330951</v>
      </c>
      <c r="C4487" s="1">
        <f t="shared" si="213"/>
        <v>849.23744415584406</v>
      </c>
      <c r="E4487" s="1">
        <v>1776.163869863014</v>
      </c>
      <c r="F4487" s="1">
        <v>854.14434827320235</v>
      </c>
      <c r="G4487" s="1">
        <v>4670.8059428571423</v>
      </c>
    </row>
    <row r="4488" spans="1:7" x14ac:dyDescent="0.75">
      <c r="A4488" s="1">
        <f t="shared" si="211"/>
        <v>365.40566625155662</v>
      </c>
      <c r="B4488" s="1">
        <f t="shared" si="212"/>
        <v>175.72093269657751</v>
      </c>
      <c r="C4488" s="1">
        <f t="shared" si="213"/>
        <v>833.11231168831159</v>
      </c>
      <c r="E4488" s="1">
        <v>2009.7311643835615</v>
      </c>
      <c r="F4488" s="1">
        <v>966.46512983117634</v>
      </c>
      <c r="G4488" s="1">
        <v>4582.1177142857141</v>
      </c>
    </row>
    <row r="4489" spans="1:7" x14ac:dyDescent="0.75">
      <c r="A4489" s="1">
        <f t="shared" si="211"/>
        <v>244.6711706102117</v>
      </c>
      <c r="B4489" s="1">
        <f t="shared" si="212"/>
        <v>117.66059878933302</v>
      </c>
      <c r="C4489" s="1">
        <f t="shared" si="213"/>
        <v>834.53329870129858</v>
      </c>
      <c r="E4489" s="1">
        <v>1345.6914383561643</v>
      </c>
      <c r="F4489" s="1">
        <v>647.13329334133164</v>
      </c>
      <c r="G4489" s="1">
        <v>4589.9331428571422</v>
      </c>
    </row>
    <row r="4490" spans="1:7" x14ac:dyDescent="0.75">
      <c r="A4490" s="1">
        <f t="shared" si="211"/>
        <v>317.03281444582814</v>
      </c>
      <c r="B4490" s="1">
        <f t="shared" si="212"/>
        <v>152.45877577731207</v>
      </c>
      <c r="C4490" s="1">
        <f t="shared" si="213"/>
        <v>897.83638441558435</v>
      </c>
      <c r="E4490" s="1">
        <v>1743.6804794520547</v>
      </c>
      <c r="F4490" s="1">
        <v>838.52326677521637</v>
      </c>
      <c r="G4490" s="1">
        <v>4938.100114285714</v>
      </c>
    </row>
    <row r="4491" spans="1:7" x14ac:dyDescent="0.75">
      <c r="A4491" s="1">
        <f t="shared" si="211"/>
        <v>330.45753424657539</v>
      </c>
      <c r="B4491" s="1">
        <f t="shared" si="212"/>
        <v>158.91463161913069</v>
      </c>
      <c r="C4491" s="1">
        <f t="shared" si="213"/>
        <v>812.46420779220762</v>
      </c>
      <c r="E4491" s="1">
        <v>1817.5164383561646</v>
      </c>
      <c r="F4491" s="1">
        <v>874.03047390521874</v>
      </c>
      <c r="G4491" s="1">
        <v>4468.5531428571421</v>
      </c>
    </row>
    <row r="4492" spans="1:7" x14ac:dyDescent="0.75">
      <c r="A4492" s="1">
        <f t="shared" si="211"/>
        <v>322.15046699875461</v>
      </c>
      <c r="B4492" s="1">
        <f t="shared" si="212"/>
        <v>154.91984200562484</v>
      </c>
      <c r="C4492" s="1">
        <f t="shared" si="213"/>
        <v>923.6457974025974</v>
      </c>
      <c r="E4492" s="1">
        <v>1771.8275684931505</v>
      </c>
      <c r="F4492" s="1">
        <v>852.05913103093656</v>
      </c>
      <c r="G4492" s="1">
        <v>5080.0518857142861</v>
      </c>
    </row>
    <row r="4493" spans="1:7" x14ac:dyDescent="0.75">
      <c r="A4493" s="1">
        <f t="shared" si="211"/>
        <v>318.30193026151932</v>
      </c>
      <c r="B4493" s="1">
        <f t="shared" si="212"/>
        <v>153.0690828068152</v>
      </c>
      <c r="C4493" s="1">
        <f t="shared" si="213"/>
        <v>904.05356883116883</v>
      </c>
      <c r="E4493" s="1">
        <v>1750.6606164383563</v>
      </c>
      <c r="F4493" s="1">
        <v>841.87995543748366</v>
      </c>
      <c r="G4493" s="1">
        <v>4972.2946285714288</v>
      </c>
    </row>
    <row r="4494" spans="1:7" x14ac:dyDescent="0.75">
      <c r="A4494" s="1">
        <f t="shared" si="211"/>
        <v>298.5247509339975</v>
      </c>
      <c r="B4494" s="1">
        <f t="shared" si="212"/>
        <v>143.55840104706328</v>
      </c>
      <c r="C4494" s="1">
        <f t="shared" si="213"/>
        <v>873.14936103896105</v>
      </c>
      <c r="E4494" s="1">
        <v>1641.8861301369861</v>
      </c>
      <c r="F4494" s="1">
        <v>789.57120575884812</v>
      </c>
      <c r="G4494" s="1">
        <v>4802.3214857142857</v>
      </c>
    </row>
    <row r="4495" spans="1:7" x14ac:dyDescent="0.75">
      <c r="A4495" s="1">
        <f t="shared" si="211"/>
        <v>310.65921544209215</v>
      </c>
      <c r="B4495" s="1">
        <f t="shared" si="212"/>
        <v>149.39375968962054</v>
      </c>
      <c r="C4495" s="1">
        <f t="shared" si="213"/>
        <v>834.89853506493489</v>
      </c>
      <c r="E4495" s="1">
        <v>1708.6256849315068</v>
      </c>
      <c r="F4495" s="1">
        <v>821.66567829291284</v>
      </c>
      <c r="G4495" s="1">
        <v>4591.9419428571418</v>
      </c>
    </row>
    <row r="4496" spans="1:7" x14ac:dyDescent="0.75">
      <c r="A4496" s="1">
        <f t="shared" si="211"/>
        <v>276.57185554171855</v>
      </c>
      <c r="B4496" s="1">
        <f t="shared" si="212"/>
        <v>133.00140387506914</v>
      </c>
      <c r="C4496" s="1">
        <f t="shared" si="213"/>
        <v>681.10242077922067</v>
      </c>
      <c r="E4496" s="1">
        <v>1521.1452054794522</v>
      </c>
      <c r="F4496" s="1">
        <v>731.50772131288022</v>
      </c>
      <c r="G4496" s="1">
        <v>3746.0633142857137</v>
      </c>
    </row>
    <row r="4497" spans="1:7" x14ac:dyDescent="0.75">
      <c r="A4497" s="1">
        <f t="shared" si="211"/>
        <v>331.80809464508098</v>
      </c>
      <c r="B4497" s="1">
        <f t="shared" si="212"/>
        <v>159.5641100351358</v>
      </c>
      <c r="C4497" s="1">
        <f t="shared" si="213"/>
        <v>854.84783376623398</v>
      </c>
      <c r="E4497" s="1">
        <v>1824.9445205479451</v>
      </c>
      <c r="F4497" s="1">
        <v>877.60260519324697</v>
      </c>
      <c r="G4497" s="1">
        <v>4701.6630857142864</v>
      </c>
    </row>
    <row r="4498" spans="1:7" x14ac:dyDescent="0.75">
      <c r="A4498" s="1">
        <f t="shared" si="211"/>
        <v>314.19947073474469</v>
      </c>
      <c r="B4498" s="1">
        <f t="shared" si="212"/>
        <v>151.09626594161685</v>
      </c>
      <c r="C4498" s="1">
        <f t="shared" si="213"/>
        <v>766.2915116883114</v>
      </c>
      <c r="E4498" s="1">
        <v>1728.0970890410958</v>
      </c>
      <c r="F4498" s="1">
        <v>831.02946267889274</v>
      </c>
      <c r="G4498" s="1">
        <v>4214.6033142857132</v>
      </c>
    </row>
    <row r="4499" spans="1:7" x14ac:dyDescent="0.75">
      <c r="A4499" s="1">
        <f t="shared" si="211"/>
        <v>314.42898505603995</v>
      </c>
      <c r="B4499" s="1">
        <f t="shared" si="212"/>
        <v>151.20661893595303</v>
      </c>
      <c r="C4499" s="1">
        <f t="shared" si="213"/>
        <v>838.73005714285694</v>
      </c>
      <c r="E4499" s="1">
        <v>1729.3594178082194</v>
      </c>
      <c r="F4499" s="1">
        <v>831.6364041477417</v>
      </c>
      <c r="G4499" s="1">
        <v>4613.0153142857134</v>
      </c>
    </row>
    <row r="4500" spans="1:7" x14ac:dyDescent="0.75">
      <c r="A4500" s="1">
        <f t="shared" si="211"/>
        <v>325.9597447073474</v>
      </c>
      <c r="B4500" s="1">
        <f t="shared" si="212"/>
        <v>156.75169797209387</v>
      </c>
      <c r="C4500" s="1">
        <f t="shared" si="213"/>
        <v>862.86751168831142</v>
      </c>
      <c r="E4500" s="1">
        <v>1792.7785958904108</v>
      </c>
      <c r="F4500" s="1">
        <v>862.13433884651624</v>
      </c>
      <c r="G4500" s="1">
        <v>4745.7713142857128</v>
      </c>
    </row>
    <row r="4501" spans="1:7" x14ac:dyDescent="0.75">
      <c r="A4501" s="1">
        <f t="shared" si="211"/>
        <v>309.20093399750937</v>
      </c>
      <c r="B4501" s="1">
        <f t="shared" si="212"/>
        <v>148.69248903466061</v>
      </c>
      <c r="C4501" s="1">
        <f t="shared" si="213"/>
        <v>897.2912415584417</v>
      </c>
      <c r="E4501" s="1">
        <v>1700.6051369863017</v>
      </c>
      <c r="F4501" s="1">
        <v>817.80868969063329</v>
      </c>
      <c r="G4501" s="1">
        <v>4935.101828571429</v>
      </c>
    </row>
    <row r="4502" spans="1:7" x14ac:dyDescent="0.75">
      <c r="A4502" s="1">
        <f t="shared" si="211"/>
        <v>263.10597758405976</v>
      </c>
      <c r="B4502" s="1">
        <f t="shared" si="212"/>
        <v>126.52578471318722</v>
      </c>
      <c r="C4502" s="1">
        <f t="shared" si="213"/>
        <v>919.4141922077921</v>
      </c>
      <c r="E4502" s="1">
        <v>1447.0828767123287</v>
      </c>
      <c r="F4502" s="1">
        <v>695.89181592252976</v>
      </c>
      <c r="G4502" s="1">
        <v>5056.7780571428566</v>
      </c>
    </row>
    <row r="4503" spans="1:7" x14ac:dyDescent="0.75">
      <c r="A4503" s="1">
        <f t="shared" si="211"/>
        <v>256.3579389788294</v>
      </c>
      <c r="B4503" s="1">
        <f t="shared" si="212"/>
        <v>123.28067373538279</v>
      </c>
      <c r="C4503" s="1">
        <f t="shared" si="213"/>
        <v>786.12916363636373</v>
      </c>
      <c r="E4503" s="1">
        <v>1409.9686643835616</v>
      </c>
      <c r="F4503" s="1">
        <v>678.04370554460536</v>
      </c>
      <c r="G4503" s="1">
        <v>4323.7104000000008</v>
      </c>
    </row>
    <row r="4504" spans="1:7" x14ac:dyDescent="0.75">
      <c r="A4504" s="1">
        <f t="shared" si="211"/>
        <v>325.93480697384797</v>
      </c>
      <c r="B4504" s="1">
        <f t="shared" si="212"/>
        <v>156.73967544153507</v>
      </c>
      <c r="C4504" s="1">
        <f t="shared" si="213"/>
        <v>818.9568623376623</v>
      </c>
      <c r="E4504" s="1">
        <v>1792.6414383561639</v>
      </c>
      <c r="F4504" s="1">
        <v>862.06821492844279</v>
      </c>
      <c r="G4504" s="1">
        <v>4504.2627428571423</v>
      </c>
    </row>
    <row r="4505" spans="1:7" x14ac:dyDescent="0.75">
      <c r="A4505" s="1">
        <f t="shared" si="211"/>
        <v>355.41463262764631</v>
      </c>
      <c r="B4505" s="1">
        <f t="shared" si="212"/>
        <v>170.91633309701697</v>
      </c>
      <c r="C4505" s="1">
        <f t="shared" si="213"/>
        <v>750.53747532467514</v>
      </c>
      <c r="E4505" s="1">
        <v>1954.7804794520546</v>
      </c>
      <c r="F4505" s="1">
        <v>940.03983203359326</v>
      </c>
      <c r="G4505" s="1">
        <v>4127.9561142857137</v>
      </c>
    </row>
    <row r="4506" spans="1:7" x14ac:dyDescent="0.75">
      <c r="A4506" s="1">
        <f t="shared" si="211"/>
        <v>313.31080323785812</v>
      </c>
      <c r="B4506" s="1">
        <f t="shared" si="212"/>
        <v>150.66889583122332</v>
      </c>
      <c r="C4506" s="1">
        <f t="shared" si="213"/>
        <v>672.79405714285701</v>
      </c>
      <c r="E4506" s="1">
        <v>1723.2094178082195</v>
      </c>
      <c r="F4506" s="1">
        <v>828.67892707172837</v>
      </c>
      <c r="G4506" s="1">
        <v>3700.3673142857137</v>
      </c>
    </row>
    <row r="4507" spans="1:7" x14ac:dyDescent="0.75">
      <c r="A4507" s="1">
        <f t="shared" si="211"/>
        <v>253.41553549190536</v>
      </c>
      <c r="B4507" s="1">
        <f t="shared" si="212"/>
        <v>121.86571724616113</v>
      </c>
      <c r="C4507" s="1">
        <f t="shared" si="213"/>
        <v>480.00423896103899</v>
      </c>
      <c r="E4507" s="1">
        <v>1393.7854452054794</v>
      </c>
      <c r="F4507" s="1">
        <v>670.26144485388625</v>
      </c>
      <c r="G4507" s="1">
        <v>2640.0233142857146</v>
      </c>
    </row>
    <row r="4508" spans="1:7" x14ac:dyDescent="0.75">
      <c r="A4508" s="1">
        <f t="shared" si="211"/>
        <v>346.8890099626401</v>
      </c>
      <c r="B4508" s="1">
        <f t="shared" si="212"/>
        <v>166.81642580574794</v>
      </c>
      <c r="C4508" s="1">
        <f t="shared" si="213"/>
        <v>810.58946493506483</v>
      </c>
      <c r="E4508" s="1">
        <v>1907.8895547945206</v>
      </c>
      <c r="F4508" s="1">
        <v>917.49034193161367</v>
      </c>
      <c r="G4508" s="1">
        <v>4458.2420571428565</v>
      </c>
    </row>
    <row r="4509" spans="1:7" x14ac:dyDescent="0.75">
      <c r="A4509" s="1">
        <f t="shared" si="211"/>
        <v>333.8601805728519</v>
      </c>
      <c r="B4509" s="1">
        <f t="shared" si="212"/>
        <v>160.55094851159635</v>
      </c>
      <c r="C4509" s="1">
        <f t="shared" si="213"/>
        <v>609.38412467532487</v>
      </c>
      <c r="E4509" s="1">
        <v>1836.2309931506852</v>
      </c>
      <c r="F4509" s="1">
        <v>883.03021681377993</v>
      </c>
      <c r="G4509" s="1">
        <v>3351.6126857142863</v>
      </c>
    </row>
    <row r="4510" spans="1:7" x14ac:dyDescent="0.75">
      <c r="A4510" s="1">
        <f t="shared" si="211"/>
        <v>310.07842465753424</v>
      </c>
      <c r="B4510" s="1">
        <f t="shared" si="212"/>
        <v>149.1144742480075</v>
      </c>
      <c r="C4510" s="1">
        <f t="shared" si="213"/>
        <v>649.54335584415571</v>
      </c>
      <c r="E4510" s="1">
        <v>1705.4313356164384</v>
      </c>
      <c r="F4510" s="1">
        <v>820.12960836404125</v>
      </c>
      <c r="G4510" s="1">
        <v>3572.4884571428561</v>
      </c>
    </row>
    <row r="4511" spans="1:7" x14ac:dyDescent="0.75">
      <c r="A4511" s="1">
        <f t="shared" si="211"/>
        <v>309.44352428393523</v>
      </c>
      <c r="B4511" s="1">
        <f t="shared" si="212"/>
        <v>148.8091431064436</v>
      </c>
      <c r="C4511" s="1">
        <f t="shared" si="213"/>
        <v>599.48496623376627</v>
      </c>
      <c r="E4511" s="1">
        <v>1701.9393835616438</v>
      </c>
      <c r="F4511" s="1">
        <v>818.45028708543987</v>
      </c>
      <c r="G4511" s="1">
        <v>3297.1673142857144</v>
      </c>
    </row>
    <row r="4512" spans="1:7" x14ac:dyDescent="0.75">
      <c r="A4512" s="1">
        <f t="shared" si="211"/>
        <v>290.10485678704856</v>
      </c>
      <c r="B4512" s="1">
        <f t="shared" si="212"/>
        <v>139.50931372167122</v>
      </c>
      <c r="C4512" s="1">
        <f t="shared" si="213"/>
        <v>655.77219740259739</v>
      </c>
      <c r="E4512" s="1">
        <v>1595.5767123287671</v>
      </c>
      <c r="F4512" s="1">
        <v>767.30122546919165</v>
      </c>
      <c r="G4512" s="1">
        <v>3606.7470857142857</v>
      </c>
    </row>
    <row r="4513" spans="1:7" x14ac:dyDescent="0.75">
      <c r="A4513" s="1">
        <f t="shared" si="211"/>
        <v>289.12067247820681</v>
      </c>
      <c r="B4513" s="1">
        <f t="shared" si="212"/>
        <v>139.0360411034676</v>
      </c>
      <c r="C4513" s="1">
        <f t="shared" si="213"/>
        <v>643.09115844155838</v>
      </c>
      <c r="E4513" s="1">
        <v>1590.1636986301373</v>
      </c>
      <c r="F4513" s="1">
        <v>764.69822606907178</v>
      </c>
      <c r="G4513" s="1">
        <v>3537.001371428571</v>
      </c>
    </row>
    <row r="4514" spans="1:7" x14ac:dyDescent="0.75">
      <c r="A4514" s="1">
        <f t="shared" si="211"/>
        <v>330.69209215442095</v>
      </c>
      <c r="B4514" s="1">
        <f t="shared" si="212"/>
        <v>159.02741529616151</v>
      </c>
      <c r="C4514" s="1">
        <f t="shared" si="213"/>
        <v>647.5422545454544</v>
      </c>
      <c r="E4514" s="1">
        <v>1818.8065068493154</v>
      </c>
      <c r="F4514" s="1">
        <v>874.65078412888829</v>
      </c>
      <c r="G4514" s="1">
        <v>3561.4823999999994</v>
      </c>
    </row>
    <row r="4515" spans="1:7" x14ac:dyDescent="0.75">
      <c r="A4515" s="1">
        <f t="shared" si="211"/>
        <v>339.24498754669986</v>
      </c>
      <c r="B4515" s="1">
        <f t="shared" si="212"/>
        <v>163.14044827398155</v>
      </c>
      <c r="C4515" s="1">
        <f t="shared" si="213"/>
        <v>580.86215064935061</v>
      </c>
      <c r="E4515" s="1">
        <v>1865.8474315068493</v>
      </c>
      <c r="F4515" s="1">
        <v>897.27246550689847</v>
      </c>
      <c r="G4515" s="1">
        <v>3194.7418285714284</v>
      </c>
    </row>
    <row r="4516" spans="1:7" x14ac:dyDescent="0.75">
      <c r="A4516" s="1">
        <f t="shared" si="211"/>
        <v>324.24041095890414</v>
      </c>
      <c r="B4516" s="1">
        <f t="shared" si="212"/>
        <v>155.92487320717674</v>
      </c>
      <c r="C4516" s="1">
        <f t="shared" si="213"/>
        <v>617.60459220779228</v>
      </c>
      <c r="E4516" s="1">
        <v>1783.3222602739725</v>
      </c>
      <c r="F4516" s="1">
        <v>857.58680263947201</v>
      </c>
      <c r="G4516" s="1">
        <v>3396.825257142857</v>
      </c>
    </row>
    <row r="4517" spans="1:7" x14ac:dyDescent="0.75">
      <c r="A4517" s="1">
        <f t="shared" si="211"/>
        <v>313.09047322540476</v>
      </c>
      <c r="B4517" s="1">
        <f t="shared" si="212"/>
        <v>150.56293676329668</v>
      </c>
      <c r="C4517" s="1">
        <f t="shared" si="213"/>
        <v>697.78703376623378</v>
      </c>
      <c r="E4517" s="1">
        <v>1721.9976027397261</v>
      </c>
      <c r="F4517" s="1">
        <v>828.09615219813168</v>
      </c>
      <c r="G4517" s="1">
        <v>3837.8286857142853</v>
      </c>
    </row>
    <row r="4518" spans="1:7" x14ac:dyDescent="0.75">
      <c r="A4518" s="1">
        <f t="shared" si="211"/>
        <v>348.92889165628895</v>
      </c>
      <c r="B4518" s="1">
        <f t="shared" si="212"/>
        <v>167.7973745510638</v>
      </c>
      <c r="C4518" s="1">
        <f t="shared" si="213"/>
        <v>762.7798441558441</v>
      </c>
      <c r="E4518" s="1">
        <v>1919.1089041095893</v>
      </c>
      <c r="F4518" s="1">
        <v>922.8855600308508</v>
      </c>
      <c r="G4518" s="1">
        <v>4195.2891428571429</v>
      </c>
    </row>
    <row r="4519" spans="1:7" x14ac:dyDescent="0.75">
      <c r="A4519" s="1">
        <f t="shared" si="211"/>
        <v>339.17783312577848</v>
      </c>
      <c r="B4519" s="1">
        <f t="shared" si="212"/>
        <v>163.10815758926134</v>
      </c>
      <c r="C4519" s="1">
        <f t="shared" si="213"/>
        <v>757.92292987012979</v>
      </c>
      <c r="E4519" s="1">
        <v>1865.4780821917814</v>
      </c>
      <c r="F4519" s="1">
        <v>897.09486674093739</v>
      </c>
      <c r="G4519" s="1">
        <v>4168.5761142857136</v>
      </c>
    </row>
    <row r="4520" spans="1:7" x14ac:dyDescent="0.75">
      <c r="A4520" s="1">
        <f t="shared" si="211"/>
        <v>364.53673723536735</v>
      </c>
      <c r="B4520" s="1">
        <f t="shared" si="212"/>
        <v>175.30307964381149</v>
      </c>
      <c r="C4520" s="1">
        <f t="shared" si="213"/>
        <v>655.27574025974025</v>
      </c>
      <c r="E4520" s="1">
        <v>2004.9520547945206</v>
      </c>
      <c r="F4520" s="1">
        <v>964.16693804096315</v>
      </c>
      <c r="G4520" s="1">
        <v>3604.0165714285718</v>
      </c>
    </row>
    <row r="4521" spans="1:7" x14ac:dyDescent="0.75">
      <c r="A4521" s="1">
        <f t="shared" si="211"/>
        <v>369.17011207970108</v>
      </c>
      <c r="B4521" s="1">
        <f t="shared" si="212"/>
        <v>177.53123037730114</v>
      </c>
      <c r="C4521" s="1">
        <f t="shared" si="213"/>
        <v>704.56450909090904</v>
      </c>
      <c r="E4521" s="1">
        <v>2030.435616438356</v>
      </c>
      <c r="F4521" s="1">
        <v>976.42176707515625</v>
      </c>
      <c r="G4521" s="1">
        <v>3875.1047999999996</v>
      </c>
    </row>
    <row r="4522" spans="1:7" x14ac:dyDescent="0.75">
      <c r="A4522" s="1">
        <f t="shared" si="211"/>
        <v>351.16344956413451</v>
      </c>
      <c r="B4522" s="1">
        <f t="shared" si="212"/>
        <v>168.87196067280047</v>
      </c>
      <c r="C4522" s="1">
        <f t="shared" si="213"/>
        <v>739.58562077922079</v>
      </c>
      <c r="E4522" s="1">
        <v>1931.3989726027398</v>
      </c>
      <c r="F4522" s="1">
        <v>928.79578370040258</v>
      </c>
      <c r="G4522" s="1">
        <v>4067.7209142857141</v>
      </c>
    </row>
    <row r="4523" spans="1:7" x14ac:dyDescent="0.75">
      <c r="A4523" s="1">
        <f t="shared" si="211"/>
        <v>329.32817559153182</v>
      </c>
      <c r="B4523" s="1">
        <f t="shared" si="212"/>
        <v>158.37152361735443</v>
      </c>
      <c r="C4523" s="1">
        <f t="shared" si="213"/>
        <v>561.64157922077914</v>
      </c>
      <c r="E4523" s="1">
        <v>1811.3049657534252</v>
      </c>
      <c r="F4523" s="1">
        <v>871.04337989544933</v>
      </c>
      <c r="G4523" s="1">
        <v>3089.0286857142855</v>
      </c>
    </row>
    <row r="4524" spans="1:7" x14ac:dyDescent="0.75">
      <c r="A4524" s="1">
        <f t="shared" si="211"/>
        <v>317.02375466998757</v>
      </c>
      <c r="B4524" s="1">
        <f t="shared" si="212"/>
        <v>152.4544379435801</v>
      </c>
      <c r="C4524" s="1">
        <f t="shared" si="213"/>
        <v>642.93743376623365</v>
      </c>
      <c r="E4524" s="1">
        <v>1743.6306506849314</v>
      </c>
      <c r="F4524" s="1">
        <v>838.49940868969065</v>
      </c>
      <c r="G4524" s="1">
        <v>3536.155885714285</v>
      </c>
    </row>
    <row r="4525" spans="1:7" x14ac:dyDescent="0.75">
      <c r="A4525" s="1">
        <f t="shared" si="211"/>
        <v>316.22073474470739</v>
      </c>
      <c r="B4525" s="1">
        <f t="shared" si="212"/>
        <v>152.06825855608096</v>
      </c>
      <c r="C4525" s="1">
        <f t="shared" si="213"/>
        <v>683.27033766233762</v>
      </c>
      <c r="E4525" s="1">
        <v>1739.2140410958907</v>
      </c>
      <c r="F4525" s="1">
        <v>836.37542205844534</v>
      </c>
      <c r="G4525" s="1">
        <v>3757.9868571428565</v>
      </c>
    </row>
    <row r="4526" spans="1:7" x14ac:dyDescent="0.75">
      <c r="A4526" s="1">
        <f t="shared" si="211"/>
        <v>321.83957036114577</v>
      </c>
      <c r="B4526" s="1">
        <f t="shared" si="212"/>
        <v>154.77029892722751</v>
      </c>
      <c r="C4526" s="1">
        <f t="shared" si="213"/>
        <v>576.99416103896112</v>
      </c>
      <c r="E4526" s="1">
        <v>1770.1176369863017</v>
      </c>
      <c r="F4526" s="1">
        <v>851.2366440997514</v>
      </c>
      <c r="G4526" s="1">
        <v>3173.4678857142858</v>
      </c>
    </row>
    <row r="4527" spans="1:7" x14ac:dyDescent="0.75">
      <c r="A4527" s="1">
        <f t="shared" si="211"/>
        <v>345.75165006226649</v>
      </c>
      <c r="B4527" s="1">
        <f t="shared" si="212"/>
        <v>166.26946610677862</v>
      </c>
      <c r="C4527" s="1">
        <f t="shared" si="213"/>
        <v>598.91657142857139</v>
      </c>
      <c r="E4527" s="1">
        <v>1901.6340753424658</v>
      </c>
      <c r="F4527" s="1">
        <v>914.48206358728237</v>
      </c>
      <c r="G4527" s="1">
        <v>3294.0411428571424</v>
      </c>
    </row>
    <row r="4528" spans="1:7" x14ac:dyDescent="0.75">
      <c r="A4528" s="1">
        <f t="shared" si="211"/>
        <v>307.62359900373599</v>
      </c>
      <c r="B4528" s="1">
        <f t="shared" si="212"/>
        <v>147.93396645346252</v>
      </c>
      <c r="C4528" s="1">
        <f t="shared" si="213"/>
        <v>730.85061818181805</v>
      </c>
      <c r="E4528" s="1">
        <v>1691.9297945205478</v>
      </c>
      <c r="F4528" s="1">
        <v>813.63681549404384</v>
      </c>
      <c r="G4528" s="1">
        <v>4019.6783999999993</v>
      </c>
    </row>
    <row r="4529" spans="1:7" x14ac:dyDescent="0.75">
      <c r="A4529" s="1">
        <f t="shared" si="211"/>
        <v>335.69495641344957</v>
      </c>
      <c r="B4529" s="1">
        <f t="shared" si="212"/>
        <v>161.43328632974698</v>
      </c>
      <c r="C4529" s="1">
        <f t="shared" si="213"/>
        <v>865.05113766233774</v>
      </c>
      <c r="E4529" s="1">
        <v>1846.3222602739727</v>
      </c>
      <c r="F4529" s="1">
        <v>887.88307481360846</v>
      </c>
      <c r="G4529" s="1">
        <v>4757.7812571428576</v>
      </c>
    </row>
    <row r="4530" spans="1:7" x14ac:dyDescent="0.75">
      <c r="A4530" s="1">
        <f t="shared" si="211"/>
        <v>389.85513698630137</v>
      </c>
      <c r="B4530" s="1">
        <f t="shared" si="212"/>
        <v>187.47851884168617</v>
      </c>
      <c r="C4530" s="1">
        <f t="shared" si="213"/>
        <v>742.34605714285703</v>
      </c>
      <c r="E4530" s="1">
        <v>2144.2032534246578</v>
      </c>
      <c r="F4530" s="1">
        <v>1031.131853629274</v>
      </c>
      <c r="G4530" s="1">
        <v>4082.9033142857138</v>
      </c>
    </row>
    <row r="4531" spans="1:7" x14ac:dyDescent="0.75">
      <c r="A4531" s="1">
        <f t="shared" si="211"/>
        <v>356.6638231631382</v>
      </c>
      <c r="B4531" s="1">
        <f t="shared" si="212"/>
        <v>171.51706697621515</v>
      </c>
      <c r="C4531" s="1">
        <f t="shared" si="213"/>
        <v>764.12078961038969</v>
      </c>
      <c r="E4531" s="1">
        <v>1961.6510273972603</v>
      </c>
      <c r="F4531" s="1">
        <v>943.34386836918327</v>
      </c>
      <c r="G4531" s="1">
        <v>4202.6643428571433</v>
      </c>
    </row>
    <row r="4532" spans="1:7" x14ac:dyDescent="0.75">
      <c r="A4532" s="1">
        <f t="shared" si="211"/>
        <v>362.08941469489412</v>
      </c>
      <c r="B4532" s="1">
        <f t="shared" si="212"/>
        <v>174.12618047819007</v>
      </c>
      <c r="C4532" s="1">
        <f t="shared" si="213"/>
        <v>925.99281038961021</v>
      </c>
      <c r="E4532" s="1">
        <v>1991.4917808219175</v>
      </c>
      <c r="F4532" s="1">
        <v>957.69399263004539</v>
      </c>
      <c r="G4532" s="1">
        <v>5092.9604571428563</v>
      </c>
    </row>
    <row r="4533" spans="1:7" x14ac:dyDescent="0.75">
      <c r="A4533" s="1">
        <f t="shared" si="211"/>
        <v>349.95747198007473</v>
      </c>
      <c r="B4533" s="1">
        <f t="shared" si="212"/>
        <v>168.29199978186182</v>
      </c>
      <c r="C4533" s="1">
        <f t="shared" si="213"/>
        <v>865.10088311688321</v>
      </c>
      <c r="E4533" s="1">
        <v>1924.7660958904112</v>
      </c>
      <c r="F4533" s="1">
        <v>925.60599880023995</v>
      </c>
      <c r="G4533" s="1">
        <v>4758.0548571428571</v>
      </c>
    </row>
    <row r="4534" spans="1:7" x14ac:dyDescent="0.75">
      <c r="A4534" s="1">
        <f t="shared" si="211"/>
        <v>318.35949564134501</v>
      </c>
      <c r="B4534" s="1">
        <f t="shared" si="212"/>
        <v>153.09677389197486</v>
      </c>
      <c r="C4534" s="1">
        <f t="shared" si="213"/>
        <v>935.83748571428555</v>
      </c>
      <c r="E4534" s="1">
        <v>1750.9772260273976</v>
      </c>
      <c r="F4534" s="1">
        <v>842.03225640586163</v>
      </c>
      <c r="G4534" s="1">
        <v>5147.1061714285706</v>
      </c>
    </row>
    <row r="4535" spans="1:7" x14ac:dyDescent="0.75">
      <c r="A4535" s="1">
        <f t="shared" si="211"/>
        <v>295.46500622665002</v>
      </c>
      <c r="B4535" s="1">
        <f t="shared" si="212"/>
        <v>142.08699662664864</v>
      </c>
      <c r="C4535" s="1">
        <f t="shared" si="213"/>
        <v>808.30678441558439</v>
      </c>
      <c r="E4535" s="1">
        <v>1625.0575342465752</v>
      </c>
      <c r="F4535" s="1">
        <v>781.47848144656757</v>
      </c>
      <c r="G4535" s="1">
        <v>4445.6873142857139</v>
      </c>
    </row>
    <row r="4536" spans="1:7" x14ac:dyDescent="0.75">
      <c r="A4536" s="1">
        <f t="shared" si="211"/>
        <v>307.42120174346206</v>
      </c>
      <c r="B4536" s="1">
        <f t="shared" si="212"/>
        <v>147.83662696032223</v>
      </c>
      <c r="C4536" s="1">
        <f t="shared" si="213"/>
        <v>705.27902337662317</v>
      </c>
      <c r="E4536" s="1">
        <v>1690.8166095890413</v>
      </c>
      <c r="F4536" s="1">
        <v>813.10144828177226</v>
      </c>
      <c r="G4536" s="1">
        <v>3879.0346285714277</v>
      </c>
    </row>
    <row r="4537" spans="1:7" x14ac:dyDescent="0.75">
      <c r="A4537" s="1">
        <f t="shared" si="211"/>
        <v>357.24601494396012</v>
      </c>
      <c r="B4537" s="1">
        <f t="shared" si="212"/>
        <v>171.79702552995892</v>
      </c>
      <c r="C4537" s="1">
        <f t="shared" si="213"/>
        <v>807.57300779220782</v>
      </c>
      <c r="E4537" s="1">
        <v>1964.8530821917809</v>
      </c>
      <c r="F4537" s="1">
        <v>944.88364041477405</v>
      </c>
      <c r="G4537" s="1">
        <v>4441.6515428571429</v>
      </c>
    </row>
    <row r="4538" spans="1:7" x14ac:dyDescent="0.75">
      <c r="A4538" s="1">
        <f t="shared" si="211"/>
        <v>285.37363013698626</v>
      </c>
      <c r="B4538" s="1">
        <f t="shared" si="212"/>
        <v>137.23411992926088</v>
      </c>
      <c r="C4538" s="1">
        <f t="shared" si="213"/>
        <v>834.45892987012974</v>
      </c>
      <c r="E4538" s="1">
        <v>1569.5549657534245</v>
      </c>
      <c r="F4538" s="1">
        <v>754.78765961093484</v>
      </c>
      <c r="G4538" s="1">
        <v>4589.5241142857139</v>
      </c>
    </row>
    <row r="4539" spans="1:7" x14ac:dyDescent="0.75">
      <c r="A4539" s="1">
        <f t="shared" si="211"/>
        <v>260.64190535491906</v>
      </c>
      <c r="B4539" s="1">
        <f t="shared" si="212"/>
        <v>125.34080820199596</v>
      </c>
      <c r="C4539" s="1">
        <f t="shared" si="213"/>
        <v>799.28721038961044</v>
      </c>
      <c r="E4539" s="1">
        <v>1433.5304794520548</v>
      </c>
      <c r="F4539" s="1">
        <v>689.37444511097772</v>
      </c>
      <c r="G4539" s="1">
        <v>4396.0796571428573</v>
      </c>
    </row>
    <row r="4540" spans="1:7" x14ac:dyDescent="0.75">
      <c r="A4540" s="1">
        <f t="shared" si="211"/>
        <v>333.84402241594023</v>
      </c>
      <c r="B4540" s="1">
        <f t="shared" si="212"/>
        <v>160.54317032697355</v>
      </c>
      <c r="C4540" s="1">
        <f t="shared" si="213"/>
        <v>932.07310129870109</v>
      </c>
      <c r="E4540" s="1">
        <v>1836.1421232876712</v>
      </c>
      <c r="F4540" s="1">
        <v>882.98743679835457</v>
      </c>
      <c r="G4540" s="1">
        <v>5126.4020571428564</v>
      </c>
    </row>
    <row r="4541" spans="1:7" x14ac:dyDescent="0.75">
      <c r="A4541" s="1">
        <f t="shared" si="211"/>
        <v>283.88318804483191</v>
      </c>
      <c r="B4541" s="1">
        <f t="shared" si="212"/>
        <v>136.51736769529211</v>
      </c>
      <c r="C4541" s="1">
        <f t="shared" si="213"/>
        <v>771.47513766233749</v>
      </c>
      <c r="E4541" s="1">
        <v>1561.3575342465756</v>
      </c>
      <c r="F4541" s="1">
        <v>750.84552232410658</v>
      </c>
      <c r="G4541" s="1">
        <v>4243.1132571428561</v>
      </c>
    </row>
    <row r="4542" spans="1:7" x14ac:dyDescent="0.75">
      <c r="A4542" s="1">
        <f t="shared" si="211"/>
        <v>319.20398505603981</v>
      </c>
      <c r="B4542" s="1">
        <f t="shared" si="212"/>
        <v>153.50288487756993</v>
      </c>
      <c r="C4542" s="1">
        <f t="shared" si="213"/>
        <v>799.58468571428557</v>
      </c>
      <c r="E4542" s="1">
        <v>1755.621917808219</v>
      </c>
      <c r="F4542" s="1">
        <v>844.26586682663458</v>
      </c>
      <c r="G4542" s="1">
        <v>4397.7157714285704</v>
      </c>
    </row>
    <row r="4543" spans="1:7" x14ac:dyDescent="0.75">
      <c r="A4543" s="1">
        <f t="shared" si="211"/>
        <v>269.72459526774594</v>
      </c>
      <c r="B4543" s="1">
        <f t="shared" si="212"/>
        <v>129.70861412133155</v>
      </c>
      <c r="C4543" s="1">
        <f t="shared" si="213"/>
        <v>773.16691948051948</v>
      </c>
      <c r="E4543" s="1">
        <v>1483.4852739726027</v>
      </c>
      <c r="F4543" s="1">
        <v>713.39737766732355</v>
      </c>
      <c r="G4543" s="1">
        <v>4252.4180571428569</v>
      </c>
    </row>
    <row r="4544" spans="1:7" x14ac:dyDescent="0.75">
      <c r="A4544" s="1">
        <f t="shared" si="211"/>
        <v>286.81018057285178</v>
      </c>
      <c r="B4544" s="1">
        <f t="shared" si="212"/>
        <v>137.92493864863388</v>
      </c>
      <c r="C4544" s="1">
        <f t="shared" si="213"/>
        <v>853.5756467532467</v>
      </c>
      <c r="E4544" s="1">
        <v>1577.4559931506849</v>
      </c>
      <c r="F4544" s="1">
        <v>758.5871625674863</v>
      </c>
      <c r="G4544" s="1">
        <v>4694.6660571428565</v>
      </c>
    </row>
    <row r="4545" spans="1:7" x14ac:dyDescent="0.75">
      <c r="A4545" s="1">
        <f t="shared" si="211"/>
        <v>291.40899750934</v>
      </c>
      <c r="B4545" s="1">
        <f t="shared" si="212"/>
        <v>140.13648594956331</v>
      </c>
      <c r="C4545" s="1">
        <f t="shared" si="213"/>
        <v>834.34834285714282</v>
      </c>
      <c r="E4545" s="1">
        <v>1602.7494863013701</v>
      </c>
      <c r="F4545" s="1">
        <v>770.75067272259821</v>
      </c>
      <c r="G4545" s="1">
        <v>4588.9158857142857</v>
      </c>
    </row>
    <row r="4546" spans="1:7" x14ac:dyDescent="0.75">
      <c r="A4546" s="1">
        <f t="shared" ref="A4546:A4609" si="214">E4546*10/55</f>
        <v>302.57988792029886</v>
      </c>
      <c r="B4546" s="1">
        <f t="shared" ref="B4546:B4609" si="215">F4546*10/55</f>
        <v>145.50846298272813</v>
      </c>
      <c r="C4546" s="1">
        <f t="shared" ref="C4546:C4609" si="216">G4546*10/55</f>
        <v>983.3140987012988</v>
      </c>
      <c r="E4546" s="1">
        <v>1664.1893835616438</v>
      </c>
      <c r="F4546" s="1">
        <v>800.29654640500462</v>
      </c>
      <c r="G4546" s="1">
        <v>5408.2275428571429</v>
      </c>
    </row>
    <row r="4547" spans="1:7" x14ac:dyDescent="0.75">
      <c r="A4547" s="1">
        <f t="shared" si="214"/>
        <v>294.31528642590285</v>
      </c>
      <c r="B4547" s="1">
        <f t="shared" si="215"/>
        <v>141.53409110385712</v>
      </c>
      <c r="C4547" s="1">
        <f t="shared" si="216"/>
        <v>825.44471688311683</v>
      </c>
      <c r="E4547" s="1">
        <v>1618.7340753424658</v>
      </c>
      <c r="F4547" s="1">
        <v>778.43750107121423</v>
      </c>
      <c r="G4547" s="1">
        <v>4539.9459428571427</v>
      </c>
    </row>
    <row r="4548" spans="1:7" x14ac:dyDescent="0.75">
      <c r="A4548" s="1">
        <f t="shared" si="214"/>
        <v>346.75102739726037</v>
      </c>
      <c r="B4548" s="1">
        <f t="shared" si="215"/>
        <v>166.75004947062533</v>
      </c>
      <c r="C4548" s="1">
        <f t="shared" si="216"/>
        <v>693.13009870129861</v>
      </c>
      <c r="E4548" s="1">
        <v>1907.1306506849319</v>
      </c>
      <c r="F4548" s="1">
        <v>917.12527208843926</v>
      </c>
      <c r="G4548" s="1">
        <v>3812.2155428571423</v>
      </c>
    </row>
    <row r="4549" spans="1:7" x14ac:dyDescent="0.75">
      <c r="A4549" s="1">
        <f t="shared" si="214"/>
        <v>298.36899128268988</v>
      </c>
      <c r="B4549" s="1">
        <f t="shared" si="215"/>
        <v>143.48347992739113</v>
      </c>
      <c r="C4549" s="1">
        <f t="shared" si="216"/>
        <v>823.68623376623384</v>
      </c>
      <c r="E4549" s="1">
        <v>1641.0294520547945</v>
      </c>
      <c r="F4549" s="1">
        <v>789.1591396006512</v>
      </c>
      <c r="G4549" s="1">
        <v>4530.2742857142857</v>
      </c>
    </row>
    <row r="4550" spans="1:7" x14ac:dyDescent="0.75">
      <c r="A4550" s="1">
        <f t="shared" si="214"/>
        <v>281.65924657534248</v>
      </c>
      <c r="B4550" s="1">
        <f t="shared" si="215"/>
        <v>135.44790470477332</v>
      </c>
      <c r="C4550" s="1">
        <f t="shared" si="216"/>
        <v>833.56637922077903</v>
      </c>
      <c r="E4550" s="1">
        <v>1549.1258561643835</v>
      </c>
      <c r="F4550" s="1">
        <v>744.96347587625326</v>
      </c>
      <c r="G4550" s="1">
        <v>4584.6150857142848</v>
      </c>
    </row>
    <row r="4551" spans="1:7" x14ac:dyDescent="0.75">
      <c r="A4551" s="1">
        <f t="shared" si="214"/>
        <v>320.91952054794524</v>
      </c>
      <c r="B4551" s="1">
        <f t="shared" si="215"/>
        <v>154.32783988656814</v>
      </c>
      <c r="C4551" s="1">
        <f t="shared" si="216"/>
        <v>949.65649870129857</v>
      </c>
      <c r="E4551" s="1">
        <v>1765.0573630136987</v>
      </c>
      <c r="F4551" s="1">
        <v>848.80311937612476</v>
      </c>
      <c r="G4551" s="1">
        <v>5223.1107428571422</v>
      </c>
    </row>
    <row r="4552" spans="1:7" x14ac:dyDescent="0.75">
      <c r="A4552" s="1">
        <f t="shared" si="214"/>
        <v>300.17048567870489</v>
      </c>
      <c r="B4552" s="1">
        <f t="shared" si="215"/>
        <v>144.3498126348756</v>
      </c>
      <c r="C4552" s="1">
        <f t="shared" si="216"/>
        <v>872.26254545454537</v>
      </c>
      <c r="E4552" s="1">
        <v>1650.9376712328767</v>
      </c>
      <c r="F4552" s="1">
        <v>793.9239694918158</v>
      </c>
      <c r="G4552" s="1">
        <v>4797.4439999999995</v>
      </c>
    </row>
    <row r="4553" spans="1:7" x14ac:dyDescent="0.75">
      <c r="A4553" s="1">
        <f t="shared" si="214"/>
        <v>266.87854919053552</v>
      </c>
      <c r="B4553" s="1">
        <f t="shared" si="215"/>
        <v>128.33997148622223</v>
      </c>
      <c r="C4553" s="1">
        <f t="shared" si="216"/>
        <v>731.57080519480519</v>
      </c>
      <c r="E4553" s="1">
        <v>1467.8320205479454</v>
      </c>
      <c r="F4553" s="1">
        <v>705.86984317422218</v>
      </c>
      <c r="G4553" s="1">
        <v>4023.6394285714282</v>
      </c>
    </row>
    <row r="4554" spans="1:7" x14ac:dyDescent="0.75">
      <c r="A4554" s="1">
        <f t="shared" si="214"/>
        <v>316.69075342465754</v>
      </c>
      <c r="B4554" s="1">
        <f t="shared" si="215"/>
        <v>152.29427465156314</v>
      </c>
      <c r="C4554" s="1">
        <f t="shared" si="216"/>
        <v>877.20997402597391</v>
      </c>
      <c r="E4554" s="1">
        <v>1741.7991438356166</v>
      </c>
      <c r="F4554" s="1">
        <v>837.61851058359741</v>
      </c>
      <c r="G4554" s="1">
        <v>4824.6548571428566</v>
      </c>
    </row>
    <row r="4555" spans="1:7" x14ac:dyDescent="0.75">
      <c r="A4555" s="1">
        <f t="shared" si="214"/>
        <v>270.75410958904109</v>
      </c>
      <c r="B4555" s="1">
        <f t="shared" si="215"/>
        <v>130.20370679110928</v>
      </c>
      <c r="C4555" s="1">
        <f t="shared" si="216"/>
        <v>850.25803636363628</v>
      </c>
      <c r="E4555" s="1">
        <v>1489.1476027397259</v>
      </c>
      <c r="F4555" s="1">
        <v>716.12038735110104</v>
      </c>
      <c r="G4555" s="1">
        <v>4676.4191999999994</v>
      </c>
    </row>
    <row r="4556" spans="1:7" x14ac:dyDescent="0.75">
      <c r="A4556" s="1">
        <f t="shared" si="214"/>
        <v>274.77391033623911</v>
      </c>
      <c r="B4556" s="1">
        <f t="shared" si="215"/>
        <v>132.1367913430301</v>
      </c>
      <c r="C4556" s="1">
        <f t="shared" si="216"/>
        <v>713.55659220779228</v>
      </c>
      <c r="E4556" s="1">
        <v>1511.256506849315</v>
      </c>
      <c r="F4556" s="1">
        <v>726.75235238666551</v>
      </c>
      <c r="G4556" s="1">
        <v>3924.5612571428574</v>
      </c>
    </row>
    <row r="4557" spans="1:7" x14ac:dyDescent="0.75">
      <c r="A4557" s="1">
        <f t="shared" si="214"/>
        <v>324.81749688667492</v>
      </c>
      <c r="B4557" s="1">
        <f t="shared" si="215"/>
        <v>156.2024010782259</v>
      </c>
      <c r="C4557" s="1">
        <f t="shared" si="216"/>
        <v>679.50570389610391</v>
      </c>
      <c r="E4557" s="1">
        <v>1786.4962328767122</v>
      </c>
      <c r="F4557" s="1">
        <v>859.11320593024243</v>
      </c>
      <c r="G4557" s="1">
        <v>3737.2813714285712</v>
      </c>
    </row>
    <row r="4558" spans="1:7" x14ac:dyDescent="0.75">
      <c r="A4558" s="1">
        <f t="shared" si="214"/>
        <v>337.59638854296395</v>
      </c>
      <c r="B4558" s="1">
        <f t="shared" si="215"/>
        <v>162.34767176434841</v>
      </c>
      <c r="C4558" s="1">
        <f t="shared" si="216"/>
        <v>758.75414025974021</v>
      </c>
      <c r="E4558" s="1">
        <v>1856.7801369863016</v>
      </c>
      <c r="F4558" s="1">
        <v>892.91219470391616</v>
      </c>
      <c r="G4558" s="1">
        <v>4173.1477714285711</v>
      </c>
    </row>
    <row r="4559" spans="1:7" x14ac:dyDescent="0.75">
      <c r="A4559" s="1">
        <f t="shared" si="214"/>
        <v>360.94778953922787</v>
      </c>
      <c r="B4559" s="1">
        <f t="shared" si="215"/>
        <v>173.57716404770991</v>
      </c>
      <c r="C4559" s="1">
        <f t="shared" si="216"/>
        <v>814.79781818181812</v>
      </c>
      <c r="E4559" s="1">
        <v>1985.2128424657535</v>
      </c>
      <c r="F4559" s="1">
        <v>954.67440226240456</v>
      </c>
      <c r="G4559" s="1">
        <v>4481.3879999999999</v>
      </c>
    </row>
    <row r="4560" spans="1:7" x14ac:dyDescent="0.75">
      <c r="A4560" s="1">
        <f t="shared" si="214"/>
        <v>307.37185554171856</v>
      </c>
      <c r="B4560" s="1">
        <f t="shared" si="215"/>
        <v>147.8128810601516</v>
      </c>
      <c r="C4560" s="1">
        <f t="shared" si="216"/>
        <v>651.07586493506483</v>
      </c>
      <c r="E4560" s="1">
        <v>1690.5452054794523</v>
      </c>
      <c r="F4560" s="1">
        <v>812.97084583083381</v>
      </c>
      <c r="G4560" s="1">
        <v>3580.9172571428567</v>
      </c>
    </row>
    <row r="4561" spans="1:7" x14ac:dyDescent="0.75">
      <c r="A4561" s="1">
        <f t="shared" si="214"/>
        <v>309.9550435865504</v>
      </c>
      <c r="B4561" s="1">
        <f t="shared" si="215"/>
        <v>149.05512819514016</v>
      </c>
      <c r="C4561" s="1">
        <f t="shared" si="216"/>
        <v>680.02871688311677</v>
      </c>
      <c r="E4561" s="1">
        <v>1704.7527397260274</v>
      </c>
      <c r="F4561" s="1">
        <v>819.80320507327087</v>
      </c>
      <c r="G4561" s="1">
        <v>3740.1579428571422</v>
      </c>
    </row>
    <row r="4562" spans="1:7" x14ac:dyDescent="0.75">
      <c r="A4562" s="1">
        <f t="shared" si="214"/>
        <v>343.73331257783309</v>
      </c>
      <c r="B4562" s="1">
        <f t="shared" si="215"/>
        <v>165.29887580925367</v>
      </c>
      <c r="C4562" s="1">
        <f t="shared" si="216"/>
        <v>657.28905974025952</v>
      </c>
      <c r="E4562" s="1">
        <v>1890.5332191780822</v>
      </c>
      <c r="F4562" s="1">
        <v>909.14381695089526</v>
      </c>
      <c r="G4562" s="1">
        <v>3615.0898285714279</v>
      </c>
    </row>
    <row r="4563" spans="1:7" x14ac:dyDescent="0.75">
      <c r="A4563" s="1">
        <f t="shared" si="214"/>
        <v>309.65905977584055</v>
      </c>
      <c r="B4563" s="1">
        <f t="shared" si="215"/>
        <v>148.9127836770308</v>
      </c>
      <c r="C4563" s="1">
        <f t="shared" si="216"/>
        <v>914.41165714285705</v>
      </c>
      <c r="E4563" s="1">
        <v>1703.1248287671233</v>
      </c>
      <c r="F4563" s="1">
        <v>819.02031022366941</v>
      </c>
      <c r="G4563" s="1">
        <v>5029.2641142857137</v>
      </c>
    </row>
    <row r="4564" spans="1:7" x14ac:dyDescent="0.75">
      <c r="A4564" s="1">
        <f t="shared" si="214"/>
        <v>360.15563511830635</v>
      </c>
      <c r="B4564" s="1">
        <f t="shared" si="215"/>
        <v>173.19625737190222</v>
      </c>
      <c r="C4564" s="1">
        <f t="shared" si="216"/>
        <v>779.91247792207787</v>
      </c>
      <c r="E4564" s="1">
        <v>1980.855993150685</v>
      </c>
      <c r="F4564" s="1">
        <v>952.5794155454621</v>
      </c>
      <c r="G4564" s="1">
        <v>4289.5186285714281</v>
      </c>
    </row>
    <row r="4565" spans="1:7" x14ac:dyDescent="0.75">
      <c r="A4565" s="1">
        <f t="shared" si="214"/>
        <v>243.2274595267746</v>
      </c>
      <c r="B4565" s="1">
        <f t="shared" si="215"/>
        <v>116.96633971906917</v>
      </c>
      <c r="C4565" s="1">
        <f t="shared" si="216"/>
        <v>704.71025454545452</v>
      </c>
      <c r="E4565" s="1">
        <v>1337.7510273972603</v>
      </c>
      <c r="F4565" s="1">
        <v>643.31486845488041</v>
      </c>
      <c r="G4565" s="1">
        <v>3875.9063999999998</v>
      </c>
    </row>
    <row r="4566" spans="1:7" x14ac:dyDescent="0.75">
      <c r="A4566" s="1">
        <f t="shared" si="214"/>
        <v>276.73673723536734</v>
      </c>
      <c r="B4566" s="1">
        <f t="shared" si="215"/>
        <v>133.08070022359163</v>
      </c>
      <c r="C4566" s="1">
        <f t="shared" si="216"/>
        <v>761.6469194805195</v>
      </c>
      <c r="E4566" s="1">
        <v>1522.0520547945205</v>
      </c>
      <c r="F4566" s="1">
        <v>731.94385122975405</v>
      </c>
      <c r="G4566" s="1">
        <v>4189.0580571428573</v>
      </c>
    </row>
    <row r="4567" spans="1:7" x14ac:dyDescent="0.75">
      <c r="A4567" s="1">
        <f t="shared" si="214"/>
        <v>344.47938978829387</v>
      </c>
      <c r="B4567" s="1">
        <f t="shared" si="215"/>
        <v>165.65764457498108</v>
      </c>
      <c r="C4567" s="1">
        <f t="shared" si="216"/>
        <v>791.03457662337644</v>
      </c>
      <c r="E4567" s="1">
        <v>1894.6366438356163</v>
      </c>
      <c r="F4567" s="1">
        <v>911.11704516239593</v>
      </c>
      <c r="G4567" s="1">
        <v>4350.6901714285705</v>
      </c>
    </row>
    <row r="4568" spans="1:7" x14ac:dyDescent="0.75">
      <c r="A4568" s="1">
        <f t="shared" si="214"/>
        <v>388.53337484433376</v>
      </c>
      <c r="B4568" s="1">
        <f t="shared" si="215"/>
        <v>186.8428953170405</v>
      </c>
      <c r="C4568" s="1">
        <f t="shared" si="216"/>
        <v>712.95603116883115</v>
      </c>
      <c r="E4568" s="1">
        <v>2136.9335616438357</v>
      </c>
      <c r="F4568" s="1">
        <v>1027.6359242437227</v>
      </c>
      <c r="G4568" s="1">
        <v>3921.2581714285716</v>
      </c>
    </row>
    <row r="4569" spans="1:7" x14ac:dyDescent="0.75">
      <c r="A4569" s="1">
        <f t="shared" si="214"/>
        <v>289.14062889165626</v>
      </c>
      <c r="B4569" s="1">
        <f t="shared" si="215"/>
        <v>139.04563295133181</v>
      </c>
      <c r="C4569" s="1">
        <f t="shared" si="216"/>
        <v>619.44860259740244</v>
      </c>
      <c r="E4569" s="1">
        <v>1590.2734589041095</v>
      </c>
      <c r="F4569" s="1">
        <v>764.75098123232499</v>
      </c>
      <c r="G4569" s="1">
        <v>3406.9673142857137</v>
      </c>
    </row>
    <row r="4570" spans="1:7" x14ac:dyDescent="0.75">
      <c r="A4570" s="1">
        <f t="shared" si="214"/>
        <v>287.56709215442089</v>
      </c>
      <c r="B4570" s="1">
        <f t="shared" si="215"/>
        <v>138.28896142849351</v>
      </c>
      <c r="C4570" s="1">
        <f t="shared" si="216"/>
        <v>709.75742337662325</v>
      </c>
      <c r="E4570" s="1">
        <v>1581.6190068493149</v>
      </c>
      <c r="F4570" s="1">
        <v>760.58928785671424</v>
      </c>
      <c r="G4570" s="1">
        <v>3903.6658285714275</v>
      </c>
    </row>
    <row r="4571" spans="1:7" x14ac:dyDescent="0.75">
      <c r="A4571" s="1">
        <f t="shared" si="214"/>
        <v>289.95781444582815</v>
      </c>
      <c r="B4571" s="1">
        <f t="shared" si="215"/>
        <v>139.4386182503759</v>
      </c>
      <c r="C4571" s="1">
        <f t="shared" si="216"/>
        <v>802.92243116883117</v>
      </c>
      <c r="E4571" s="1">
        <v>1594.7679794520548</v>
      </c>
      <c r="F4571" s="1">
        <v>766.91240037706746</v>
      </c>
      <c r="G4571" s="1">
        <v>4416.0733714285716</v>
      </c>
    </row>
    <row r="4572" spans="1:7" x14ac:dyDescent="0.75">
      <c r="A4572" s="1">
        <f t="shared" si="214"/>
        <v>316.25457658779573</v>
      </c>
      <c r="B4572" s="1">
        <f t="shared" si="215"/>
        <v>152.08454413013499</v>
      </c>
      <c r="C4572" s="1">
        <f t="shared" si="216"/>
        <v>755.0712311688311</v>
      </c>
      <c r="E4572" s="1">
        <v>1739.4001712328766</v>
      </c>
      <c r="F4572" s="1">
        <v>836.46499271574248</v>
      </c>
      <c r="G4572" s="1">
        <v>4152.8917714285708</v>
      </c>
    </row>
    <row r="4573" spans="1:7" x14ac:dyDescent="0.75">
      <c r="A4573" s="1">
        <f t="shared" si="214"/>
        <v>250.51429016189292</v>
      </c>
      <c r="B4573" s="1">
        <f t="shared" si="215"/>
        <v>120.47050537944358</v>
      </c>
      <c r="C4573" s="1">
        <f t="shared" si="216"/>
        <v>696.39871168831155</v>
      </c>
      <c r="E4573" s="1">
        <v>1377.8285958904112</v>
      </c>
      <c r="F4573" s="1">
        <v>662.58777958693975</v>
      </c>
      <c r="G4573" s="1">
        <v>3830.1929142857139</v>
      </c>
    </row>
    <row r="4574" spans="1:7" x14ac:dyDescent="0.75">
      <c r="A4574" s="1">
        <f t="shared" si="214"/>
        <v>294.84838107098386</v>
      </c>
      <c r="B4574" s="1">
        <f t="shared" si="215"/>
        <v>141.79045333790378</v>
      </c>
      <c r="C4574" s="1">
        <f t="shared" si="216"/>
        <v>768.66726233766258</v>
      </c>
      <c r="E4574" s="1">
        <v>1621.6660958904113</v>
      </c>
      <c r="F4574" s="1">
        <v>779.84749335847084</v>
      </c>
      <c r="G4574" s="1">
        <v>4227.6699428571437</v>
      </c>
    </row>
    <row r="4575" spans="1:7" x14ac:dyDescent="0.75">
      <c r="A4575" s="1">
        <f t="shared" si="214"/>
        <v>287.25364259028635</v>
      </c>
      <c r="B4575" s="1">
        <f t="shared" si="215"/>
        <v>138.13820300874889</v>
      </c>
      <c r="C4575" s="1">
        <f t="shared" si="216"/>
        <v>795.33824415584422</v>
      </c>
      <c r="E4575" s="1">
        <v>1579.8950342465751</v>
      </c>
      <c r="F4575" s="1">
        <v>759.76011654811884</v>
      </c>
      <c r="G4575" s="1">
        <v>4374.3603428571432</v>
      </c>
    </row>
    <row r="4576" spans="1:7" x14ac:dyDescent="0.75">
      <c r="A4576" s="1">
        <f t="shared" si="214"/>
        <v>279.952895392279</v>
      </c>
      <c r="B4576" s="1">
        <f t="shared" si="215"/>
        <v>134.62732492462544</v>
      </c>
      <c r="C4576" s="1">
        <f t="shared" si="216"/>
        <v>795.51054545454519</v>
      </c>
      <c r="E4576" s="1">
        <v>1539.7409246575344</v>
      </c>
      <c r="F4576" s="1">
        <v>740.45028708543987</v>
      </c>
      <c r="G4576" s="1">
        <v>4375.3079999999991</v>
      </c>
    </row>
    <row r="4577" spans="1:7" x14ac:dyDescent="0.75">
      <c r="A4577" s="1">
        <f t="shared" si="214"/>
        <v>319.05744084682448</v>
      </c>
      <c r="B4577" s="1">
        <f t="shared" si="215"/>
        <v>153.43241377698484</v>
      </c>
      <c r="C4577" s="1">
        <f t="shared" si="216"/>
        <v>633.0585350649352</v>
      </c>
      <c r="E4577" s="1">
        <v>1754.8159246575344</v>
      </c>
      <c r="F4577" s="1">
        <v>843.87827577341659</v>
      </c>
      <c r="G4577" s="1">
        <v>3481.8219428571433</v>
      </c>
    </row>
    <row r="4578" spans="1:7" x14ac:dyDescent="0.75">
      <c r="A4578" s="1">
        <f t="shared" si="214"/>
        <v>259.43832503113327</v>
      </c>
      <c r="B4578" s="1">
        <f t="shared" si="215"/>
        <v>124.762006559727</v>
      </c>
      <c r="C4578" s="1">
        <f t="shared" si="216"/>
        <v>709.16265974025976</v>
      </c>
      <c r="E4578" s="1">
        <v>1426.910787671233</v>
      </c>
      <c r="F4578" s="1">
        <v>686.19103607849843</v>
      </c>
      <c r="G4578" s="1">
        <v>3900.3946285714287</v>
      </c>
    </row>
    <row r="4579" spans="1:7" x14ac:dyDescent="0.75">
      <c r="A4579" s="1">
        <f t="shared" si="214"/>
        <v>293.66376089663765</v>
      </c>
      <c r="B4579" s="1">
        <f t="shared" si="215"/>
        <v>141.22077610451933</v>
      </c>
      <c r="C4579" s="1">
        <f t="shared" si="216"/>
        <v>679.13778701298691</v>
      </c>
      <c r="E4579" s="1">
        <v>1615.1506849315072</v>
      </c>
      <c r="F4579" s="1">
        <v>776.71426857485631</v>
      </c>
      <c r="G4579" s="1">
        <v>3735.257828571428</v>
      </c>
    </row>
    <row r="4580" spans="1:7" x14ac:dyDescent="0.75">
      <c r="A4580" s="1">
        <f t="shared" si="214"/>
        <v>318.23897882938979</v>
      </c>
      <c r="B4580" s="1">
        <f t="shared" si="215"/>
        <v>153.03881145848752</v>
      </c>
      <c r="C4580" s="1">
        <f t="shared" si="216"/>
        <v>849.99615584415585</v>
      </c>
      <c r="E4580" s="1">
        <v>1750.314383561644</v>
      </c>
      <c r="F4580" s="1">
        <v>841.71346302168138</v>
      </c>
      <c r="G4580" s="1">
        <v>4674.9788571428571</v>
      </c>
    </row>
    <row r="4581" spans="1:7" x14ac:dyDescent="0.75">
      <c r="A4581" s="1">
        <f t="shared" si="214"/>
        <v>247.98465130759649</v>
      </c>
      <c r="B4581" s="1">
        <f t="shared" si="215"/>
        <v>119.25402348101805</v>
      </c>
      <c r="C4581" s="1">
        <f t="shared" si="216"/>
        <v>656.5608311688311</v>
      </c>
      <c r="E4581" s="1">
        <v>1363.9155821917807</v>
      </c>
      <c r="F4581" s="1">
        <v>655.89712914559937</v>
      </c>
      <c r="G4581" s="1">
        <v>3611.0845714285711</v>
      </c>
    </row>
    <row r="4582" spans="1:7" x14ac:dyDescent="0.75">
      <c r="A4582" s="1">
        <f t="shared" si="214"/>
        <v>331.16513075965128</v>
      </c>
      <c r="B4582" s="1">
        <f t="shared" si="215"/>
        <v>159.2549084988197</v>
      </c>
      <c r="C4582" s="1">
        <f t="shared" si="216"/>
        <v>820.16702337662332</v>
      </c>
      <c r="E4582" s="1">
        <v>1821.4082191780822</v>
      </c>
      <c r="F4582" s="1">
        <v>875.90199674350833</v>
      </c>
      <c r="G4582" s="1">
        <v>4510.9186285714286</v>
      </c>
    </row>
    <row r="4583" spans="1:7" x14ac:dyDescent="0.75">
      <c r="A4583" s="1">
        <f t="shared" si="214"/>
        <v>216.59028642590283</v>
      </c>
      <c r="B4583" s="1">
        <f t="shared" si="215"/>
        <v>104.15669801104711</v>
      </c>
      <c r="C4583" s="1">
        <f t="shared" si="216"/>
        <v>659.3375376623377</v>
      </c>
      <c r="E4583" s="1">
        <v>1191.2465753424656</v>
      </c>
      <c r="F4583" s="1">
        <v>572.86183906075917</v>
      </c>
      <c r="G4583" s="1">
        <v>3626.3564571428574</v>
      </c>
    </row>
    <row r="4584" spans="1:7" x14ac:dyDescent="0.75">
      <c r="A4584" s="1">
        <f t="shared" si="214"/>
        <v>264.41164383561642</v>
      </c>
      <c r="B4584" s="1">
        <f t="shared" si="215"/>
        <v>127.15363005321011</v>
      </c>
      <c r="C4584" s="1">
        <f t="shared" si="216"/>
        <v>568.32959999999991</v>
      </c>
      <c r="E4584" s="1">
        <v>1454.2640410958904</v>
      </c>
      <c r="F4584" s="1">
        <v>699.34496529265562</v>
      </c>
      <c r="G4584" s="1">
        <v>3125.8127999999997</v>
      </c>
    </row>
    <row r="4585" spans="1:7" x14ac:dyDescent="0.75">
      <c r="A4585" s="1">
        <f t="shared" si="214"/>
        <v>334.94025529265252</v>
      </c>
      <c r="B4585" s="1">
        <f t="shared" si="215"/>
        <v>161.07034800832037</v>
      </c>
      <c r="C4585" s="1">
        <f t="shared" si="216"/>
        <v>696.40681558441543</v>
      </c>
      <c r="E4585" s="1">
        <v>1842.171404109589</v>
      </c>
      <c r="F4585" s="1">
        <v>885.88691404576207</v>
      </c>
      <c r="G4585" s="1">
        <v>3830.2374857142854</v>
      </c>
    </row>
    <row r="4586" spans="1:7" x14ac:dyDescent="0.75">
      <c r="A4586" s="1">
        <f t="shared" si="214"/>
        <v>263.50993150684934</v>
      </c>
      <c r="B4586" s="1">
        <f t="shared" si="215"/>
        <v>126.72003365560651</v>
      </c>
      <c r="C4586" s="1">
        <f t="shared" si="216"/>
        <v>690.95993766233755</v>
      </c>
      <c r="E4586" s="1">
        <v>1449.3046232876713</v>
      </c>
      <c r="F4586" s="1">
        <v>696.96018510583576</v>
      </c>
      <c r="G4586" s="1">
        <v>3800.2796571428571</v>
      </c>
    </row>
    <row r="4587" spans="1:7" x14ac:dyDescent="0.75">
      <c r="A4587" s="1">
        <f t="shared" si="214"/>
        <v>232.15541718555423</v>
      </c>
      <c r="B4587" s="1">
        <f t="shared" si="215"/>
        <v>111.64187318380478</v>
      </c>
      <c r="C4587" s="1">
        <f t="shared" si="216"/>
        <v>669.6167064935064</v>
      </c>
      <c r="E4587" s="1">
        <v>1276.8547945205482</v>
      </c>
      <c r="F4587" s="1">
        <v>614.03030251092628</v>
      </c>
      <c r="G4587" s="1">
        <v>3682.8918857142853</v>
      </c>
    </row>
    <row r="4588" spans="1:7" x14ac:dyDescent="0.75">
      <c r="A4588" s="1">
        <f t="shared" si="214"/>
        <v>291.03586550435864</v>
      </c>
      <c r="B4588" s="1">
        <f t="shared" si="215"/>
        <v>139.95704547402204</v>
      </c>
      <c r="C4588" s="1">
        <f t="shared" si="216"/>
        <v>632.1436051948051</v>
      </c>
      <c r="E4588" s="1">
        <v>1600.6972602739725</v>
      </c>
      <c r="F4588" s="1">
        <v>769.76375010712127</v>
      </c>
      <c r="G4588" s="1">
        <v>3476.7898285714286</v>
      </c>
    </row>
    <row r="4589" spans="1:7" x14ac:dyDescent="0.75">
      <c r="A4589" s="1">
        <f t="shared" si="214"/>
        <v>301.14722914072229</v>
      </c>
      <c r="B4589" s="1">
        <f t="shared" si="215"/>
        <v>144.81951401927407</v>
      </c>
      <c r="C4589" s="1">
        <f t="shared" si="216"/>
        <v>559.16876883116879</v>
      </c>
      <c r="E4589" s="1">
        <v>1656.3097602739726</v>
      </c>
      <c r="F4589" s="1">
        <v>796.50732710600732</v>
      </c>
      <c r="G4589" s="1">
        <v>3075.4282285714285</v>
      </c>
    </row>
    <row r="4590" spans="1:7" x14ac:dyDescent="0.75">
      <c r="A4590" s="1">
        <f t="shared" si="214"/>
        <v>289.84766500622663</v>
      </c>
      <c r="B4590" s="1">
        <f t="shared" si="215"/>
        <v>139.38566676275133</v>
      </c>
      <c r="C4590" s="1">
        <f t="shared" si="216"/>
        <v>786.42813506493474</v>
      </c>
      <c r="E4590" s="1">
        <v>1594.1621575342465</v>
      </c>
      <c r="F4590" s="1">
        <v>766.62116719513233</v>
      </c>
      <c r="G4590" s="1">
        <v>4325.354742857141</v>
      </c>
    </row>
    <row r="4591" spans="1:7" x14ac:dyDescent="0.75">
      <c r="A4591" s="1">
        <f t="shared" si="214"/>
        <v>300.09968866749693</v>
      </c>
      <c r="B4591" s="1">
        <f t="shared" si="215"/>
        <v>144.3157643795916</v>
      </c>
      <c r="C4591" s="1">
        <f t="shared" si="216"/>
        <v>614.6009766233766</v>
      </c>
      <c r="E4591" s="1">
        <v>1650.5482876712331</v>
      </c>
      <c r="F4591" s="1">
        <v>793.73670408775376</v>
      </c>
      <c r="G4591" s="1">
        <v>3380.3053714285711</v>
      </c>
    </row>
    <row r="4592" spans="1:7" x14ac:dyDescent="0.75">
      <c r="A4592" s="1">
        <f t="shared" si="214"/>
        <v>268.27453300124535</v>
      </c>
      <c r="B4592" s="1">
        <f t="shared" si="215"/>
        <v>129.01126995380145</v>
      </c>
      <c r="C4592" s="1">
        <f t="shared" si="216"/>
        <v>837.24305454545436</v>
      </c>
      <c r="E4592" s="1">
        <v>1475.5099315068494</v>
      </c>
      <c r="F4592" s="1">
        <v>709.56198474590792</v>
      </c>
      <c r="G4592" s="1">
        <v>4604.8367999999991</v>
      </c>
    </row>
    <row r="4593" spans="1:7" x14ac:dyDescent="0.75">
      <c r="A4593" s="1">
        <f t="shared" si="214"/>
        <v>248.19009962640101</v>
      </c>
      <c r="B4593" s="1">
        <f t="shared" si="215"/>
        <v>119.35282138377517</v>
      </c>
      <c r="C4593" s="1">
        <f t="shared" si="216"/>
        <v>578.52754285714298</v>
      </c>
      <c r="E4593" s="1">
        <v>1365.0455479452055</v>
      </c>
      <c r="F4593" s="1">
        <v>656.44051761076344</v>
      </c>
      <c r="G4593" s="1">
        <v>3181.9014857142861</v>
      </c>
    </row>
    <row r="4594" spans="1:7" x14ac:dyDescent="0.75">
      <c r="A4594" s="1">
        <f t="shared" si="214"/>
        <v>301.25189912826897</v>
      </c>
      <c r="B4594" s="1">
        <f t="shared" si="215"/>
        <v>144.86984784861207</v>
      </c>
      <c r="C4594" s="1">
        <f t="shared" si="216"/>
        <v>683.55129350649327</v>
      </c>
      <c r="E4594" s="1">
        <v>1656.8854452054793</v>
      </c>
      <c r="F4594" s="1">
        <v>796.78416316736627</v>
      </c>
      <c r="G4594" s="1">
        <v>3759.5321142857133</v>
      </c>
    </row>
    <row r="4595" spans="1:7" x14ac:dyDescent="0.75">
      <c r="A4595" s="1">
        <f t="shared" si="214"/>
        <v>266.28197384806975</v>
      </c>
      <c r="B4595" s="1">
        <f t="shared" si="215"/>
        <v>128.05307613801912</v>
      </c>
      <c r="C4595" s="1">
        <f t="shared" si="216"/>
        <v>627.47538701298708</v>
      </c>
      <c r="E4595" s="1">
        <v>1464.5508561643837</v>
      </c>
      <c r="F4595" s="1">
        <v>704.29191875910522</v>
      </c>
      <c r="G4595" s="1">
        <v>3451.114628571429</v>
      </c>
    </row>
    <row r="4596" spans="1:7" x14ac:dyDescent="0.75">
      <c r="A4596" s="1">
        <f t="shared" si="214"/>
        <v>256.38577210460772</v>
      </c>
      <c r="B4596" s="1">
        <f t="shared" si="215"/>
        <v>123.29406118776245</v>
      </c>
      <c r="C4596" s="1">
        <f t="shared" si="216"/>
        <v>669.23763116883106</v>
      </c>
      <c r="E4596" s="1">
        <v>1410.1217465753425</v>
      </c>
      <c r="F4596" s="1">
        <v>678.11733653269346</v>
      </c>
      <c r="G4596" s="1">
        <v>3680.8069714285707</v>
      </c>
    </row>
    <row r="4597" spans="1:7" x14ac:dyDescent="0.75">
      <c r="A4597" s="1">
        <f t="shared" si="214"/>
        <v>276.17325653798252</v>
      </c>
      <c r="B4597" s="1">
        <f t="shared" si="215"/>
        <v>132.80973519581798</v>
      </c>
      <c r="C4597" s="1">
        <f t="shared" si="216"/>
        <v>661.24407272727262</v>
      </c>
      <c r="E4597" s="1">
        <v>1518.9529109589039</v>
      </c>
      <c r="F4597" s="1">
        <v>730.45354357699887</v>
      </c>
      <c r="G4597" s="1">
        <v>3636.8423999999991</v>
      </c>
    </row>
    <row r="4598" spans="1:7" x14ac:dyDescent="0.75">
      <c r="A4598" s="1">
        <f t="shared" si="214"/>
        <v>321.95143212951439</v>
      </c>
      <c r="B4598" s="1">
        <f t="shared" si="215"/>
        <v>154.824129200134</v>
      </c>
      <c r="C4598" s="1">
        <f t="shared" si="216"/>
        <v>572.68594285714289</v>
      </c>
      <c r="E4598" s="1">
        <v>1770.732876712329</v>
      </c>
      <c r="F4598" s="1">
        <v>851.53271060073689</v>
      </c>
      <c r="G4598" s="1">
        <v>3149.7726857142857</v>
      </c>
    </row>
    <row r="4599" spans="1:7" x14ac:dyDescent="0.75">
      <c r="A4599" s="1">
        <f t="shared" si="214"/>
        <v>299.43116438356162</v>
      </c>
      <c r="B4599" s="1">
        <f t="shared" si="215"/>
        <v>143.99427854688795</v>
      </c>
      <c r="C4599" s="1">
        <f t="shared" si="216"/>
        <v>697.04664935064943</v>
      </c>
      <c r="E4599" s="1">
        <v>1646.8714041095891</v>
      </c>
      <c r="F4599" s="1">
        <v>791.96853200788382</v>
      </c>
      <c r="G4599" s="1">
        <v>3833.7565714285715</v>
      </c>
    </row>
    <row r="4600" spans="1:7" x14ac:dyDescent="0.75">
      <c r="A4600" s="1">
        <f t="shared" si="214"/>
        <v>269.79713574097138</v>
      </c>
      <c r="B4600" s="1">
        <f t="shared" si="215"/>
        <v>129.7435037667791</v>
      </c>
      <c r="C4600" s="1">
        <f t="shared" si="216"/>
        <v>722.57105454545444</v>
      </c>
      <c r="E4600" s="1">
        <v>1483.8842465753426</v>
      </c>
      <c r="F4600" s="1">
        <v>713.58927071728499</v>
      </c>
      <c r="G4600" s="1">
        <v>3974.1407999999997</v>
      </c>
    </row>
    <row r="4601" spans="1:7" x14ac:dyDescent="0.75">
      <c r="A4601" s="1">
        <f t="shared" si="214"/>
        <v>349.58879202988794</v>
      </c>
      <c r="B4601" s="1">
        <f t="shared" si="215"/>
        <v>168.11469082806812</v>
      </c>
      <c r="C4601" s="1">
        <f t="shared" si="216"/>
        <v>788.36546493506478</v>
      </c>
      <c r="E4601" s="1">
        <v>1922.7383561643837</v>
      </c>
      <c r="F4601" s="1">
        <v>924.63079955437468</v>
      </c>
      <c r="G4601" s="1">
        <v>4336.0100571428566</v>
      </c>
    </row>
    <row r="4602" spans="1:7" x14ac:dyDescent="0.75">
      <c r="A4602" s="1">
        <f t="shared" si="214"/>
        <v>306.67503113325034</v>
      </c>
      <c r="B4602" s="1">
        <f t="shared" si="215"/>
        <v>147.47780210191726</v>
      </c>
      <c r="C4602" s="1">
        <f t="shared" si="216"/>
        <v>718.40234805194814</v>
      </c>
      <c r="E4602" s="1">
        <v>1686.7126712328768</v>
      </c>
      <c r="F4602" s="1">
        <v>811.12791156054493</v>
      </c>
      <c r="G4602" s="1">
        <v>3951.2129142857152</v>
      </c>
    </row>
    <row r="4603" spans="1:7" x14ac:dyDescent="0.75">
      <c r="A4603" s="1">
        <f t="shared" si="214"/>
        <v>331.82708592777084</v>
      </c>
      <c r="B4603" s="1">
        <f t="shared" si="215"/>
        <v>159.57325314157944</v>
      </c>
      <c r="C4603" s="1">
        <f t="shared" si="216"/>
        <v>753.67094025974018</v>
      </c>
      <c r="E4603" s="1">
        <v>1825.0489726027397</v>
      </c>
      <c r="F4603" s="1">
        <v>877.65289227868686</v>
      </c>
      <c r="G4603" s="1">
        <v>4145.1901714285714</v>
      </c>
    </row>
    <row r="4604" spans="1:7" x14ac:dyDescent="0.75">
      <c r="A4604" s="1">
        <f t="shared" si="214"/>
        <v>327.56687422166885</v>
      </c>
      <c r="B4604" s="1">
        <f t="shared" si="215"/>
        <v>157.52454288363106</v>
      </c>
      <c r="C4604" s="1">
        <f t="shared" si="216"/>
        <v>651.46684675324673</v>
      </c>
      <c r="E4604" s="1">
        <v>1801.6178082191786</v>
      </c>
      <c r="F4604" s="1">
        <v>866.3849858599707</v>
      </c>
      <c r="G4604" s="1">
        <v>3583.0676571428571</v>
      </c>
    </row>
    <row r="4605" spans="1:7" x14ac:dyDescent="0.75">
      <c r="A4605" s="1">
        <f t="shared" si="214"/>
        <v>298.88813823163139</v>
      </c>
      <c r="B4605" s="1">
        <f t="shared" si="215"/>
        <v>143.73312973768884</v>
      </c>
      <c r="C4605" s="1">
        <f t="shared" si="216"/>
        <v>877.23154285714281</v>
      </c>
      <c r="E4605" s="1">
        <v>1643.8847602739727</v>
      </c>
      <c r="F4605" s="1">
        <v>790.53221355728851</v>
      </c>
      <c r="G4605" s="1">
        <v>4824.773485714285</v>
      </c>
    </row>
    <row r="4606" spans="1:7" x14ac:dyDescent="0.75">
      <c r="A4606" s="1">
        <f t="shared" si="214"/>
        <v>232.12496886674973</v>
      </c>
      <c r="B4606" s="1">
        <f t="shared" si="215"/>
        <v>111.62723299495943</v>
      </c>
      <c r="C4606" s="1">
        <f t="shared" si="216"/>
        <v>808.33390129870122</v>
      </c>
      <c r="E4606" s="1">
        <v>1276.6873287671235</v>
      </c>
      <c r="F4606" s="1">
        <v>613.94978147227687</v>
      </c>
      <c r="G4606" s="1">
        <v>4445.8364571428565</v>
      </c>
    </row>
    <row r="4607" spans="1:7" x14ac:dyDescent="0.75">
      <c r="A4607" s="1">
        <f t="shared" si="214"/>
        <v>254.98508717310088</v>
      </c>
      <c r="B4607" s="1">
        <f t="shared" si="215"/>
        <v>122.62048161796208</v>
      </c>
      <c r="C4607" s="1">
        <f t="shared" si="216"/>
        <v>785.68245194805172</v>
      </c>
      <c r="E4607" s="1">
        <v>1402.4179794520549</v>
      </c>
      <c r="F4607" s="1">
        <v>674.41264889879153</v>
      </c>
      <c r="G4607" s="1">
        <v>4321.2534857142846</v>
      </c>
    </row>
    <row r="4608" spans="1:7" x14ac:dyDescent="0.75">
      <c r="A4608" s="1">
        <f t="shared" si="214"/>
        <v>258.05488792029888</v>
      </c>
      <c r="B4608" s="1">
        <f t="shared" si="215"/>
        <v>124.0967287062068</v>
      </c>
      <c r="C4608" s="1">
        <f t="shared" si="216"/>
        <v>656.49151168831156</v>
      </c>
      <c r="E4608" s="1">
        <v>1419.3018835616438</v>
      </c>
      <c r="F4608" s="1">
        <v>682.53200788413744</v>
      </c>
      <c r="G4608" s="1">
        <v>3610.703314285714</v>
      </c>
    </row>
    <row r="4609" spans="1:7" x14ac:dyDescent="0.75">
      <c r="A4609" s="1">
        <f t="shared" si="214"/>
        <v>281.11594022415937</v>
      </c>
      <c r="B4609" s="1">
        <f t="shared" si="215"/>
        <v>135.18662501265979</v>
      </c>
      <c r="C4609" s="1">
        <f t="shared" si="216"/>
        <v>611.215231168831</v>
      </c>
      <c r="E4609" s="1">
        <v>1546.1376712328768</v>
      </c>
      <c r="F4609" s="1">
        <v>743.5264375696288</v>
      </c>
      <c r="G4609" s="1">
        <v>3361.6837714285707</v>
      </c>
    </row>
    <row r="4610" spans="1:7" x14ac:dyDescent="0.75">
      <c r="A4610" s="1">
        <f t="shared" ref="A4610:A4673" si="217">E4610*10/55</f>
        <v>307.20258405977592</v>
      </c>
      <c r="B4610" s="1">
        <f t="shared" ref="B4610:B4673" si="218">F4610*10/55</f>
        <v>147.73150928255907</v>
      </c>
      <c r="C4610" s="1">
        <f t="shared" ref="C4610:C4673" si="219">G4610*10/55</f>
        <v>628.45670649350654</v>
      </c>
      <c r="E4610" s="1">
        <v>1689.6142123287675</v>
      </c>
      <c r="F4610" s="1">
        <v>812.52330105407486</v>
      </c>
      <c r="G4610" s="1">
        <v>3456.5118857142857</v>
      </c>
    </row>
    <row r="4611" spans="1:7" x14ac:dyDescent="0.75">
      <c r="A4611" s="1">
        <f t="shared" si="217"/>
        <v>383.27633872976332</v>
      </c>
      <c r="B4611" s="1">
        <f t="shared" si="218"/>
        <v>184.31483573415184</v>
      </c>
      <c r="C4611" s="1">
        <f t="shared" si="219"/>
        <v>714.31648831168832</v>
      </c>
      <c r="E4611" s="1">
        <v>2108.0198630136983</v>
      </c>
      <c r="F4611" s="1">
        <v>1013.7315965378351</v>
      </c>
      <c r="G4611" s="1">
        <v>3928.7406857142855</v>
      </c>
    </row>
    <row r="4612" spans="1:7" x14ac:dyDescent="0.75">
      <c r="A4612" s="1">
        <f t="shared" si="217"/>
        <v>330.34959526774594</v>
      </c>
      <c r="B4612" s="1">
        <f t="shared" si="218"/>
        <v>158.86272719482074</v>
      </c>
      <c r="C4612" s="1">
        <f t="shared" si="219"/>
        <v>623.62528831168822</v>
      </c>
      <c r="E4612" s="1">
        <v>1816.9227739726027</v>
      </c>
      <c r="F4612" s="1">
        <v>873.74499957151409</v>
      </c>
      <c r="G4612" s="1">
        <v>3429.9390857142857</v>
      </c>
    </row>
    <row r="4613" spans="1:7" x14ac:dyDescent="0.75">
      <c r="A4613" s="1">
        <f t="shared" si="217"/>
        <v>285.07739726027398</v>
      </c>
      <c r="B4613" s="1">
        <f t="shared" si="218"/>
        <v>137.09166322579637</v>
      </c>
      <c r="C4613" s="1">
        <f t="shared" si="219"/>
        <v>593.17751688311682</v>
      </c>
      <c r="E4613" s="1">
        <v>1567.9256849315068</v>
      </c>
      <c r="F4613" s="1">
        <v>754.00414774188005</v>
      </c>
      <c r="G4613" s="1">
        <v>3262.4763428571428</v>
      </c>
    </row>
    <row r="4614" spans="1:7" x14ac:dyDescent="0.75">
      <c r="A4614" s="1">
        <f t="shared" si="217"/>
        <v>305.4812889165629</v>
      </c>
      <c r="B4614" s="1">
        <f t="shared" si="218"/>
        <v>146.90374963968242</v>
      </c>
      <c r="C4614" s="1">
        <f t="shared" si="219"/>
        <v>745.41730909090904</v>
      </c>
      <c r="E4614" s="1">
        <v>1680.147089041096</v>
      </c>
      <c r="F4614" s="1">
        <v>807.97062301825326</v>
      </c>
      <c r="G4614" s="1">
        <v>4099.7951999999996</v>
      </c>
    </row>
    <row r="4615" spans="1:7" x14ac:dyDescent="0.75">
      <c r="A4615" s="1">
        <f t="shared" si="217"/>
        <v>319.2295143212952</v>
      </c>
      <c r="B4615" s="1">
        <f t="shared" si="218"/>
        <v>153.51516917395739</v>
      </c>
      <c r="C4615" s="1">
        <f t="shared" si="219"/>
        <v>660.91237402597403</v>
      </c>
      <c r="E4615" s="1">
        <v>1755.7623287671233</v>
      </c>
      <c r="F4615" s="1">
        <v>844.33343045676565</v>
      </c>
      <c r="G4615" s="1">
        <v>3635.0180571428573</v>
      </c>
    </row>
    <row r="4616" spans="1:7" x14ac:dyDescent="0.75">
      <c r="A4616" s="1">
        <f t="shared" si="217"/>
        <v>284.61886674968866</v>
      </c>
      <c r="B4616" s="1">
        <f t="shared" si="218"/>
        <v>136.87116291027505</v>
      </c>
      <c r="C4616" s="1">
        <f t="shared" si="219"/>
        <v>792.82603636363638</v>
      </c>
      <c r="E4616" s="1">
        <v>1565.4037671232877</v>
      </c>
      <c r="F4616" s="1">
        <v>752.79139600651274</v>
      </c>
      <c r="G4616" s="1">
        <v>4360.5432000000001</v>
      </c>
    </row>
    <row r="4617" spans="1:7" x14ac:dyDescent="0.75">
      <c r="A4617" s="1">
        <f t="shared" si="217"/>
        <v>345.38651930261517</v>
      </c>
      <c r="B4617" s="1">
        <f t="shared" si="218"/>
        <v>166.09385863087121</v>
      </c>
      <c r="C4617" s="1">
        <f t="shared" si="219"/>
        <v>687.88338701298687</v>
      </c>
      <c r="E4617" s="1">
        <v>1899.6258561643833</v>
      </c>
      <c r="F4617" s="1">
        <v>913.51622246979161</v>
      </c>
      <c r="G4617" s="1">
        <v>3783.3586285714277</v>
      </c>
    </row>
    <row r="4618" spans="1:7" x14ac:dyDescent="0.75">
      <c r="A4618" s="1">
        <f t="shared" si="217"/>
        <v>321.02014321295138</v>
      </c>
      <c r="B4618" s="1">
        <f t="shared" si="218"/>
        <v>154.37626656486881</v>
      </c>
      <c r="C4618" s="1">
        <f t="shared" si="219"/>
        <v>725.34277402597388</v>
      </c>
      <c r="E4618" s="1">
        <v>1765.6107876712326</v>
      </c>
      <c r="F4618" s="1">
        <v>849.06946610677846</v>
      </c>
      <c r="G4618" s="1">
        <v>3989.3852571428565</v>
      </c>
    </row>
    <row r="4619" spans="1:7" x14ac:dyDescent="0.75">
      <c r="A4619" s="1">
        <f t="shared" si="217"/>
        <v>289.14701120797014</v>
      </c>
      <c r="B4619" s="1">
        <f t="shared" si="218"/>
        <v>139.04869935103886</v>
      </c>
      <c r="C4619" s="1">
        <f t="shared" si="219"/>
        <v>593.1610597402597</v>
      </c>
      <c r="E4619" s="1">
        <v>1590.3085616438357</v>
      </c>
      <c r="F4619" s="1">
        <v>764.76784643071369</v>
      </c>
      <c r="G4619" s="1">
        <v>3262.3858285714286</v>
      </c>
    </row>
    <row r="4620" spans="1:7" x14ac:dyDescent="0.75">
      <c r="A4620" s="1">
        <f t="shared" si="217"/>
        <v>318.83788916562884</v>
      </c>
      <c r="B4620" s="1">
        <f t="shared" si="218"/>
        <v>153.32682866024197</v>
      </c>
      <c r="C4620" s="1">
        <f t="shared" si="219"/>
        <v>705.5826077922078</v>
      </c>
      <c r="E4620" s="1">
        <v>1753.6083904109587</v>
      </c>
      <c r="F4620" s="1">
        <v>843.29755763133085</v>
      </c>
      <c r="G4620" s="1">
        <v>3880.7043428571428</v>
      </c>
    </row>
    <row r="4621" spans="1:7" x14ac:dyDescent="0.75">
      <c r="A4621" s="1">
        <f t="shared" si="217"/>
        <v>316.19747820672478</v>
      </c>
      <c r="B4621" s="1">
        <f t="shared" si="218"/>
        <v>152.05707741568565</v>
      </c>
      <c r="C4621" s="1">
        <f t="shared" si="219"/>
        <v>649.47091948051934</v>
      </c>
      <c r="E4621" s="1">
        <v>1739.0861301369864</v>
      </c>
      <c r="F4621" s="1">
        <v>836.31392578627106</v>
      </c>
      <c r="G4621" s="1">
        <v>3572.0900571428569</v>
      </c>
    </row>
    <row r="4622" spans="1:7" x14ac:dyDescent="0.75">
      <c r="A4622" s="1">
        <f t="shared" si="217"/>
        <v>299.6257471980075</v>
      </c>
      <c r="B4622" s="1">
        <f t="shared" si="218"/>
        <v>144.08784113307206</v>
      </c>
      <c r="C4622" s="1">
        <f t="shared" si="219"/>
        <v>628.42684675324665</v>
      </c>
      <c r="E4622" s="1">
        <v>1647.9416095890413</v>
      </c>
      <c r="F4622" s="1">
        <v>792.48312623189634</v>
      </c>
      <c r="G4622" s="1">
        <v>3456.3476571428569</v>
      </c>
    </row>
    <row r="4623" spans="1:7" x14ac:dyDescent="0.75">
      <c r="A4623" s="1">
        <f t="shared" si="217"/>
        <v>247.71609589041097</v>
      </c>
      <c r="B4623" s="1">
        <f t="shared" si="218"/>
        <v>119.12487943969646</v>
      </c>
      <c r="C4623" s="1">
        <f t="shared" si="219"/>
        <v>763.79738181818186</v>
      </c>
      <c r="E4623" s="1">
        <v>1362.4385273972603</v>
      </c>
      <c r="F4623" s="1">
        <v>655.18683691833053</v>
      </c>
      <c r="G4623" s="1">
        <v>4200.8855999999996</v>
      </c>
    </row>
    <row r="4624" spans="1:7" x14ac:dyDescent="0.75">
      <c r="A4624" s="1">
        <f t="shared" si="217"/>
        <v>309.77764632627645</v>
      </c>
      <c r="B4624" s="1">
        <f t="shared" si="218"/>
        <v>148.96982993011787</v>
      </c>
      <c r="C4624" s="1">
        <f t="shared" si="219"/>
        <v>682.54454025974007</v>
      </c>
      <c r="E4624" s="1">
        <v>1703.7770547945206</v>
      </c>
      <c r="F4624" s="1">
        <v>819.33406461564834</v>
      </c>
      <c r="G4624" s="1">
        <v>3753.9949714285708</v>
      </c>
    </row>
    <row r="4625" spans="1:7" x14ac:dyDescent="0.75">
      <c r="A4625" s="1">
        <f t="shared" si="217"/>
        <v>264.23265877957652</v>
      </c>
      <c r="B4625" s="1">
        <f t="shared" si="218"/>
        <v>127.06758388582023</v>
      </c>
      <c r="C4625" s="1">
        <f t="shared" si="219"/>
        <v>541.81290389610376</v>
      </c>
      <c r="E4625" s="1">
        <v>1453.279623287671</v>
      </c>
      <c r="F4625" s="1">
        <v>698.87171137201119</v>
      </c>
      <c r="G4625" s="1">
        <v>2979.9709714285709</v>
      </c>
    </row>
    <row r="4626" spans="1:7" x14ac:dyDescent="0.75">
      <c r="A4626" s="1">
        <f t="shared" si="217"/>
        <v>292.28178704856788</v>
      </c>
      <c r="B4626" s="1">
        <f t="shared" si="218"/>
        <v>140.55619006068912</v>
      </c>
      <c r="C4626" s="1">
        <f t="shared" si="219"/>
        <v>584.60820779220774</v>
      </c>
      <c r="E4626" s="1">
        <v>1607.5498287671232</v>
      </c>
      <c r="F4626" s="1">
        <v>773.05904533379021</v>
      </c>
      <c r="G4626" s="1">
        <v>3215.3451428571425</v>
      </c>
    </row>
    <row r="4627" spans="1:7" x14ac:dyDescent="0.75">
      <c r="A4627" s="1">
        <f t="shared" si="217"/>
        <v>319.66637608966374</v>
      </c>
      <c r="B4627" s="1">
        <f t="shared" si="218"/>
        <v>153.72525494901015</v>
      </c>
      <c r="C4627" s="1">
        <f t="shared" si="219"/>
        <v>709.75181298701284</v>
      </c>
      <c r="E4627" s="1">
        <v>1758.1650684931503</v>
      </c>
      <c r="F4627" s="1">
        <v>845.48890221955594</v>
      </c>
      <c r="G4627" s="1">
        <v>3903.6349714285711</v>
      </c>
    </row>
    <row r="4628" spans="1:7" x14ac:dyDescent="0.75">
      <c r="A4628" s="1">
        <f t="shared" si="217"/>
        <v>292.73745330012451</v>
      </c>
      <c r="B4628" s="1">
        <f t="shared" si="218"/>
        <v>140.77534415194881</v>
      </c>
      <c r="C4628" s="1">
        <f t="shared" si="219"/>
        <v>544.23123116883119</v>
      </c>
      <c r="E4628" s="1">
        <v>1610.0559931506848</v>
      </c>
      <c r="F4628" s="1">
        <v>774.26439283571858</v>
      </c>
      <c r="G4628" s="1">
        <v>2993.2717714285714</v>
      </c>
    </row>
    <row r="4629" spans="1:7" x14ac:dyDescent="0.75">
      <c r="A4629" s="1">
        <f t="shared" si="217"/>
        <v>243.91777708592778</v>
      </c>
      <c r="B4629" s="1">
        <f t="shared" si="218"/>
        <v>117.29829618491883</v>
      </c>
      <c r="C4629" s="1">
        <f t="shared" si="219"/>
        <v>596.45728831168833</v>
      </c>
      <c r="E4629" s="1">
        <v>1341.5477739726027</v>
      </c>
      <c r="F4629" s="1">
        <v>645.14062901705358</v>
      </c>
      <c r="G4629" s="1">
        <v>3280.5150857142853</v>
      </c>
    </row>
    <row r="4630" spans="1:7" x14ac:dyDescent="0.75">
      <c r="A4630" s="1">
        <f t="shared" si="217"/>
        <v>296.56998754669991</v>
      </c>
      <c r="B4630" s="1">
        <f t="shared" si="218"/>
        <v>142.61836256125392</v>
      </c>
      <c r="C4630" s="1">
        <f t="shared" si="219"/>
        <v>606.55037922077918</v>
      </c>
      <c r="E4630" s="1">
        <v>1631.1349315068496</v>
      </c>
      <c r="F4630" s="1">
        <v>784.40099408689662</v>
      </c>
      <c r="G4630" s="1">
        <v>3336.0270857142855</v>
      </c>
    </row>
    <row r="4631" spans="1:7" x14ac:dyDescent="0.75">
      <c r="A4631" s="1">
        <f t="shared" si="217"/>
        <v>300.74557907845576</v>
      </c>
      <c r="B4631" s="1">
        <f t="shared" si="218"/>
        <v>144.62634953528772</v>
      </c>
      <c r="C4631" s="1">
        <f t="shared" si="219"/>
        <v>489.12573506493504</v>
      </c>
      <c r="E4631" s="1">
        <v>1654.100684931507</v>
      </c>
      <c r="F4631" s="1">
        <v>795.44492244408252</v>
      </c>
      <c r="G4631" s="1">
        <v>2690.1915428571428</v>
      </c>
    </row>
    <row r="4632" spans="1:7" x14ac:dyDescent="0.75">
      <c r="A4632" s="1">
        <f t="shared" si="217"/>
        <v>306.02845579078462</v>
      </c>
      <c r="B4632" s="1">
        <f t="shared" si="218"/>
        <v>147.16686169259654</v>
      </c>
      <c r="C4632" s="1">
        <f t="shared" si="219"/>
        <v>500.37462857142867</v>
      </c>
      <c r="E4632" s="1">
        <v>1683.1565068493153</v>
      </c>
      <c r="F4632" s="1">
        <v>809.41773930928093</v>
      </c>
      <c r="G4632" s="1">
        <v>2752.0604571428576</v>
      </c>
    </row>
    <row r="4633" spans="1:7" x14ac:dyDescent="0.75">
      <c r="A4633" s="1">
        <f t="shared" si="217"/>
        <v>316.69943960149442</v>
      </c>
      <c r="B4633" s="1">
        <f t="shared" si="218"/>
        <v>152.2984629048216</v>
      </c>
      <c r="C4633" s="1">
        <f t="shared" si="219"/>
        <v>545.89807792207785</v>
      </c>
      <c r="E4633" s="1">
        <v>1741.8469178082191</v>
      </c>
      <c r="F4633" s="1">
        <v>837.64154597651884</v>
      </c>
      <c r="G4633" s="1">
        <v>3002.4394285714284</v>
      </c>
    </row>
    <row r="4634" spans="1:7" x14ac:dyDescent="0.75">
      <c r="A4634" s="1">
        <f t="shared" si="217"/>
        <v>274.42499999999995</v>
      </c>
      <c r="B4634" s="1">
        <f t="shared" si="218"/>
        <v>131.96899944686388</v>
      </c>
      <c r="C4634" s="1">
        <f t="shared" si="219"/>
        <v>540.92247272727263</v>
      </c>
      <c r="E4634" s="1">
        <v>1509.3374999999996</v>
      </c>
      <c r="F4634" s="1">
        <v>725.8294969577513</v>
      </c>
      <c r="G4634" s="1">
        <v>2975.0735999999997</v>
      </c>
    </row>
    <row r="4635" spans="1:7" x14ac:dyDescent="0.75">
      <c r="A4635" s="1">
        <f t="shared" si="217"/>
        <v>325.04504981320042</v>
      </c>
      <c r="B4635" s="1">
        <f t="shared" si="218"/>
        <v>156.31178179948424</v>
      </c>
      <c r="C4635" s="1">
        <f t="shared" si="219"/>
        <v>673.48718961038946</v>
      </c>
      <c r="E4635" s="1">
        <v>1787.7477739726023</v>
      </c>
      <c r="F4635" s="1">
        <v>859.71479989716329</v>
      </c>
      <c r="G4635" s="1">
        <v>3704.1795428571422</v>
      </c>
    </row>
    <row r="4636" spans="1:7" x14ac:dyDescent="0.75">
      <c r="A4636" s="1">
        <f t="shared" si="217"/>
        <v>322.21687422166883</v>
      </c>
      <c r="B4636" s="1">
        <f t="shared" si="218"/>
        <v>154.95174004160205</v>
      </c>
      <c r="C4636" s="1">
        <f t="shared" si="219"/>
        <v>518.05471168831184</v>
      </c>
      <c r="E4636" s="1">
        <v>1772.1928082191785</v>
      </c>
      <c r="F4636" s="1">
        <v>852.23457022881121</v>
      </c>
      <c r="G4636" s="1">
        <v>2849.300914285715</v>
      </c>
    </row>
    <row r="4637" spans="1:7" x14ac:dyDescent="0.75">
      <c r="A4637" s="1">
        <f t="shared" si="217"/>
        <v>370.48032378580325</v>
      </c>
      <c r="B4637" s="1">
        <f t="shared" si="218"/>
        <v>178.16130072686758</v>
      </c>
      <c r="C4637" s="1">
        <f t="shared" si="219"/>
        <v>390.0411428571428</v>
      </c>
      <c r="E4637" s="1">
        <v>2037.641780821918</v>
      </c>
      <c r="F4637" s="1">
        <v>979.88715399777175</v>
      </c>
      <c r="G4637" s="1">
        <v>2145.2262857142855</v>
      </c>
    </row>
    <row r="4638" spans="1:7" x14ac:dyDescent="0.75">
      <c r="A4638" s="1">
        <f t="shared" si="217"/>
        <v>328.62711706102118</v>
      </c>
      <c r="B4638" s="1">
        <f t="shared" si="218"/>
        <v>158.03440662516849</v>
      </c>
      <c r="C4638" s="1">
        <f t="shared" si="219"/>
        <v>498.04214025974017</v>
      </c>
      <c r="E4638" s="1">
        <v>1807.4491438356167</v>
      </c>
      <c r="F4638" s="1">
        <v>869.18923643842663</v>
      </c>
      <c r="G4638" s="1">
        <v>2739.2317714285709</v>
      </c>
    </row>
    <row r="4639" spans="1:7" x14ac:dyDescent="0.75">
      <c r="A4639" s="1">
        <f t="shared" si="217"/>
        <v>288.83767123287674</v>
      </c>
      <c r="B4639" s="1">
        <f t="shared" si="218"/>
        <v>138.89996026768674</v>
      </c>
      <c r="C4639" s="1">
        <f t="shared" si="219"/>
        <v>532.33178181818187</v>
      </c>
      <c r="E4639" s="1">
        <v>1588.6071917808219</v>
      </c>
      <c r="F4639" s="1">
        <v>763.94978147227698</v>
      </c>
      <c r="G4639" s="1">
        <v>2927.8247999999999</v>
      </c>
    </row>
    <row r="4640" spans="1:7" x14ac:dyDescent="0.75">
      <c r="A4640" s="1">
        <f t="shared" si="217"/>
        <v>326.22157534246571</v>
      </c>
      <c r="B4640" s="1">
        <f t="shared" si="218"/>
        <v>156.87760733567569</v>
      </c>
      <c r="C4640" s="1">
        <f t="shared" si="219"/>
        <v>510.07848311688309</v>
      </c>
      <c r="E4640" s="1">
        <v>1794.2186643835614</v>
      </c>
      <c r="F4640" s="1">
        <v>862.82684034621639</v>
      </c>
      <c r="G4640" s="1">
        <v>2805.4316571428571</v>
      </c>
    </row>
    <row r="4641" spans="1:7" x14ac:dyDescent="0.75">
      <c r="A4641" s="1">
        <f t="shared" si="217"/>
        <v>322.16438356164383</v>
      </c>
      <c r="B4641" s="1">
        <f t="shared" si="218"/>
        <v>154.92651703425548</v>
      </c>
      <c r="C4641" s="1">
        <f t="shared" si="219"/>
        <v>668.87357922077911</v>
      </c>
      <c r="E4641" s="1">
        <v>1771.9041095890411</v>
      </c>
      <c r="F4641" s="1">
        <v>852.09584368840513</v>
      </c>
      <c r="G4641" s="1">
        <v>3678.8046857142854</v>
      </c>
    </row>
    <row r="4642" spans="1:7" x14ac:dyDescent="0.75">
      <c r="A4642" s="1">
        <f t="shared" si="217"/>
        <v>271.07331880448322</v>
      </c>
      <c r="B4642" s="1">
        <f t="shared" si="218"/>
        <v>130.35721375205475</v>
      </c>
      <c r="C4642" s="1">
        <f t="shared" si="219"/>
        <v>529.59048311688298</v>
      </c>
      <c r="E4642" s="1">
        <v>1490.9032534246576</v>
      </c>
      <c r="F4642" s="1">
        <v>716.96467563630108</v>
      </c>
      <c r="G4642" s="1">
        <v>2912.7476571428565</v>
      </c>
    </row>
    <row r="4643" spans="1:7" x14ac:dyDescent="0.75">
      <c r="A4643" s="1">
        <f t="shared" si="217"/>
        <v>315.88362391033627</v>
      </c>
      <c r="B4643" s="1">
        <f t="shared" si="218"/>
        <v>151.90615071790833</v>
      </c>
      <c r="C4643" s="1">
        <f t="shared" si="219"/>
        <v>457.50526753246754</v>
      </c>
      <c r="E4643" s="1">
        <v>1737.3599315068495</v>
      </c>
      <c r="F4643" s="1">
        <v>835.4838289484959</v>
      </c>
      <c r="G4643" s="1">
        <v>2516.2789714285714</v>
      </c>
    </row>
    <row r="4644" spans="1:7" x14ac:dyDescent="0.75">
      <c r="A4644" s="1">
        <f t="shared" si="217"/>
        <v>231.65077833125778</v>
      </c>
      <c r="B4644" s="1">
        <f t="shared" si="218"/>
        <v>111.39917886552558</v>
      </c>
      <c r="C4644" s="1">
        <f t="shared" si="219"/>
        <v>561.26574545454525</v>
      </c>
      <c r="E4644" s="1">
        <v>1274.0792808219178</v>
      </c>
      <c r="F4644" s="1">
        <v>612.69548376039074</v>
      </c>
      <c r="G4644" s="1">
        <v>3086.9615999999992</v>
      </c>
    </row>
    <row r="4645" spans="1:7" x14ac:dyDescent="0.75">
      <c r="A4645" s="1">
        <f t="shared" si="217"/>
        <v>288.68767123287677</v>
      </c>
      <c r="B4645" s="1">
        <f t="shared" si="218"/>
        <v>138.82782508433377</v>
      </c>
      <c r="C4645" s="1">
        <f t="shared" si="219"/>
        <v>559.63062857142859</v>
      </c>
      <c r="E4645" s="1">
        <v>1587.7821917808221</v>
      </c>
      <c r="F4645" s="1">
        <v>763.55303796383578</v>
      </c>
      <c r="G4645" s="1">
        <v>3077.968457142857</v>
      </c>
    </row>
    <row r="4646" spans="1:7" x14ac:dyDescent="0.75">
      <c r="A4646" s="1">
        <f t="shared" si="217"/>
        <v>308.00535491905362</v>
      </c>
      <c r="B4646" s="1">
        <f t="shared" si="218"/>
        <v>148.11753908958465</v>
      </c>
      <c r="C4646" s="1">
        <f t="shared" si="219"/>
        <v>360.49402597402593</v>
      </c>
      <c r="E4646" s="1">
        <v>1694.0294520547948</v>
      </c>
      <c r="F4646" s="1">
        <v>814.64646499271555</v>
      </c>
      <c r="G4646" s="1">
        <v>1982.7171428571428</v>
      </c>
    </row>
    <row r="4647" spans="1:7" x14ac:dyDescent="0.75">
      <c r="A4647" s="1">
        <f t="shared" si="217"/>
        <v>336.72811332503113</v>
      </c>
      <c r="B4647" s="1">
        <f t="shared" si="218"/>
        <v>161.93011787252937</v>
      </c>
      <c r="C4647" s="1">
        <f t="shared" si="219"/>
        <v>554.88473766233767</v>
      </c>
      <c r="E4647" s="1">
        <v>1852.0046232876714</v>
      </c>
      <c r="F4647" s="1">
        <v>890.61564829891154</v>
      </c>
      <c r="G4647" s="1">
        <v>3051.8660571428572</v>
      </c>
    </row>
    <row r="4648" spans="1:7" x14ac:dyDescent="0.75">
      <c r="A4648" s="1">
        <f t="shared" si="217"/>
        <v>245.40516811955172</v>
      </c>
      <c r="B4648" s="1">
        <f t="shared" si="218"/>
        <v>118.01357131171164</v>
      </c>
      <c r="C4648" s="1">
        <f t="shared" si="219"/>
        <v>523.24999480519477</v>
      </c>
      <c r="E4648" s="1">
        <v>1349.7284246575343</v>
      </c>
      <c r="F4648" s="1">
        <v>649.0746422144141</v>
      </c>
      <c r="G4648" s="1">
        <v>2877.8749714285714</v>
      </c>
    </row>
    <row r="4649" spans="1:7" x14ac:dyDescent="0.75">
      <c r="A4649" s="1">
        <f t="shared" si="217"/>
        <v>284.17646326276468</v>
      </c>
      <c r="B4649" s="1">
        <f t="shared" si="218"/>
        <v>136.65840338425818</v>
      </c>
      <c r="C4649" s="1">
        <f t="shared" si="219"/>
        <v>734.19428571428557</v>
      </c>
      <c r="E4649" s="1">
        <v>1562.9705479452057</v>
      </c>
      <c r="F4649" s="1">
        <v>751.62121861342007</v>
      </c>
      <c r="G4649" s="1">
        <v>4038.0685714285705</v>
      </c>
    </row>
    <row r="4650" spans="1:7" x14ac:dyDescent="0.75">
      <c r="A4650" s="1">
        <f t="shared" si="217"/>
        <v>345.57120174346198</v>
      </c>
      <c r="B4650" s="1">
        <f t="shared" si="218"/>
        <v>166.18269073458035</v>
      </c>
      <c r="C4650" s="1">
        <f t="shared" si="219"/>
        <v>814.76428051948062</v>
      </c>
      <c r="E4650" s="1">
        <v>1900.6416095890411</v>
      </c>
      <c r="F4650" s="1">
        <v>914.00479904019187</v>
      </c>
      <c r="G4650" s="1">
        <v>4481.2035428571435</v>
      </c>
    </row>
    <row r="4651" spans="1:7" x14ac:dyDescent="0.75">
      <c r="A4651" s="1">
        <f t="shared" si="217"/>
        <v>306.79411581569121</v>
      </c>
      <c r="B4651" s="1">
        <f t="shared" si="218"/>
        <v>147.53507272571457</v>
      </c>
      <c r="C4651" s="1">
        <f t="shared" si="219"/>
        <v>739.25286233766235</v>
      </c>
      <c r="E4651" s="1">
        <v>1687.3676369863015</v>
      </c>
      <c r="F4651" s="1">
        <v>811.44289999143018</v>
      </c>
      <c r="G4651" s="1">
        <v>4065.8907428571433</v>
      </c>
    </row>
    <row r="4652" spans="1:7" x14ac:dyDescent="0.75">
      <c r="A4652" s="1">
        <f t="shared" si="217"/>
        <v>334.55348692403487</v>
      </c>
      <c r="B4652" s="1">
        <f t="shared" si="218"/>
        <v>160.88436338706282</v>
      </c>
      <c r="C4652" s="1">
        <f t="shared" si="219"/>
        <v>724.77643636363632</v>
      </c>
      <c r="E4652" s="1">
        <v>1840.0441780821918</v>
      </c>
      <c r="F4652" s="1">
        <v>884.86399862884559</v>
      </c>
      <c r="G4652" s="1">
        <v>3986.2703999999994</v>
      </c>
    </row>
    <row r="4653" spans="1:7" x14ac:dyDescent="0.75">
      <c r="A4653" s="1">
        <f t="shared" si="217"/>
        <v>300.45734744707346</v>
      </c>
      <c r="B4653" s="1">
        <f t="shared" si="218"/>
        <v>144.48776322657545</v>
      </c>
      <c r="C4653" s="1">
        <f t="shared" si="219"/>
        <v>807.85708051948052</v>
      </c>
      <c r="E4653" s="1">
        <v>1652.5154109589039</v>
      </c>
      <c r="F4653" s="1">
        <v>794.68269774616488</v>
      </c>
      <c r="G4653" s="1">
        <v>4443.2139428571427</v>
      </c>
    </row>
    <row r="4654" spans="1:7" x14ac:dyDescent="0.75">
      <c r="A4654" s="1">
        <f t="shared" si="217"/>
        <v>367.7728829389788</v>
      </c>
      <c r="B4654" s="1">
        <f t="shared" si="218"/>
        <v>176.85933358782785</v>
      </c>
      <c r="C4654" s="1">
        <f t="shared" si="219"/>
        <v>670.32972467532466</v>
      </c>
      <c r="E4654" s="1">
        <v>2022.7508561643833</v>
      </c>
      <c r="F4654" s="1">
        <v>972.72633473305325</v>
      </c>
      <c r="G4654" s="1">
        <v>3686.8134857142854</v>
      </c>
    </row>
    <row r="4655" spans="1:7" x14ac:dyDescent="0.75">
      <c r="A4655" s="1">
        <f t="shared" si="217"/>
        <v>322.39009962640108</v>
      </c>
      <c r="B4655" s="1">
        <f t="shared" si="218"/>
        <v>155.0350563653503</v>
      </c>
      <c r="C4655" s="1">
        <f t="shared" si="219"/>
        <v>789.23788051948043</v>
      </c>
      <c r="E4655" s="1">
        <v>1773.1455479452059</v>
      </c>
      <c r="F4655" s="1">
        <v>852.69281000942658</v>
      </c>
      <c r="G4655" s="1">
        <v>4340.8083428571426</v>
      </c>
    </row>
    <row r="4656" spans="1:7" x14ac:dyDescent="0.75">
      <c r="A4656" s="1">
        <f t="shared" si="217"/>
        <v>277.76478829389788</v>
      </c>
      <c r="B4656" s="1">
        <f t="shared" si="218"/>
        <v>133.57508238612016</v>
      </c>
      <c r="C4656" s="1">
        <f t="shared" si="219"/>
        <v>703.81259220779214</v>
      </c>
      <c r="E4656" s="1">
        <v>1527.7063356164385</v>
      </c>
      <c r="F4656" s="1">
        <v>734.66295312366083</v>
      </c>
      <c r="G4656" s="1">
        <v>3870.9692571428568</v>
      </c>
    </row>
    <row r="4657" spans="1:7" x14ac:dyDescent="0.75">
      <c r="A4657" s="1">
        <f t="shared" si="217"/>
        <v>332.61145703611447</v>
      </c>
      <c r="B4657" s="1">
        <f t="shared" si="218"/>
        <v>159.95043900310847</v>
      </c>
      <c r="C4657" s="1">
        <f t="shared" si="219"/>
        <v>756.38443636363638</v>
      </c>
      <c r="E4657" s="1">
        <v>1829.3630136986296</v>
      </c>
      <c r="F4657" s="1">
        <v>879.72741451709658</v>
      </c>
      <c r="G4657" s="1">
        <v>4160.1144000000004</v>
      </c>
    </row>
    <row r="4658" spans="1:7" x14ac:dyDescent="0.75">
      <c r="A4658" s="1">
        <f t="shared" si="217"/>
        <v>337.60043586550438</v>
      </c>
      <c r="B4658" s="1">
        <f t="shared" si="218"/>
        <v>162.34961631050408</v>
      </c>
      <c r="C4658" s="1">
        <f t="shared" si="219"/>
        <v>760.6825558441559</v>
      </c>
      <c r="E4658" s="1">
        <v>1856.8023972602739</v>
      </c>
      <c r="F4658" s="1">
        <v>892.92288970777247</v>
      </c>
      <c r="G4658" s="1">
        <v>4183.7540571428572</v>
      </c>
    </row>
    <row r="4659" spans="1:7" x14ac:dyDescent="0.75">
      <c r="A4659" s="1">
        <f t="shared" si="217"/>
        <v>317.81665628891653</v>
      </c>
      <c r="B4659" s="1">
        <f t="shared" si="218"/>
        <v>152.8357372681308</v>
      </c>
      <c r="C4659" s="1">
        <f t="shared" si="219"/>
        <v>851.49949090909104</v>
      </c>
      <c r="E4659" s="1">
        <v>1747.991609589041</v>
      </c>
      <c r="F4659" s="1">
        <v>840.59655497471931</v>
      </c>
      <c r="G4659" s="1">
        <v>4683.2472000000007</v>
      </c>
    </row>
    <row r="4660" spans="1:7" x14ac:dyDescent="0.75">
      <c r="A4660" s="1">
        <f t="shared" si="217"/>
        <v>348.30454545454546</v>
      </c>
      <c r="B4660" s="1">
        <f t="shared" si="218"/>
        <v>167.49712914559942</v>
      </c>
      <c r="C4660" s="1">
        <f t="shared" si="219"/>
        <v>871.06117402597397</v>
      </c>
      <c r="E4660" s="1">
        <v>1915.675</v>
      </c>
      <c r="F4660" s="1">
        <v>921.2342103007968</v>
      </c>
      <c r="G4660" s="1">
        <v>4790.8364571428565</v>
      </c>
    </row>
    <row r="4661" spans="1:7" x14ac:dyDescent="0.75">
      <c r="A4661" s="1">
        <f t="shared" si="217"/>
        <v>335.47534246575339</v>
      </c>
      <c r="B4661" s="1">
        <f t="shared" si="218"/>
        <v>161.32766381788579</v>
      </c>
      <c r="C4661" s="1">
        <f t="shared" si="219"/>
        <v>681.49639480519477</v>
      </c>
      <c r="E4661" s="1">
        <v>1845.1143835616438</v>
      </c>
      <c r="F4661" s="1">
        <v>887.30215099837187</v>
      </c>
      <c r="G4661" s="1">
        <v>3748.2301714285713</v>
      </c>
    </row>
    <row r="4662" spans="1:7" x14ac:dyDescent="0.75">
      <c r="A4662" s="1">
        <f t="shared" si="217"/>
        <v>276.24417808219181</v>
      </c>
      <c r="B4662" s="1">
        <f t="shared" si="218"/>
        <v>132.84383954377955</v>
      </c>
      <c r="C4662" s="1">
        <f t="shared" si="219"/>
        <v>829.16477922077911</v>
      </c>
      <c r="E4662" s="1">
        <v>1519.342979452055</v>
      </c>
      <c r="F4662" s="1">
        <v>730.64111749078756</v>
      </c>
      <c r="G4662" s="1">
        <v>4560.4062857142853</v>
      </c>
    </row>
    <row r="4663" spans="1:7" x14ac:dyDescent="0.75">
      <c r="A4663" s="1">
        <f t="shared" si="217"/>
        <v>269.21320049813204</v>
      </c>
      <c r="B4663" s="1">
        <f t="shared" si="218"/>
        <v>129.46268512531256</v>
      </c>
      <c r="C4663" s="1">
        <f t="shared" si="219"/>
        <v>796.14414545454531</v>
      </c>
      <c r="E4663" s="1">
        <v>1480.6726027397262</v>
      </c>
      <c r="F4663" s="1">
        <v>712.0447681892191</v>
      </c>
      <c r="G4663" s="1">
        <v>4378.7927999999993</v>
      </c>
    </row>
    <row r="4664" spans="1:7" x14ac:dyDescent="0.75">
      <c r="A4664" s="1">
        <f t="shared" si="217"/>
        <v>298.53795143212955</v>
      </c>
      <c r="B4664" s="1">
        <f t="shared" si="218"/>
        <v>143.56475821718772</v>
      </c>
      <c r="C4664" s="1">
        <f t="shared" si="219"/>
        <v>756.00903896103887</v>
      </c>
      <c r="E4664" s="1">
        <v>1641.9587328767122</v>
      </c>
      <c r="F4664" s="1">
        <v>789.60617019453241</v>
      </c>
      <c r="G4664" s="1">
        <v>4158.0497142857139</v>
      </c>
    </row>
    <row r="4665" spans="1:7" x14ac:dyDescent="0.75">
      <c r="A4665" s="1">
        <f t="shared" si="217"/>
        <v>284.52238480697389</v>
      </c>
      <c r="B4665" s="1">
        <f t="shared" si="218"/>
        <v>136.82475556836684</v>
      </c>
      <c r="C4665" s="1">
        <f t="shared" si="219"/>
        <v>820.32903896103892</v>
      </c>
      <c r="E4665" s="1">
        <v>1564.8731164383564</v>
      </c>
      <c r="F4665" s="1">
        <v>752.5361556260176</v>
      </c>
      <c r="G4665" s="1">
        <v>4511.8097142857141</v>
      </c>
    </row>
    <row r="4666" spans="1:7" x14ac:dyDescent="0.75">
      <c r="A4666" s="1">
        <f t="shared" si="217"/>
        <v>304.81995641344957</v>
      </c>
      <c r="B4666" s="1">
        <f t="shared" si="218"/>
        <v>146.58572285542891</v>
      </c>
      <c r="C4666" s="1">
        <f t="shared" si="219"/>
        <v>771.15615584415582</v>
      </c>
      <c r="E4666" s="1">
        <v>1676.5097602739727</v>
      </c>
      <c r="F4666" s="1">
        <v>806.22147570485902</v>
      </c>
      <c r="G4666" s="1">
        <v>4241.3588571428572</v>
      </c>
    </row>
    <row r="4667" spans="1:7" x14ac:dyDescent="0.75">
      <c r="A4667" s="1">
        <f t="shared" si="217"/>
        <v>313.47238480697388</v>
      </c>
      <c r="B4667" s="1">
        <f t="shared" si="218"/>
        <v>150.74660288721478</v>
      </c>
      <c r="C4667" s="1">
        <f t="shared" si="219"/>
        <v>765.2444883116882</v>
      </c>
      <c r="E4667" s="1">
        <v>1724.0981164383563</v>
      </c>
      <c r="F4667" s="1">
        <v>829.10631587968123</v>
      </c>
      <c r="G4667" s="1">
        <v>4208.8446857142853</v>
      </c>
    </row>
    <row r="4668" spans="1:7" x14ac:dyDescent="0.75">
      <c r="A4668" s="1">
        <f t="shared" si="217"/>
        <v>257.83462017434624</v>
      </c>
      <c r="B4668" s="1">
        <f t="shared" si="218"/>
        <v>123.9908070333985</v>
      </c>
      <c r="C4668" s="1">
        <f t="shared" si="219"/>
        <v>846.73034805194777</v>
      </c>
      <c r="E4668" s="1">
        <v>1418.0904109589044</v>
      </c>
      <c r="F4668" s="1">
        <v>681.94943868369171</v>
      </c>
      <c r="G4668" s="1">
        <v>4657.016914285713</v>
      </c>
    </row>
    <row r="4669" spans="1:7" x14ac:dyDescent="0.75">
      <c r="A4669" s="1">
        <f t="shared" si="217"/>
        <v>312.53405977584072</v>
      </c>
      <c r="B4669" s="1">
        <f t="shared" si="218"/>
        <v>150.29535599373631</v>
      </c>
      <c r="C4669" s="1">
        <f t="shared" si="219"/>
        <v>824.56619220779237</v>
      </c>
      <c r="E4669" s="1">
        <v>1718.9373287671237</v>
      </c>
      <c r="F4669" s="1">
        <v>826.6244579655496</v>
      </c>
      <c r="G4669" s="1">
        <v>4535.1140571428577</v>
      </c>
    </row>
    <row r="4670" spans="1:7" x14ac:dyDescent="0.75">
      <c r="A4670" s="1">
        <f t="shared" si="217"/>
        <v>295.89090909090908</v>
      </c>
      <c r="B4670" s="1">
        <f t="shared" si="218"/>
        <v>142.29180969001004</v>
      </c>
      <c r="C4670" s="1">
        <f t="shared" si="219"/>
        <v>762.36854025974014</v>
      </c>
      <c r="E4670" s="1">
        <v>1627.4</v>
      </c>
      <c r="F4670" s="1">
        <v>782.60495329505522</v>
      </c>
      <c r="G4670" s="1">
        <v>4193.0269714285705</v>
      </c>
    </row>
    <row r="4671" spans="1:7" x14ac:dyDescent="0.75">
      <c r="A4671" s="1">
        <f t="shared" si="217"/>
        <v>330.3967621419676</v>
      </c>
      <c r="B4671" s="1">
        <f t="shared" si="218"/>
        <v>158.88538863655839</v>
      </c>
      <c r="C4671" s="1">
        <f t="shared" si="219"/>
        <v>827.558774025974</v>
      </c>
      <c r="E4671" s="1">
        <v>1817.1821917808218</v>
      </c>
      <c r="F4671" s="1">
        <v>873.86963750107122</v>
      </c>
      <c r="G4671" s="1">
        <v>4551.5732571428571</v>
      </c>
    </row>
    <row r="4672" spans="1:7" x14ac:dyDescent="0.75">
      <c r="A4672" s="1">
        <f t="shared" si="217"/>
        <v>300.63153798256536</v>
      </c>
      <c r="B4672" s="1">
        <f t="shared" si="218"/>
        <v>144.57154698930339</v>
      </c>
      <c r="C4672" s="1">
        <f t="shared" si="219"/>
        <v>590.6759688311688</v>
      </c>
      <c r="E4672" s="1">
        <v>1653.4734589041095</v>
      </c>
      <c r="F4672" s="1">
        <v>795.14350844116859</v>
      </c>
      <c r="G4672" s="1">
        <v>3248.7178285714285</v>
      </c>
    </row>
    <row r="4673" spans="1:7" x14ac:dyDescent="0.75">
      <c r="A4673" s="1">
        <f t="shared" si="217"/>
        <v>281.23947696139476</v>
      </c>
      <c r="B4673" s="1">
        <f t="shared" si="218"/>
        <v>135.2460458557639</v>
      </c>
      <c r="C4673" s="1">
        <f t="shared" si="219"/>
        <v>853.62090389610387</v>
      </c>
      <c r="E4673" s="1">
        <v>1546.8171232876712</v>
      </c>
      <c r="F4673" s="1">
        <v>743.85325220670143</v>
      </c>
      <c r="G4673" s="1">
        <v>4694.9149714285713</v>
      </c>
    </row>
    <row r="4674" spans="1:7" x14ac:dyDescent="0.75">
      <c r="A4674" s="1">
        <f t="shared" ref="A4674:A4737" si="220">E4674*10/55</f>
        <v>292.58879202988794</v>
      </c>
      <c r="B4674" s="1">
        <f t="shared" ref="B4674:B4737" si="221">F4674*10/55</f>
        <v>140.70384468560835</v>
      </c>
      <c r="C4674" s="1">
        <f t="shared" ref="C4674:C4737" si="222">G4674*10/55</f>
        <v>864.10260779220778</v>
      </c>
      <c r="E4674" s="1">
        <v>1609.2383561643837</v>
      </c>
      <c r="F4674" s="1">
        <v>773.87114577084594</v>
      </c>
      <c r="G4674" s="1">
        <v>4752.5643428571429</v>
      </c>
    </row>
    <row r="4675" spans="1:7" x14ac:dyDescent="0.75">
      <c r="A4675" s="1">
        <f t="shared" si="220"/>
        <v>307.88066625155665</v>
      </c>
      <c r="B4675" s="1">
        <f t="shared" si="221"/>
        <v>148.05757601726407</v>
      </c>
      <c r="C4675" s="1">
        <f t="shared" si="222"/>
        <v>878.26971428571426</v>
      </c>
      <c r="E4675" s="1">
        <v>1693.3436643835616</v>
      </c>
      <c r="F4675" s="1">
        <v>814.31666809495232</v>
      </c>
      <c r="G4675" s="1">
        <v>4830.4834285714287</v>
      </c>
    </row>
    <row r="4676" spans="1:7" x14ac:dyDescent="0.75">
      <c r="A4676" s="1">
        <f t="shared" si="220"/>
        <v>352.86712328767123</v>
      </c>
      <c r="B4676" s="1">
        <f t="shared" si="221"/>
        <v>169.69123162380509</v>
      </c>
      <c r="C4676" s="1">
        <f t="shared" si="222"/>
        <v>881.58052987012991</v>
      </c>
      <c r="E4676" s="1">
        <v>1940.769178082192</v>
      </c>
      <c r="F4676" s="1">
        <v>933.30177393092799</v>
      </c>
      <c r="G4676" s="1">
        <v>4848.6929142857143</v>
      </c>
    </row>
    <row r="4677" spans="1:7" x14ac:dyDescent="0.75">
      <c r="A4677" s="1">
        <f t="shared" si="220"/>
        <v>304.78723536737232</v>
      </c>
      <c r="B4677" s="1">
        <f t="shared" si="221"/>
        <v>146.56997951059134</v>
      </c>
      <c r="C4677" s="1">
        <f t="shared" si="222"/>
        <v>916.11172987012981</v>
      </c>
      <c r="E4677" s="1">
        <v>1676.3297945205479</v>
      </c>
      <c r="F4677" s="1">
        <v>806.13488730825236</v>
      </c>
      <c r="G4677" s="1">
        <v>5038.614514285714</v>
      </c>
    </row>
    <row r="4678" spans="1:7" x14ac:dyDescent="0.75">
      <c r="A4678" s="1">
        <f t="shared" si="220"/>
        <v>275.02836239103368</v>
      </c>
      <c r="B4678" s="1">
        <f t="shared" si="221"/>
        <v>132.2591481703659</v>
      </c>
      <c r="C4678" s="1">
        <f t="shared" si="222"/>
        <v>742.38875844155837</v>
      </c>
      <c r="E4678" s="1">
        <v>1512.6559931506852</v>
      </c>
      <c r="F4678" s="1">
        <v>727.42531493701256</v>
      </c>
      <c r="G4678" s="1">
        <v>4083.1381714285708</v>
      </c>
    </row>
    <row r="4679" spans="1:7" x14ac:dyDescent="0.75">
      <c r="A4679" s="1">
        <f t="shared" si="220"/>
        <v>257.51662515566625</v>
      </c>
      <c r="B4679" s="1">
        <f t="shared" si="221"/>
        <v>123.83787969678791</v>
      </c>
      <c r="C4679" s="1">
        <f t="shared" si="222"/>
        <v>882.00448831168831</v>
      </c>
      <c r="E4679" s="1">
        <v>1416.3414383561644</v>
      </c>
      <c r="F4679" s="1">
        <v>681.10833833233346</v>
      </c>
      <c r="G4679" s="1">
        <v>4851.0246857142856</v>
      </c>
    </row>
    <row r="4680" spans="1:7" x14ac:dyDescent="0.75">
      <c r="A4680" s="1">
        <f t="shared" si="220"/>
        <v>267.65096513075963</v>
      </c>
      <c r="B4680" s="1">
        <f t="shared" si="221"/>
        <v>128.71143589463924</v>
      </c>
      <c r="C4680" s="1">
        <f t="shared" si="222"/>
        <v>874.69390129870123</v>
      </c>
      <c r="E4680" s="1">
        <v>1472.0803082191781</v>
      </c>
      <c r="F4680" s="1">
        <v>707.91289742051583</v>
      </c>
      <c r="G4680" s="1">
        <v>4810.816457142857</v>
      </c>
    </row>
    <row r="4681" spans="1:7" x14ac:dyDescent="0.75">
      <c r="A4681" s="1">
        <f t="shared" si="220"/>
        <v>342.66270236612706</v>
      </c>
      <c r="B4681" s="1">
        <f t="shared" si="221"/>
        <v>164.78401981941272</v>
      </c>
      <c r="C4681" s="1">
        <f t="shared" si="222"/>
        <v>860.6110753246752</v>
      </c>
      <c r="E4681" s="1">
        <v>1884.6448630136986</v>
      </c>
      <c r="F4681" s="1">
        <v>906.3121090067699</v>
      </c>
      <c r="G4681" s="1">
        <v>4733.360914285714</v>
      </c>
    </row>
    <row r="4682" spans="1:7" x14ac:dyDescent="0.75">
      <c r="A4682" s="1">
        <f t="shared" si="220"/>
        <v>308.44514321295145</v>
      </c>
      <c r="B4682" s="1">
        <f t="shared" si="221"/>
        <v>148.32902718157666</v>
      </c>
      <c r="C4682" s="1">
        <f t="shared" si="222"/>
        <v>875.61543896103888</v>
      </c>
      <c r="E4682" s="1">
        <v>1696.4482876712329</v>
      </c>
      <c r="F4682" s="1">
        <v>815.80964949867166</v>
      </c>
      <c r="G4682" s="1">
        <v>4815.8849142857134</v>
      </c>
    </row>
    <row r="4683" spans="1:7" x14ac:dyDescent="0.75">
      <c r="A4683" s="1">
        <f t="shared" si="220"/>
        <v>291.56833748443336</v>
      </c>
      <c r="B4683" s="1">
        <f t="shared" si="221"/>
        <v>140.21310854712175</v>
      </c>
      <c r="C4683" s="1">
        <f t="shared" si="222"/>
        <v>782.30325194805209</v>
      </c>
      <c r="E4683" s="1">
        <v>1603.6258561643833</v>
      </c>
      <c r="F4683" s="1">
        <v>771.17209700916953</v>
      </c>
      <c r="G4683" s="1">
        <v>4302.6678857142861</v>
      </c>
    </row>
    <row r="4684" spans="1:7" x14ac:dyDescent="0.75">
      <c r="A4684" s="1">
        <f t="shared" si="220"/>
        <v>271.58303237858036</v>
      </c>
      <c r="B4684" s="1">
        <f t="shared" si="221"/>
        <v>130.60232005546939</v>
      </c>
      <c r="C4684" s="1">
        <f t="shared" si="222"/>
        <v>797.6600727272729</v>
      </c>
      <c r="E4684" s="1">
        <v>1493.706678082192</v>
      </c>
      <c r="F4684" s="1">
        <v>718.31276030508172</v>
      </c>
      <c r="G4684" s="1">
        <v>4387.1304000000009</v>
      </c>
    </row>
    <row r="4685" spans="1:7" x14ac:dyDescent="0.75">
      <c r="A4685" s="1">
        <f t="shared" si="220"/>
        <v>314.28094645080949</v>
      </c>
      <c r="B4685" s="1">
        <f t="shared" si="221"/>
        <v>151.13543732811877</v>
      </c>
      <c r="C4685" s="1">
        <f t="shared" si="222"/>
        <v>944.69841038961033</v>
      </c>
      <c r="E4685" s="1">
        <v>1728.5452054794521</v>
      </c>
      <c r="F4685" s="1">
        <v>831.24490530465323</v>
      </c>
      <c r="G4685" s="1">
        <v>5195.8412571428571</v>
      </c>
    </row>
    <row r="4686" spans="1:7" x14ac:dyDescent="0.75">
      <c r="A4686" s="1">
        <f t="shared" si="220"/>
        <v>308.63244084682441</v>
      </c>
      <c r="B4686" s="1">
        <f t="shared" si="221"/>
        <v>148.41909332419229</v>
      </c>
      <c r="C4686" s="1">
        <f t="shared" si="222"/>
        <v>815.06013506493491</v>
      </c>
      <c r="E4686" s="1">
        <v>1697.4784246575341</v>
      </c>
      <c r="F4686" s="1">
        <v>816.30501328305763</v>
      </c>
      <c r="G4686" s="1">
        <v>4482.8307428571416</v>
      </c>
    </row>
    <row r="4687" spans="1:7" x14ac:dyDescent="0.75">
      <c r="A4687" s="1">
        <f t="shared" si="220"/>
        <v>282.58449564134497</v>
      </c>
      <c r="B4687" s="1">
        <f t="shared" si="221"/>
        <v>135.89285052080487</v>
      </c>
      <c r="C4687" s="1">
        <f t="shared" si="222"/>
        <v>805.32991168831165</v>
      </c>
      <c r="E4687" s="1">
        <v>1554.2147260273973</v>
      </c>
      <c r="F4687" s="1">
        <v>747.41067786442682</v>
      </c>
      <c r="G4687" s="1">
        <v>4429.3145142857138</v>
      </c>
    </row>
    <row r="4688" spans="1:7" x14ac:dyDescent="0.75">
      <c r="A4688" s="1">
        <f t="shared" si="220"/>
        <v>232.86214196762145</v>
      </c>
      <c r="B4688" s="1">
        <f t="shared" si="221"/>
        <v>111.98172001963242</v>
      </c>
      <c r="C4688" s="1">
        <f t="shared" si="222"/>
        <v>932.73082597402606</v>
      </c>
      <c r="E4688" s="1">
        <v>1280.7417808219179</v>
      </c>
      <c r="F4688" s="1">
        <v>615.89946010797826</v>
      </c>
      <c r="G4688" s="1">
        <v>5130.0195428571433</v>
      </c>
    </row>
    <row r="4689" spans="1:7" x14ac:dyDescent="0.75">
      <c r="A4689" s="1">
        <f t="shared" si="220"/>
        <v>227.74442714819423</v>
      </c>
      <c r="B4689" s="1">
        <f t="shared" si="221"/>
        <v>109.52065379131966</v>
      </c>
      <c r="C4689" s="1">
        <f t="shared" si="222"/>
        <v>923.94308571428564</v>
      </c>
      <c r="E4689" s="1">
        <v>1252.5943493150683</v>
      </c>
      <c r="F4689" s="1">
        <v>602.36359585225807</v>
      </c>
      <c r="G4689" s="1">
        <v>5081.6869714285713</v>
      </c>
    </row>
    <row r="4690" spans="1:7" x14ac:dyDescent="0.75">
      <c r="A4690" s="1">
        <f t="shared" si="220"/>
        <v>305.25426525529269</v>
      </c>
      <c r="B4690" s="1">
        <f t="shared" si="221"/>
        <v>146.79457459157516</v>
      </c>
      <c r="C4690" s="1">
        <f t="shared" si="222"/>
        <v>794.02422857142847</v>
      </c>
      <c r="E4690" s="1">
        <v>1678.8984589041097</v>
      </c>
      <c r="F4690" s="1">
        <v>807.37016025366336</v>
      </c>
      <c r="G4690" s="1">
        <v>4367.1332571428566</v>
      </c>
    </row>
    <row r="4691" spans="1:7" x14ac:dyDescent="0.75">
      <c r="A4691" s="1">
        <f t="shared" si="220"/>
        <v>308.03306351183056</v>
      </c>
      <c r="B4691" s="1">
        <f t="shared" si="221"/>
        <v>148.13087044928676</v>
      </c>
      <c r="C4691" s="1">
        <f t="shared" si="222"/>
        <v>948.45388051948055</v>
      </c>
      <c r="E4691" s="1">
        <v>1694.1818493150681</v>
      </c>
      <c r="F4691" s="1">
        <v>814.71978747107721</v>
      </c>
      <c r="G4691" s="1">
        <v>5216.4963428571427</v>
      </c>
    </row>
    <row r="4692" spans="1:7" x14ac:dyDescent="0.75">
      <c r="A4692" s="1">
        <f t="shared" si="220"/>
        <v>305.34006849315074</v>
      </c>
      <c r="B4692" s="1">
        <f t="shared" si="221"/>
        <v>146.83582140714711</v>
      </c>
      <c r="C4692" s="1">
        <f t="shared" si="222"/>
        <v>975.7554701298701</v>
      </c>
      <c r="E4692" s="1">
        <v>1679.3703767123288</v>
      </c>
      <c r="F4692" s="1">
        <v>807.59701773930908</v>
      </c>
      <c r="G4692" s="1">
        <v>5366.6550857142856</v>
      </c>
    </row>
    <row r="4693" spans="1:7" x14ac:dyDescent="0.75">
      <c r="A4693" s="1">
        <f t="shared" si="220"/>
        <v>292.91235990037364</v>
      </c>
      <c r="B4693" s="1">
        <f t="shared" si="221"/>
        <v>140.85944577318298</v>
      </c>
      <c r="C4693" s="1">
        <f t="shared" si="222"/>
        <v>943.86040519480525</v>
      </c>
      <c r="E4693" s="1">
        <v>1611.017979452055</v>
      </c>
      <c r="F4693" s="1">
        <v>774.72695175250647</v>
      </c>
      <c r="G4693" s="1">
        <v>5191.232228571429</v>
      </c>
    </row>
    <row r="4694" spans="1:7" x14ac:dyDescent="0.75">
      <c r="A4694" s="1">
        <f t="shared" si="220"/>
        <v>302.92942092154419</v>
      </c>
      <c r="B4694" s="1">
        <f t="shared" si="221"/>
        <v>145.67655403984139</v>
      </c>
      <c r="C4694" s="1">
        <f t="shared" si="222"/>
        <v>668.83854545454551</v>
      </c>
      <c r="E4694" s="1">
        <v>1666.1118150684931</v>
      </c>
      <c r="F4694" s="1">
        <v>801.22104721912763</v>
      </c>
      <c r="G4694" s="1">
        <v>3678.6120000000005</v>
      </c>
    </row>
    <row r="4695" spans="1:7" x14ac:dyDescent="0.75">
      <c r="A4695" s="1">
        <f t="shared" si="220"/>
        <v>281.67711706102119</v>
      </c>
      <c r="B4695" s="1">
        <f t="shared" si="221"/>
        <v>135.45650558200046</v>
      </c>
      <c r="C4695" s="1">
        <f t="shared" si="222"/>
        <v>870.99060779220781</v>
      </c>
      <c r="E4695" s="1">
        <v>1549.2241438356166</v>
      </c>
      <c r="F4695" s="1">
        <v>745.01078070100255</v>
      </c>
      <c r="G4695" s="1">
        <v>4790.448342857143</v>
      </c>
    </row>
    <row r="4696" spans="1:7" x14ac:dyDescent="0.75">
      <c r="A4696" s="1">
        <f t="shared" si="220"/>
        <v>239.88362391033624</v>
      </c>
      <c r="B4696" s="1">
        <f t="shared" si="221"/>
        <v>115.35829353609796</v>
      </c>
      <c r="C4696" s="1">
        <f t="shared" si="222"/>
        <v>834.78589090909099</v>
      </c>
      <c r="E4696" s="1">
        <v>1319.3599315068493</v>
      </c>
      <c r="F4696" s="1">
        <v>634.47061444853875</v>
      </c>
      <c r="G4696" s="1">
        <v>4591.3224</v>
      </c>
    </row>
    <row r="4697" spans="1:7" x14ac:dyDescent="0.75">
      <c r="A4697" s="1">
        <f t="shared" si="220"/>
        <v>264.24374221668739</v>
      </c>
      <c r="B4697" s="1">
        <f t="shared" si="221"/>
        <v>127.07291269018921</v>
      </c>
      <c r="C4697" s="1">
        <f t="shared" si="222"/>
        <v>699.71806753246767</v>
      </c>
      <c r="E4697" s="1">
        <v>1453.3405821917809</v>
      </c>
      <c r="F4697" s="1">
        <v>698.90101979604071</v>
      </c>
      <c r="G4697" s="1">
        <v>3848.4493714285722</v>
      </c>
    </row>
    <row r="4698" spans="1:7" x14ac:dyDescent="0.75">
      <c r="A4698" s="1">
        <f t="shared" si="220"/>
        <v>254.49044209215438</v>
      </c>
      <c r="B4698" s="1">
        <f t="shared" si="221"/>
        <v>122.382629967513</v>
      </c>
      <c r="C4698" s="1">
        <f t="shared" si="222"/>
        <v>703.83073246753236</v>
      </c>
      <c r="E4698" s="1">
        <v>1399.6974315068492</v>
      </c>
      <c r="F4698" s="1">
        <v>673.10446482132147</v>
      </c>
      <c r="G4698" s="1">
        <v>3871.0690285714277</v>
      </c>
    </row>
    <row r="4699" spans="1:7" x14ac:dyDescent="0.75">
      <c r="A4699" s="1">
        <f t="shared" si="220"/>
        <v>269.8035180572852</v>
      </c>
      <c r="B4699" s="1">
        <f t="shared" si="221"/>
        <v>129.74657016648615</v>
      </c>
      <c r="C4699" s="1">
        <f t="shared" si="222"/>
        <v>758.31858701298688</v>
      </c>
      <c r="E4699" s="1">
        <v>1483.9193493150685</v>
      </c>
      <c r="F4699" s="1">
        <v>713.60613591567392</v>
      </c>
      <c r="G4699" s="1">
        <v>4170.7522285714276</v>
      </c>
    </row>
    <row r="4700" spans="1:7" x14ac:dyDescent="0.75">
      <c r="A4700" s="1">
        <f t="shared" si="220"/>
        <v>322.57556039850562</v>
      </c>
      <c r="B4700" s="1">
        <f t="shared" si="221"/>
        <v>155.12422502512482</v>
      </c>
      <c r="C4700" s="1">
        <f t="shared" si="222"/>
        <v>779.92033246753249</v>
      </c>
      <c r="E4700" s="1">
        <v>1774.1655821917809</v>
      </c>
      <c r="F4700" s="1">
        <v>853.18323763818648</v>
      </c>
      <c r="G4700" s="1">
        <v>4289.5618285714281</v>
      </c>
    </row>
    <row r="4701" spans="1:7" x14ac:dyDescent="0.75">
      <c r="A4701" s="1">
        <f t="shared" si="220"/>
        <v>322.00333125778332</v>
      </c>
      <c r="B4701" s="1">
        <f t="shared" si="221"/>
        <v>154.84905304653353</v>
      </c>
      <c r="C4701" s="1">
        <f t="shared" si="222"/>
        <v>741.68502857142857</v>
      </c>
      <c r="E4701" s="1">
        <v>1771.0183219178082</v>
      </c>
      <c r="F4701" s="1">
        <v>851.6697917559344</v>
      </c>
      <c r="G4701" s="1">
        <v>4079.2676571428569</v>
      </c>
    </row>
    <row r="4702" spans="1:7" x14ac:dyDescent="0.75">
      <c r="A4702" s="1">
        <f t="shared" si="220"/>
        <v>286.13919676214198</v>
      </c>
      <c r="B4702" s="1">
        <f t="shared" si="221"/>
        <v>137.60227486970138</v>
      </c>
      <c r="C4702" s="1">
        <f t="shared" si="222"/>
        <v>771.05797402597409</v>
      </c>
      <c r="E4702" s="1">
        <v>1573.7655821917808</v>
      </c>
      <c r="F4702" s="1">
        <v>756.81251178335754</v>
      </c>
      <c r="G4702" s="1">
        <v>4240.8188571428573</v>
      </c>
    </row>
    <row r="4703" spans="1:7" x14ac:dyDescent="0.75">
      <c r="A4703" s="1">
        <f t="shared" si="220"/>
        <v>278.36687422166875</v>
      </c>
      <c r="B4703" s="1">
        <f t="shared" si="221"/>
        <v>133.86461409016894</v>
      </c>
      <c r="C4703" s="1">
        <f t="shared" si="222"/>
        <v>771.03684155844144</v>
      </c>
      <c r="E4703" s="1">
        <v>1531.0178082191783</v>
      </c>
      <c r="F4703" s="1">
        <v>736.25537749592922</v>
      </c>
      <c r="G4703" s="1">
        <v>4240.7026285714282</v>
      </c>
    </row>
    <row r="4704" spans="1:7" x14ac:dyDescent="0.75">
      <c r="A4704" s="1">
        <f t="shared" si="220"/>
        <v>287.22820672478207</v>
      </c>
      <c r="B4704" s="1">
        <f t="shared" si="221"/>
        <v>138.12597480503899</v>
      </c>
      <c r="C4704" s="1">
        <f t="shared" si="222"/>
        <v>650.78630649350657</v>
      </c>
      <c r="E4704" s="1">
        <v>1579.7551369863013</v>
      </c>
      <c r="F4704" s="1">
        <v>759.69286142771443</v>
      </c>
      <c r="G4704" s="1">
        <v>3579.3246857142863</v>
      </c>
    </row>
    <row r="4705" spans="1:7" x14ac:dyDescent="0.75">
      <c r="A4705" s="1">
        <f t="shared" si="220"/>
        <v>260.56724782067249</v>
      </c>
      <c r="B4705" s="1">
        <f t="shared" si="221"/>
        <v>125.30490888835217</v>
      </c>
      <c r="C4705" s="1">
        <f t="shared" si="222"/>
        <v>784.42192207792209</v>
      </c>
      <c r="E4705" s="1">
        <v>1433.1198630136987</v>
      </c>
      <c r="F4705" s="1">
        <v>689.176998885937</v>
      </c>
      <c r="G4705" s="1">
        <v>4314.3205714285714</v>
      </c>
    </row>
    <row r="4706" spans="1:7" x14ac:dyDescent="0.75">
      <c r="A4706" s="1">
        <f t="shared" si="220"/>
        <v>298.78433997509342</v>
      </c>
      <c r="B4706" s="1">
        <f t="shared" si="221"/>
        <v>143.68322595221215</v>
      </c>
      <c r="C4706" s="1">
        <f t="shared" si="222"/>
        <v>754.77381818181823</v>
      </c>
      <c r="E4706" s="1">
        <v>1643.3138698630137</v>
      </c>
      <c r="F4706" s="1">
        <v>790.25774273716684</v>
      </c>
      <c r="G4706" s="1">
        <v>4151.2560000000003</v>
      </c>
    </row>
    <row r="4707" spans="1:7" x14ac:dyDescent="0.75">
      <c r="A4707" s="1">
        <f t="shared" si="220"/>
        <v>277.26326276463266</v>
      </c>
      <c r="B4707" s="1">
        <f t="shared" si="221"/>
        <v>133.33390257013528</v>
      </c>
      <c r="C4707" s="1">
        <f t="shared" si="222"/>
        <v>829.87667532467538</v>
      </c>
      <c r="E4707" s="1">
        <v>1524.9479452054795</v>
      </c>
      <c r="F4707" s="1">
        <v>733.33646413574411</v>
      </c>
      <c r="G4707" s="1">
        <v>4564.3217142857147</v>
      </c>
    </row>
    <row r="4708" spans="1:7" x14ac:dyDescent="0.75">
      <c r="A4708" s="1">
        <f t="shared" si="220"/>
        <v>274.7308530510586</v>
      </c>
      <c r="B4708" s="1">
        <f t="shared" si="221"/>
        <v>132.11609314500734</v>
      </c>
      <c r="C4708" s="1">
        <f t="shared" si="222"/>
        <v>923.44419740259707</v>
      </c>
      <c r="E4708" s="1">
        <v>1511.0196917808221</v>
      </c>
      <c r="F4708" s="1">
        <v>726.63851229754039</v>
      </c>
      <c r="G4708" s="1">
        <v>5078.9430857142843</v>
      </c>
    </row>
    <row r="4709" spans="1:7" x14ac:dyDescent="0.75">
      <c r="A4709" s="1">
        <f t="shared" si="220"/>
        <v>291.6985056039851</v>
      </c>
      <c r="B4709" s="1">
        <f t="shared" si="221"/>
        <v>140.27570797528807</v>
      </c>
      <c r="C4709" s="1">
        <f t="shared" si="222"/>
        <v>689.9606025974025</v>
      </c>
      <c r="E4709" s="1">
        <v>1604.3417808219178</v>
      </c>
      <c r="F4709" s="1">
        <v>771.51639386408431</v>
      </c>
      <c r="G4709" s="1">
        <v>3794.7833142857139</v>
      </c>
    </row>
    <row r="4710" spans="1:7" x14ac:dyDescent="0.75">
      <c r="A4710" s="1">
        <f t="shared" si="220"/>
        <v>277.12714819427146</v>
      </c>
      <c r="B4710" s="1">
        <f t="shared" si="221"/>
        <v>133.2684611129722</v>
      </c>
      <c r="C4710" s="1">
        <f t="shared" si="222"/>
        <v>821.66524675324683</v>
      </c>
      <c r="E4710" s="1">
        <v>1524.199315068493</v>
      </c>
      <c r="F4710" s="1">
        <v>732.97653612134707</v>
      </c>
      <c r="G4710" s="1">
        <v>4519.1588571428574</v>
      </c>
    </row>
    <row r="4711" spans="1:7" x14ac:dyDescent="0.75">
      <c r="A4711" s="1">
        <f t="shared" si="220"/>
        <v>359.54131382316319</v>
      </c>
      <c r="B4711" s="1">
        <f t="shared" si="221"/>
        <v>172.90079854159035</v>
      </c>
      <c r="C4711" s="1">
        <f t="shared" si="222"/>
        <v>772.54416623376619</v>
      </c>
      <c r="E4711" s="1">
        <v>1977.4772260273974</v>
      </c>
      <c r="F4711" s="1">
        <v>950.95439197874691</v>
      </c>
      <c r="G4711" s="1">
        <v>4248.9929142857136</v>
      </c>
    </row>
    <row r="4712" spans="1:7" x14ac:dyDescent="0.75">
      <c r="A4712" s="1">
        <f t="shared" si="220"/>
        <v>286.40625778331253</v>
      </c>
      <c r="B4712" s="1">
        <f t="shared" si="221"/>
        <v>137.7307084037738</v>
      </c>
      <c r="C4712" s="1">
        <f t="shared" si="222"/>
        <v>820.78404155844157</v>
      </c>
      <c r="E4712" s="1">
        <v>1575.234417808219</v>
      </c>
      <c r="F4712" s="1">
        <v>757.51889622075589</v>
      </c>
      <c r="G4712" s="1">
        <v>4514.3122285714289</v>
      </c>
    </row>
    <row r="4713" spans="1:7" x14ac:dyDescent="0.75">
      <c r="A4713" s="1">
        <f t="shared" si="220"/>
        <v>309.20666251556651</v>
      </c>
      <c r="B4713" s="1">
        <f t="shared" si="221"/>
        <v>148.69525627342063</v>
      </c>
      <c r="C4713" s="1">
        <f t="shared" si="222"/>
        <v>628.86258701298698</v>
      </c>
      <c r="E4713" s="1">
        <v>1700.636643835616</v>
      </c>
      <c r="F4713" s="1">
        <v>817.82390950381341</v>
      </c>
      <c r="G4713" s="1">
        <v>3458.7442285714283</v>
      </c>
    </row>
    <row r="4714" spans="1:7" x14ac:dyDescent="0.75">
      <c r="A4714" s="1">
        <f t="shared" si="220"/>
        <v>275.76307596513078</v>
      </c>
      <c r="B4714" s="1">
        <f t="shared" si="221"/>
        <v>132.61247594636913</v>
      </c>
      <c r="C4714" s="1">
        <f t="shared" si="222"/>
        <v>793.31925194805183</v>
      </c>
      <c r="E4714" s="1">
        <v>1516.6969178082193</v>
      </c>
      <c r="F4714" s="1">
        <v>729.36861770503026</v>
      </c>
      <c r="G4714" s="1">
        <v>4363.2558857142849</v>
      </c>
    </row>
    <row r="4715" spans="1:7" x14ac:dyDescent="0.75">
      <c r="A4715" s="1">
        <f t="shared" si="220"/>
        <v>310.59249688667495</v>
      </c>
      <c r="B4715" s="1">
        <f t="shared" si="221"/>
        <v>149.36169337561057</v>
      </c>
      <c r="C4715" s="1">
        <f t="shared" si="222"/>
        <v>805.08430129870112</v>
      </c>
      <c r="E4715" s="1">
        <v>1708.2587328767124</v>
      </c>
      <c r="F4715" s="1">
        <v>821.4893135658582</v>
      </c>
      <c r="G4715" s="1">
        <v>4427.9636571428564</v>
      </c>
    </row>
    <row r="4716" spans="1:7" x14ac:dyDescent="0.75">
      <c r="A4716" s="1">
        <f t="shared" si="220"/>
        <v>306.76821295143219</v>
      </c>
      <c r="B4716" s="1">
        <f t="shared" si="221"/>
        <v>147.52262015129438</v>
      </c>
      <c r="C4716" s="1">
        <f t="shared" si="222"/>
        <v>874.10805194805175</v>
      </c>
      <c r="E4716" s="1">
        <v>1687.2251712328771</v>
      </c>
      <c r="F4716" s="1">
        <v>811.37441083211911</v>
      </c>
      <c r="G4716" s="1">
        <v>4807.5942857142845</v>
      </c>
    </row>
    <row r="4717" spans="1:7" x14ac:dyDescent="0.75">
      <c r="A4717" s="1">
        <f t="shared" si="220"/>
        <v>261.7263075965131</v>
      </c>
      <c r="B4717" s="1">
        <f t="shared" si="221"/>
        <v>125.86228312779002</v>
      </c>
      <c r="C4717" s="1">
        <f t="shared" si="222"/>
        <v>663.60087272727264</v>
      </c>
      <c r="E4717" s="1">
        <v>1439.494691780822</v>
      </c>
      <c r="F4717" s="1">
        <v>692.24255720284509</v>
      </c>
      <c r="G4717" s="1">
        <v>3649.8047999999999</v>
      </c>
    </row>
    <row r="4718" spans="1:7" x14ac:dyDescent="0.75">
      <c r="A4718" s="1">
        <f t="shared" si="220"/>
        <v>262.79122042341226</v>
      </c>
      <c r="B4718" s="1">
        <f t="shared" si="221"/>
        <v>126.37440927398934</v>
      </c>
      <c r="C4718" s="1">
        <f t="shared" si="222"/>
        <v>865.74433246753244</v>
      </c>
      <c r="E4718" s="1">
        <v>1445.3517123287672</v>
      </c>
      <c r="F4718" s="1">
        <v>695.05925100694139</v>
      </c>
      <c r="G4718" s="1">
        <v>4761.5938285714283</v>
      </c>
    </row>
    <row r="4719" spans="1:7" x14ac:dyDescent="0.75">
      <c r="A4719" s="1">
        <f t="shared" si="220"/>
        <v>208.89629514321297</v>
      </c>
      <c r="B4719" s="1">
        <f t="shared" si="221"/>
        <v>100.45673151084067</v>
      </c>
      <c r="C4719" s="1">
        <f t="shared" si="222"/>
        <v>757.25385974025971</v>
      </c>
      <c r="E4719" s="1">
        <v>1148.9296232876713</v>
      </c>
      <c r="F4719" s="1">
        <v>552.51202330962371</v>
      </c>
      <c r="G4719" s="1">
        <v>4164.8962285714279</v>
      </c>
    </row>
    <row r="4720" spans="1:7" x14ac:dyDescent="0.75">
      <c r="A4720" s="1">
        <f t="shared" si="220"/>
        <v>272.25161892901616</v>
      </c>
      <c r="B4720" s="1">
        <f t="shared" si="221"/>
        <v>130.92382458573221</v>
      </c>
      <c r="C4720" s="1">
        <f t="shared" si="222"/>
        <v>629.98628571428571</v>
      </c>
      <c r="E4720" s="1">
        <v>1497.3839041095889</v>
      </c>
      <c r="F4720" s="1">
        <v>720.08103522152703</v>
      </c>
      <c r="G4720" s="1">
        <v>3464.9245714285717</v>
      </c>
    </row>
    <row r="4721" spans="1:7" x14ac:dyDescent="0.75">
      <c r="A4721" s="1">
        <f t="shared" si="220"/>
        <v>273.49196762141963</v>
      </c>
      <c r="B4721" s="1">
        <f t="shared" si="221"/>
        <v>131.52033281655352</v>
      </c>
      <c r="C4721" s="1">
        <f t="shared" si="222"/>
        <v>660.55867012987017</v>
      </c>
      <c r="E4721" s="1">
        <v>1504.2058219178082</v>
      </c>
      <c r="F4721" s="1">
        <v>723.36183049104443</v>
      </c>
      <c r="G4721" s="1">
        <v>3633.0726857142854</v>
      </c>
    </row>
    <row r="4722" spans="1:7" x14ac:dyDescent="0.75">
      <c r="A4722" s="1">
        <f t="shared" si="220"/>
        <v>313.88760896637609</v>
      </c>
      <c r="B4722" s="1">
        <f t="shared" si="221"/>
        <v>150.94627412179901</v>
      </c>
      <c r="C4722" s="1">
        <f t="shared" si="222"/>
        <v>875.3193350649351</v>
      </c>
      <c r="E4722" s="1">
        <v>1726.3818493150684</v>
      </c>
      <c r="F4722" s="1">
        <v>830.2045076698945</v>
      </c>
      <c r="G4722" s="1">
        <v>4814.256342857143</v>
      </c>
    </row>
    <row r="4723" spans="1:7" x14ac:dyDescent="0.75">
      <c r="A4723" s="1">
        <f t="shared" si="220"/>
        <v>237.01453922789537</v>
      </c>
      <c r="B4723" s="1">
        <f t="shared" si="221"/>
        <v>113.97858194594845</v>
      </c>
      <c r="C4723" s="1">
        <f t="shared" si="222"/>
        <v>813.67399480519475</v>
      </c>
      <c r="E4723" s="1">
        <v>1303.5799657534246</v>
      </c>
      <c r="F4723" s="1">
        <v>626.88220070271643</v>
      </c>
      <c r="G4723" s="1">
        <v>4475.2069714285708</v>
      </c>
    </row>
    <row r="4724" spans="1:7" x14ac:dyDescent="0.75">
      <c r="A4724" s="1">
        <f t="shared" si="220"/>
        <v>260.0236301369863</v>
      </c>
      <c r="B4724" s="1">
        <f t="shared" si="221"/>
        <v>125.04347961576512</v>
      </c>
      <c r="C4724" s="1">
        <f t="shared" si="222"/>
        <v>725.02516363636357</v>
      </c>
      <c r="E4724" s="1">
        <v>1430.1299657534246</v>
      </c>
      <c r="F4724" s="1">
        <v>687.73913788670814</v>
      </c>
      <c r="G4724" s="1">
        <v>3987.6383999999998</v>
      </c>
    </row>
    <row r="4725" spans="1:7" x14ac:dyDescent="0.75">
      <c r="A4725" s="1">
        <f t="shared" si="220"/>
        <v>280.86590909090904</v>
      </c>
      <c r="B4725" s="1">
        <f t="shared" si="221"/>
        <v>135.06639970707155</v>
      </c>
      <c r="C4725" s="1">
        <f t="shared" si="222"/>
        <v>593.14254545454548</v>
      </c>
      <c r="E4725" s="1">
        <v>1544.7624999999998</v>
      </c>
      <c r="F4725" s="1">
        <v>742.86519838889365</v>
      </c>
      <c r="G4725" s="1">
        <v>3262.2840000000001</v>
      </c>
    </row>
    <row r="4726" spans="1:7" x14ac:dyDescent="0.75">
      <c r="A4726" s="1">
        <f t="shared" si="220"/>
        <v>262.75295765877956</v>
      </c>
      <c r="B4726" s="1">
        <f t="shared" si="221"/>
        <v>126.35601087574692</v>
      </c>
      <c r="C4726" s="1">
        <f t="shared" si="222"/>
        <v>840.90645194805177</v>
      </c>
      <c r="E4726" s="1">
        <v>1445.1412671232877</v>
      </c>
      <c r="F4726" s="1">
        <v>694.95805981660806</v>
      </c>
      <c r="G4726" s="1">
        <v>4624.9854857142846</v>
      </c>
    </row>
    <row r="4727" spans="1:7" x14ac:dyDescent="0.75">
      <c r="A4727" s="1">
        <f t="shared" si="220"/>
        <v>281.84878580323789</v>
      </c>
      <c r="B4727" s="1">
        <f t="shared" si="221"/>
        <v>135.53903660826273</v>
      </c>
      <c r="C4727" s="1">
        <f t="shared" si="222"/>
        <v>908.74809350649343</v>
      </c>
      <c r="E4727" s="1">
        <v>1550.1683219178083</v>
      </c>
      <c r="F4727" s="1">
        <v>745.46470134544506</v>
      </c>
      <c r="G4727" s="1">
        <v>4998.114514285714</v>
      </c>
    </row>
    <row r="4728" spans="1:7" x14ac:dyDescent="0.75">
      <c r="A4728" s="1">
        <f t="shared" si="220"/>
        <v>342.77397260273978</v>
      </c>
      <c r="B4728" s="1">
        <f t="shared" si="221"/>
        <v>164.83753223381294</v>
      </c>
      <c r="C4728" s="1">
        <f t="shared" si="222"/>
        <v>633.70217142857143</v>
      </c>
      <c r="E4728" s="1">
        <v>1885.2568493150686</v>
      </c>
      <c r="F4728" s="1">
        <v>906.60642728597122</v>
      </c>
      <c r="G4728" s="1">
        <v>3485.3619428571433</v>
      </c>
    </row>
    <row r="4729" spans="1:7" x14ac:dyDescent="0.75">
      <c r="A4729" s="1">
        <f t="shared" si="220"/>
        <v>370.95722291407225</v>
      </c>
      <c r="B4729" s="1">
        <f t="shared" si="221"/>
        <v>178.39062629032634</v>
      </c>
      <c r="C4729" s="1">
        <f t="shared" si="222"/>
        <v>677.22813506493515</v>
      </c>
      <c r="E4729" s="1">
        <v>2040.2647260273975</v>
      </c>
      <c r="F4729" s="1">
        <v>981.14844459679477</v>
      </c>
      <c r="G4729" s="1">
        <v>3724.7547428571429</v>
      </c>
    </row>
    <row r="4730" spans="1:7" x14ac:dyDescent="0.75">
      <c r="A4730" s="1">
        <f t="shared" si="220"/>
        <v>279.36833748443343</v>
      </c>
      <c r="B4730" s="1">
        <f t="shared" si="221"/>
        <v>134.34622581977109</v>
      </c>
      <c r="C4730" s="1">
        <f t="shared" si="222"/>
        <v>811.33851428571427</v>
      </c>
      <c r="E4730" s="1">
        <v>1536.5258561643839</v>
      </c>
      <c r="F4730" s="1">
        <v>738.90424200874099</v>
      </c>
      <c r="G4730" s="1">
        <v>4462.3618285714283</v>
      </c>
    </row>
    <row r="4731" spans="1:7" x14ac:dyDescent="0.75">
      <c r="A4731" s="1">
        <f t="shared" si="220"/>
        <v>299.97387920298883</v>
      </c>
      <c r="B4731" s="1">
        <f t="shared" si="221"/>
        <v>144.25525907805448</v>
      </c>
      <c r="C4731" s="1">
        <f t="shared" si="222"/>
        <v>630.03210389610388</v>
      </c>
      <c r="E4731" s="1">
        <v>1649.8563356164386</v>
      </c>
      <c r="F4731" s="1">
        <v>793.40392492929971</v>
      </c>
      <c r="G4731" s="1">
        <v>3465.1765714285716</v>
      </c>
    </row>
    <row r="4732" spans="1:7" x14ac:dyDescent="0.75">
      <c r="A4732" s="1">
        <f t="shared" si="220"/>
        <v>290.74570361145709</v>
      </c>
      <c r="B4732" s="1">
        <f t="shared" si="221"/>
        <v>139.8175242873503</v>
      </c>
      <c r="C4732" s="1">
        <f t="shared" si="222"/>
        <v>755.66599480519471</v>
      </c>
      <c r="E4732" s="1">
        <v>1599.1013698630138</v>
      </c>
      <c r="F4732" s="1">
        <v>768.99638358042671</v>
      </c>
      <c r="G4732" s="1">
        <v>4156.1629714285709</v>
      </c>
    </row>
    <row r="4733" spans="1:7" x14ac:dyDescent="0.75">
      <c r="A4733" s="1">
        <f t="shared" si="220"/>
        <v>239.837204234122</v>
      </c>
      <c r="B4733" s="1">
        <f t="shared" si="221"/>
        <v>115.33598734798495</v>
      </c>
      <c r="C4733" s="1">
        <f t="shared" si="222"/>
        <v>699.15659220779207</v>
      </c>
      <c r="E4733" s="1">
        <v>1319.1046232876711</v>
      </c>
      <c r="F4733" s="1">
        <v>634.3479304139172</v>
      </c>
      <c r="G4733" s="1">
        <v>3845.3612571428566</v>
      </c>
    </row>
    <row r="4734" spans="1:7" x14ac:dyDescent="0.75">
      <c r="A4734" s="1">
        <f t="shared" si="220"/>
        <v>336.36388542963886</v>
      </c>
      <c r="B4734" s="1">
        <f t="shared" si="221"/>
        <v>161.75495913804252</v>
      </c>
      <c r="C4734" s="1">
        <f t="shared" si="222"/>
        <v>778.9335896103895</v>
      </c>
      <c r="E4734" s="1">
        <v>1850.0013698630137</v>
      </c>
      <c r="F4734" s="1">
        <v>889.65227525923376</v>
      </c>
      <c r="G4734" s="1">
        <v>4284.1347428571426</v>
      </c>
    </row>
    <row r="4735" spans="1:7" x14ac:dyDescent="0.75">
      <c r="A4735" s="1">
        <f t="shared" si="220"/>
        <v>345.11821295143216</v>
      </c>
      <c r="B4735" s="1">
        <f t="shared" si="221"/>
        <v>165.96484547246394</v>
      </c>
      <c r="C4735" s="1">
        <f t="shared" si="222"/>
        <v>786.98580779220765</v>
      </c>
      <c r="E4735" s="1">
        <v>1898.1501712328768</v>
      </c>
      <c r="F4735" s="1">
        <v>912.80665009855159</v>
      </c>
      <c r="G4735" s="1">
        <v>4328.4219428571423</v>
      </c>
    </row>
    <row r="4736" spans="1:7" x14ac:dyDescent="0.75">
      <c r="A4736" s="1">
        <f t="shared" si="220"/>
        <v>327.92496886674974</v>
      </c>
      <c r="B4736" s="1">
        <f t="shared" si="221"/>
        <v>157.69676610132515</v>
      </c>
      <c r="C4736" s="1">
        <f t="shared" si="222"/>
        <v>731.0803948051946</v>
      </c>
      <c r="E4736" s="1">
        <v>1803.5873287671234</v>
      </c>
      <c r="F4736" s="1">
        <v>867.33221355728836</v>
      </c>
      <c r="G4736" s="1">
        <v>4020.9421714285704</v>
      </c>
    </row>
    <row r="4737" spans="1:7" x14ac:dyDescent="0.75">
      <c r="A4737" s="1">
        <f t="shared" si="220"/>
        <v>364.72496886674963</v>
      </c>
      <c r="B4737" s="1">
        <f t="shared" si="221"/>
        <v>175.39359452784768</v>
      </c>
      <c r="C4737" s="1">
        <f t="shared" si="222"/>
        <v>708.10385454545451</v>
      </c>
      <c r="E4737" s="1">
        <v>2005.9873287671232</v>
      </c>
      <c r="F4737" s="1">
        <v>964.66476990316221</v>
      </c>
      <c r="G4737" s="1">
        <v>3894.5711999999999</v>
      </c>
    </row>
    <row r="4738" spans="1:7" x14ac:dyDescent="0.75">
      <c r="A4738" s="1">
        <f t="shared" ref="A4738:A4801" si="223">E4738*10/55</f>
        <v>291.34495641344949</v>
      </c>
      <c r="B4738" s="1">
        <f t="shared" ref="B4738:B4801" si="224">F4738*10/55</f>
        <v>140.10569106957828</v>
      </c>
      <c r="C4738" s="1">
        <f t="shared" ref="C4738:C4801" si="225">G4738*10/55</f>
        <v>791.87613506493506</v>
      </c>
      <c r="E4738" s="1">
        <v>1602.3972602739723</v>
      </c>
      <c r="F4738" s="1">
        <v>770.58130088268058</v>
      </c>
      <c r="G4738" s="1">
        <v>4355.3187428571428</v>
      </c>
    </row>
    <row r="4739" spans="1:7" x14ac:dyDescent="0.75">
      <c r="A4739" s="1">
        <f t="shared" si="223"/>
        <v>283.4533312577833</v>
      </c>
      <c r="B4739" s="1">
        <f t="shared" si="224"/>
        <v>136.31066617845261</v>
      </c>
      <c r="C4739" s="1">
        <f t="shared" si="225"/>
        <v>820.11490909090924</v>
      </c>
      <c r="E4739" s="1">
        <v>1558.9933219178083</v>
      </c>
      <c r="F4739" s="1">
        <v>749.70866398148928</v>
      </c>
      <c r="G4739" s="1">
        <v>4510.6320000000005</v>
      </c>
    </row>
    <row r="4740" spans="1:7" x14ac:dyDescent="0.75">
      <c r="A4740" s="1">
        <f t="shared" si="223"/>
        <v>346.71441469489423</v>
      </c>
      <c r="B4740" s="1">
        <f t="shared" si="224"/>
        <v>166.73245506742808</v>
      </c>
      <c r="C4740" s="1">
        <f t="shared" si="225"/>
        <v>794.94701298701284</v>
      </c>
      <c r="E4740" s="1">
        <v>1906.9292808219184</v>
      </c>
      <c r="F4740" s="1">
        <v>917.02850287085437</v>
      </c>
      <c r="G4740" s="1">
        <v>4372.2085714285704</v>
      </c>
    </row>
    <row r="4741" spans="1:7" x14ac:dyDescent="0.75">
      <c r="A4741" s="1">
        <f t="shared" si="223"/>
        <v>292.52117061021175</v>
      </c>
      <c r="B4741" s="1">
        <f t="shared" si="224"/>
        <v>140.67132963017784</v>
      </c>
      <c r="C4741" s="1">
        <f t="shared" si="225"/>
        <v>798.10055064935057</v>
      </c>
      <c r="E4741" s="1">
        <v>1608.8664383561645</v>
      </c>
      <c r="F4741" s="1">
        <v>773.6923129659782</v>
      </c>
      <c r="G4741" s="1">
        <v>4389.5530285714285</v>
      </c>
    </row>
    <row r="4742" spans="1:7" x14ac:dyDescent="0.75">
      <c r="A4742" s="1">
        <f t="shared" si="223"/>
        <v>335.41886674968862</v>
      </c>
      <c r="B4742" s="1">
        <f t="shared" si="224"/>
        <v>161.30049626438347</v>
      </c>
      <c r="C4742" s="1">
        <f t="shared" si="225"/>
        <v>673.22505974025967</v>
      </c>
      <c r="E4742" s="1">
        <v>1844.8037671232873</v>
      </c>
      <c r="F4742" s="1">
        <v>887.15272945410902</v>
      </c>
      <c r="G4742" s="1">
        <v>3702.7378285714281</v>
      </c>
    </row>
    <row r="4743" spans="1:7" x14ac:dyDescent="0.75">
      <c r="A4743" s="1">
        <f t="shared" si="223"/>
        <v>339.02864259028649</v>
      </c>
      <c r="B4743" s="1">
        <f t="shared" si="224"/>
        <v>163.0363963570922</v>
      </c>
      <c r="C4743" s="1">
        <f t="shared" si="225"/>
        <v>689.68376103896082</v>
      </c>
      <c r="E4743" s="1">
        <v>1864.6575342465756</v>
      </c>
      <c r="F4743" s="1">
        <v>896.70017996400702</v>
      </c>
      <c r="G4743" s="1">
        <v>3793.260685714285</v>
      </c>
    </row>
    <row r="4744" spans="1:7" x14ac:dyDescent="0.75">
      <c r="A4744" s="1">
        <f t="shared" si="223"/>
        <v>345.51864881693643</v>
      </c>
      <c r="B4744" s="1">
        <f t="shared" si="224"/>
        <v>166.15741163455618</v>
      </c>
      <c r="C4744" s="1">
        <f t="shared" si="225"/>
        <v>777.18476883116887</v>
      </c>
      <c r="E4744" s="1">
        <v>1900.3525684931506</v>
      </c>
      <c r="F4744" s="1">
        <v>913.86576399005901</v>
      </c>
      <c r="G4744" s="1">
        <v>4274.5162285714287</v>
      </c>
    </row>
    <row r="4745" spans="1:7" x14ac:dyDescent="0.75">
      <c r="A4745" s="1">
        <f t="shared" si="223"/>
        <v>326.60261519302617</v>
      </c>
      <c r="B4745" s="1">
        <f t="shared" si="224"/>
        <v>157.06082471817325</v>
      </c>
      <c r="C4745" s="1">
        <f t="shared" si="225"/>
        <v>774.24760519480515</v>
      </c>
      <c r="E4745" s="1">
        <v>1796.314383561644</v>
      </c>
      <c r="F4745" s="1">
        <v>863.83453594995285</v>
      </c>
      <c r="G4745" s="1">
        <v>4258.3618285714283</v>
      </c>
    </row>
    <row r="4746" spans="1:7" x14ac:dyDescent="0.75">
      <c r="A4746" s="1">
        <f t="shared" si="223"/>
        <v>292.30448318804486</v>
      </c>
      <c r="B4746" s="1">
        <f t="shared" si="224"/>
        <v>140.56710943525582</v>
      </c>
      <c r="C4746" s="1">
        <f t="shared" si="225"/>
        <v>772.87530389610379</v>
      </c>
      <c r="E4746" s="1">
        <v>1607.6746575342465</v>
      </c>
      <c r="F4746" s="1">
        <v>773.11910189390687</v>
      </c>
      <c r="G4746" s="1">
        <v>4250.8141714285712</v>
      </c>
    </row>
    <row r="4747" spans="1:7" x14ac:dyDescent="0.75">
      <c r="A4747" s="1">
        <f t="shared" si="223"/>
        <v>357.90102739726029</v>
      </c>
      <c r="B4747" s="1">
        <f t="shared" si="224"/>
        <v>172.11202330962379</v>
      </c>
      <c r="C4747" s="1">
        <f t="shared" si="225"/>
        <v>792.76288831168813</v>
      </c>
      <c r="E4747" s="1">
        <v>1968.4556506849317</v>
      </c>
      <c r="F4747" s="1">
        <v>946.61612820293078</v>
      </c>
      <c r="G4747" s="1">
        <v>4360.1958857142845</v>
      </c>
    </row>
    <row r="4748" spans="1:7" x14ac:dyDescent="0.75">
      <c r="A4748" s="1">
        <f t="shared" si="223"/>
        <v>245.36528642590287</v>
      </c>
      <c r="B4748" s="1">
        <f t="shared" si="224"/>
        <v>117.99438761598329</v>
      </c>
      <c r="C4748" s="1">
        <f t="shared" si="225"/>
        <v>764.22882077922065</v>
      </c>
      <c r="E4748" s="1">
        <v>1349.5090753424658</v>
      </c>
      <c r="F4748" s="1">
        <v>648.96913188790802</v>
      </c>
      <c r="G4748" s="1">
        <v>4203.2585142857133</v>
      </c>
    </row>
    <row r="4749" spans="1:7" x14ac:dyDescent="0.75">
      <c r="A4749" s="1">
        <f t="shared" si="223"/>
        <v>323.38072851805725</v>
      </c>
      <c r="B4749" s="1">
        <f t="shared" si="224"/>
        <v>155.51145147593854</v>
      </c>
      <c r="C4749" s="1">
        <f t="shared" si="225"/>
        <v>828.08241038961023</v>
      </c>
      <c r="E4749" s="1">
        <v>1778.5940068493151</v>
      </c>
      <c r="F4749" s="1">
        <v>855.31298311766204</v>
      </c>
      <c r="G4749" s="1">
        <v>4554.4532571428563</v>
      </c>
    </row>
    <row r="4750" spans="1:7" x14ac:dyDescent="0.75">
      <c r="A4750" s="1">
        <f t="shared" si="223"/>
        <v>313.72705479452054</v>
      </c>
      <c r="B4750" s="1">
        <f t="shared" si="224"/>
        <v>150.86907189990572</v>
      </c>
      <c r="C4750" s="1">
        <f t="shared" si="225"/>
        <v>687.06589090909085</v>
      </c>
      <c r="E4750" s="1">
        <v>1725.4988013698628</v>
      </c>
      <c r="F4750" s="1">
        <v>829.7798954494815</v>
      </c>
      <c r="G4750" s="1">
        <v>3778.8623999999995</v>
      </c>
    </row>
    <row r="4751" spans="1:7" x14ac:dyDescent="0.75">
      <c r="A4751" s="1">
        <f t="shared" si="223"/>
        <v>339.47948318804492</v>
      </c>
      <c r="B4751" s="1">
        <f t="shared" si="224"/>
        <v>163.2532319510124</v>
      </c>
      <c r="C4751" s="1">
        <f t="shared" si="225"/>
        <v>861.37932467532448</v>
      </c>
      <c r="E4751" s="1">
        <v>1867.1371575342471</v>
      </c>
      <c r="F4751" s="1">
        <v>897.89277573056825</v>
      </c>
      <c r="G4751" s="1">
        <v>4737.5862857142847</v>
      </c>
    </row>
    <row r="4752" spans="1:7" x14ac:dyDescent="0.75">
      <c r="A4752" s="1">
        <f t="shared" si="223"/>
        <v>314.01519302615191</v>
      </c>
      <c r="B4752" s="1">
        <f t="shared" si="224"/>
        <v>151.00763951105881</v>
      </c>
      <c r="C4752" s="1">
        <f t="shared" si="225"/>
        <v>744.10454025974013</v>
      </c>
      <c r="E4752" s="1">
        <v>1727.0835616438355</v>
      </c>
      <c r="F4752" s="1">
        <v>830.54201731082333</v>
      </c>
      <c r="G4752" s="1">
        <v>4092.5749714285707</v>
      </c>
    </row>
    <row r="4753" spans="1:7" x14ac:dyDescent="0.75">
      <c r="A4753" s="1">
        <f t="shared" si="223"/>
        <v>324.97842465753428</v>
      </c>
      <c r="B4753" s="1">
        <f t="shared" si="224"/>
        <v>156.27977157815189</v>
      </c>
      <c r="C4753" s="1">
        <f t="shared" si="225"/>
        <v>724.92187012987006</v>
      </c>
      <c r="E4753" s="1">
        <v>1787.3813356164385</v>
      </c>
      <c r="F4753" s="1">
        <v>859.53874367983531</v>
      </c>
      <c r="G4753" s="1">
        <v>3987.0702857142855</v>
      </c>
    </row>
    <row r="4754" spans="1:7" x14ac:dyDescent="0.75">
      <c r="A4754" s="1">
        <f t="shared" si="223"/>
        <v>279.40551058530508</v>
      </c>
      <c r="B4754" s="1">
        <f t="shared" si="224"/>
        <v>134.36408198879704</v>
      </c>
      <c r="C4754" s="1">
        <f t="shared" si="225"/>
        <v>838.92947532467497</v>
      </c>
      <c r="E4754" s="1">
        <v>1536.7303082191779</v>
      </c>
      <c r="F4754" s="1">
        <v>739.00245093838362</v>
      </c>
      <c r="G4754" s="1">
        <v>4614.1121142857128</v>
      </c>
    </row>
    <row r="4755" spans="1:7" x14ac:dyDescent="0.75">
      <c r="A4755" s="1">
        <f t="shared" si="223"/>
        <v>292.74433374844341</v>
      </c>
      <c r="B4755" s="1">
        <f t="shared" si="224"/>
        <v>140.77863492236614</v>
      </c>
      <c r="C4755" s="1">
        <f t="shared" si="225"/>
        <v>596.77838961038958</v>
      </c>
      <c r="E4755" s="1">
        <v>1610.0938356164386</v>
      </c>
      <c r="F4755" s="1">
        <v>774.28249207301383</v>
      </c>
      <c r="G4755" s="1">
        <v>3282.2811428571426</v>
      </c>
    </row>
    <row r="4756" spans="1:7" x14ac:dyDescent="0.75">
      <c r="A4756" s="1">
        <f t="shared" si="223"/>
        <v>319.61541095890419</v>
      </c>
      <c r="B4756" s="1">
        <f t="shared" si="224"/>
        <v>153.70074244891279</v>
      </c>
      <c r="C4756" s="1">
        <f t="shared" si="225"/>
        <v>814.58842597402588</v>
      </c>
      <c r="E4756" s="1">
        <v>1757.8847602739729</v>
      </c>
      <c r="F4756" s="1">
        <v>845.35408346902034</v>
      </c>
      <c r="G4756" s="1">
        <v>4480.2363428571425</v>
      </c>
    </row>
    <row r="4757" spans="1:7" x14ac:dyDescent="0.75">
      <c r="A4757" s="1">
        <f t="shared" si="223"/>
        <v>349.64315068493141</v>
      </c>
      <c r="B4757" s="1">
        <f t="shared" si="224"/>
        <v>168.14088610849257</v>
      </c>
      <c r="C4757" s="1">
        <f t="shared" si="225"/>
        <v>878.3562389610388</v>
      </c>
      <c r="E4757" s="1">
        <v>1923.0373287671227</v>
      </c>
      <c r="F4757" s="1">
        <v>924.77487359670897</v>
      </c>
      <c r="G4757" s="1">
        <v>4830.9593142857138</v>
      </c>
    </row>
    <row r="4758" spans="1:7" x14ac:dyDescent="0.75">
      <c r="A4758" s="1">
        <f t="shared" si="223"/>
        <v>324.34196762141966</v>
      </c>
      <c r="B4758" s="1">
        <f t="shared" si="224"/>
        <v>155.97369253422042</v>
      </c>
      <c r="C4758" s="1">
        <f t="shared" si="225"/>
        <v>980.84203636363634</v>
      </c>
      <c r="E4758" s="1">
        <v>1783.8808219178081</v>
      </c>
      <c r="F4758" s="1">
        <v>857.85530893821226</v>
      </c>
      <c r="G4758" s="1">
        <v>5394.6311999999998</v>
      </c>
    </row>
    <row r="4759" spans="1:7" x14ac:dyDescent="0.75">
      <c r="A4759" s="1">
        <f t="shared" si="223"/>
        <v>288.31503735990037</v>
      </c>
      <c r="B4759" s="1">
        <f t="shared" si="224"/>
        <v>138.64862767706197</v>
      </c>
      <c r="C4759" s="1">
        <f t="shared" si="225"/>
        <v>786.93194805194798</v>
      </c>
      <c r="E4759" s="1">
        <v>1585.7327054794521</v>
      </c>
      <c r="F4759" s="1">
        <v>762.56745222384086</v>
      </c>
      <c r="G4759" s="1">
        <v>4328.1257142857139</v>
      </c>
    </row>
    <row r="4760" spans="1:7" x14ac:dyDescent="0.75">
      <c r="A4760" s="1">
        <f t="shared" si="223"/>
        <v>307.23259651307598</v>
      </c>
      <c r="B4760" s="1">
        <f t="shared" si="224"/>
        <v>147.74594379825331</v>
      </c>
      <c r="C4760" s="1">
        <f t="shared" si="225"/>
        <v>872.56214025974009</v>
      </c>
      <c r="E4760" s="1">
        <v>1689.7792808219181</v>
      </c>
      <c r="F4760" s="1">
        <v>812.60269089039321</v>
      </c>
      <c r="G4760" s="1">
        <v>4799.0917714285706</v>
      </c>
    </row>
    <row r="4761" spans="1:7" x14ac:dyDescent="0.75">
      <c r="A4761" s="1">
        <f t="shared" si="223"/>
        <v>242.42381693648815</v>
      </c>
      <c r="B4761" s="1">
        <f t="shared" si="224"/>
        <v>116.579861170623</v>
      </c>
      <c r="C4761" s="1">
        <f t="shared" si="225"/>
        <v>765.2992207792206</v>
      </c>
      <c r="E4761" s="1">
        <v>1333.3309931506849</v>
      </c>
      <c r="F4761" s="1">
        <v>641.18923643842652</v>
      </c>
      <c r="G4761" s="1">
        <v>4209.1457142857134</v>
      </c>
    </row>
    <row r="4762" spans="1:7" x14ac:dyDescent="0.75">
      <c r="A4762" s="1">
        <f t="shared" si="223"/>
        <v>324.96341843088413</v>
      </c>
      <c r="B4762" s="1">
        <f t="shared" si="224"/>
        <v>156.27253562274558</v>
      </c>
      <c r="C4762" s="1">
        <f t="shared" si="225"/>
        <v>678.81550129870118</v>
      </c>
      <c r="E4762" s="1">
        <v>1787.2988013698628</v>
      </c>
      <c r="F4762" s="1">
        <v>859.49894592510054</v>
      </c>
      <c r="G4762" s="1">
        <v>3733.4852571428564</v>
      </c>
    </row>
    <row r="4763" spans="1:7" x14ac:dyDescent="0.75">
      <c r="A4763" s="1">
        <f t="shared" si="223"/>
        <v>335.98997509339983</v>
      </c>
      <c r="B4763" s="1">
        <f t="shared" si="224"/>
        <v>161.57514471131745</v>
      </c>
      <c r="C4763" s="1">
        <f t="shared" si="225"/>
        <v>778.83765194805176</v>
      </c>
      <c r="E4763" s="1">
        <v>1847.9448630136992</v>
      </c>
      <c r="F4763" s="1">
        <v>888.66329591224599</v>
      </c>
      <c r="G4763" s="1">
        <v>4283.6070857142849</v>
      </c>
    </row>
    <row r="4764" spans="1:7" x14ac:dyDescent="0.75">
      <c r="A4764" s="1">
        <f t="shared" si="223"/>
        <v>361.69352428393529</v>
      </c>
      <c r="B4764" s="1">
        <f t="shared" si="224"/>
        <v>173.93582062808215</v>
      </c>
      <c r="C4764" s="1">
        <f t="shared" si="225"/>
        <v>900.3202285714284</v>
      </c>
      <c r="E4764" s="1">
        <v>1989.314383561644</v>
      </c>
      <c r="F4764" s="1">
        <v>956.64701345445189</v>
      </c>
      <c r="G4764" s="1">
        <v>4951.7612571428563</v>
      </c>
    </row>
    <row r="4765" spans="1:7" x14ac:dyDescent="0.75">
      <c r="A4765" s="1">
        <f t="shared" si="223"/>
        <v>254.32082814445829</v>
      </c>
      <c r="B4765" s="1">
        <f t="shared" si="224"/>
        <v>122.30105251676935</v>
      </c>
      <c r="C4765" s="1">
        <f t="shared" si="225"/>
        <v>845.56108051948047</v>
      </c>
      <c r="E4765" s="1">
        <v>1398.7645547945206</v>
      </c>
      <c r="F4765" s="1">
        <v>672.65578884223146</v>
      </c>
      <c r="G4765" s="1">
        <v>4650.585942857143</v>
      </c>
    </row>
    <row r="4766" spans="1:7" x14ac:dyDescent="0.75">
      <c r="A4766" s="1">
        <f t="shared" si="223"/>
        <v>271.85432752179332</v>
      </c>
      <c r="B4766" s="1">
        <f t="shared" si="224"/>
        <v>130.73279162349345</v>
      </c>
      <c r="C4766" s="1">
        <f t="shared" si="225"/>
        <v>816.29398441558442</v>
      </c>
      <c r="E4766" s="1">
        <v>1495.1988013698633</v>
      </c>
      <c r="F4766" s="1">
        <v>719.03035392921402</v>
      </c>
      <c r="G4766" s="1">
        <v>4489.6169142857143</v>
      </c>
    </row>
    <row r="4767" spans="1:7" x14ac:dyDescent="0.75">
      <c r="A4767" s="1">
        <f t="shared" si="223"/>
        <v>350.45102739726025</v>
      </c>
      <c r="B4767" s="1">
        <f t="shared" si="224"/>
        <v>168.52934659821278</v>
      </c>
      <c r="C4767" s="1">
        <f t="shared" si="225"/>
        <v>825.78794805194786</v>
      </c>
      <c r="E4767" s="1">
        <v>1927.4806506849313</v>
      </c>
      <c r="F4767" s="1">
        <v>926.91140629017036</v>
      </c>
      <c r="G4767" s="1">
        <v>4541.8337142857135</v>
      </c>
    </row>
    <row r="4768" spans="1:7" x14ac:dyDescent="0.75">
      <c r="A4768" s="1">
        <f t="shared" si="223"/>
        <v>329.67649439601502</v>
      </c>
      <c r="B4768" s="1">
        <f t="shared" si="224"/>
        <v>158.53905374769198</v>
      </c>
      <c r="C4768" s="1">
        <f t="shared" si="225"/>
        <v>749.53639480519485</v>
      </c>
      <c r="E4768" s="1">
        <v>1813.2207191780824</v>
      </c>
      <c r="F4768" s="1">
        <v>871.96479561230592</v>
      </c>
      <c r="G4768" s="1">
        <v>4122.4501714285716</v>
      </c>
    </row>
    <row r="4769" spans="1:7" x14ac:dyDescent="0.75">
      <c r="A4769" s="1">
        <f t="shared" si="223"/>
        <v>309.03742216687419</v>
      </c>
      <c r="B4769" s="1">
        <f t="shared" si="224"/>
        <v>148.61384710070971</v>
      </c>
      <c r="C4769" s="1">
        <f t="shared" si="225"/>
        <v>606.3063896103896</v>
      </c>
      <c r="E4769" s="1">
        <v>1699.7058219178082</v>
      </c>
      <c r="F4769" s="1">
        <v>817.37615905390339</v>
      </c>
      <c r="G4769" s="1">
        <v>3334.6851428571426</v>
      </c>
    </row>
    <row r="4770" spans="1:7" x14ac:dyDescent="0.75">
      <c r="A4770" s="1">
        <f t="shared" si="223"/>
        <v>325.57702366127023</v>
      </c>
      <c r="B4770" s="1">
        <f t="shared" si="224"/>
        <v>156.56763919943282</v>
      </c>
      <c r="C4770" s="1">
        <f t="shared" si="225"/>
        <v>665.72552727272716</v>
      </c>
      <c r="E4770" s="1">
        <v>1790.6736301369863</v>
      </c>
      <c r="F4770" s="1">
        <v>861.12201559688049</v>
      </c>
      <c r="G4770" s="1">
        <v>3661.4903999999992</v>
      </c>
    </row>
    <row r="4771" spans="1:7" x14ac:dyDescent="0.75">
      <c r="A4771" s="1">
        <f t="shared" si="223"/>
        <v>265.10753424657543</v>
      </c>
      <c r="B4771" s="1">
        <f t="shared" si="224"/>
        <v>127.4882789675831</v>
      </c>
      <c r="C4771" s="1">
        <f t="shared" si="225"/>
        <v>815.96820779220775</v>
      </c>
      <c r="E4771" s="1">
        <v>1458.0914383561646</v>
      </c>
      <c r="F4771" s="1">
        <v>701.185534321707</v>
      </c>
      <c r="G4771" s="1">
        <v>4487.825142857143</v>
      </c>
    </row>
    <row r="4772" spans="1:7" x14ac:dyDescent="0.75">
      <c r="A4772" s="1">
        <f t="shared" si="223"/>
        <v>337.50286425902863</v>
      </c>
      <c r="B4772" s="1">
        <f t="shared" si="224"/>
        <v>162.30268543693856</v>
      </c>
      <c r="C4772" s="1">
        <f t="shared" si="225"/>
        <v>702.92347012986988</v>
      </c>
      <c r="E4772" s="1">
        <v>1856.2657534246573</v>
      </c>
      <c r="F4772" s="1">
        <v>892.6647699031621</v>
      </c>
      <c r="G4772" s="1">
        <v>3866.0790857142842</v>
      </c>
    </row>
    <row r="4773" spans="1:7" x14ac:dyDescent="0.75">
      <c r="A4773" s="1">
        <f t="shared" si="223"/>
        <v>315.87923412204236</v>
      </c>
      <c r="B4773" s="1">
        <f t="shared" si="224"/>
        <v>151.90403789371993</v>
      </c>
      <c r="C4773" s="1">
        <f t="shared" si="225"/>
        <v>660.35812987012969</v>
      </c>
      <c r="E4773" s="1">
        <v>1737.335787671233</v>
      </c>
      <c r="F4773" s="1">
        <v>835.4722084154597</v>
      </c>
      <c r="G4773" s="1">
        <v>3631.9697142857135</v>
      </c>
    </row>
    <row r="4774" spans="1:7" x14ac:dyDescent="0.75">
      <c r="A4774" s="1">
        <f t="shared" si="223"/>
        <v>311.29576587795771</v>
      </c>
      <c r="B4774" s="1">
        <f t="shared" si="224"/>
        <v>149.69987612867038</v>
      </c>
      <c r="C4774" s="1">
        <f t="shared" si="225"/>
        <v>529.99711168831175</v>
      </c>
      <c r="E4774" s="1">
        <v>1712.1267123287673</v>
      </c>
      <c r="F4774" s="1">
        <v>823.34931870768696</v>
      </c>
      <c r="G4774" s="1">
        <v>2914.9841142857144</v>
      </c>
    </row>
    <row r="4775" spans="1:7" x14ac:dyDescent="0.75">
      <c r="A4775" s="1">
        <f t="shared" si="223"/>
        <v>293.5839352428394</v>
      </c>
      <c r="B4775" s="1">
        <f t="shared" si="224"/>
        <v>141.18240871306259</v>
      </c>
      <c r="C4775" s="1">
        <f t="shared" si="225"/>
        <v>863.83829610389591</v>
      </c>
      <c r="E4775" s="1">
        <v>1614.7116438356165</v>
      </c>
      <c r="F4775" s="1">
        <v>776.50324792184415</v>
      </c>
      <c r="G4775" s="1">
        <v>4751.1106285714277</v>
      </c>
    </row>
    <row r="4776" spans="1:7" x14ac:dyDescent="0.75">
      <c r="A4776" s="1">
        <f t="shared" si="223"/>
        <v>298.31783935242839</v>
      </c>
      <c r="B4776" s="1">
        <f t="shared" si="224"/>
        <v>143.45889263705698</v>
      </c>
      <c r="C4776" s="1">
        <f t="shared" si="225"/>
        <v>646.84313766233765</v>
      </c>
      <c r="E4776" s="1">
        <v>1640.748116438356</v>
      </c>
      <c r="F4776" s="1">
        <v>789.02390950381346</v>
      </c>
      <c r="G4776" s="1">
        <v>3557.6372571428569</v>
      </c>
    </row>
    <row r="4777" spans="1:7" x14ac:dyDescent="0.75">
      <c r="A4777" s="1">
        <f t="shared" si="223"/>
        <v>242.48863636363637</v>
      </c>
      <c r="B4777" s="1">
        <f t="shared" si="224"/>
        <v>116.61104869935103</v>
      </c>
      <c r="C4777" s="1">
        <f t="shared" si="225"/>
        <v>749.872457142857</v>
      </c>
      <c r="E4777" s="1">
        <v>1333.6875</v>
      </c>
      <c r="F4777" s="1">
        <v>641.36076784643069</v>
      </c>
      <c r="G4777" s="1">
        <v>4124.2985142857133</v>
      </c>
    </row>
    <row r="4778" spans="1:7" x14ac:dyDescent="0.75">
      <c r="A4778" s="1">
        <f t="shared" si="223"/>
        <v>285.7155666251557</v>
      </c>
      <c r="B4778" s="1">
        <f t="shared" si="224"/>
        <v>137.39856496233222</v>
      </c>
      <c r="C4778" s="1">
        <f t="shared" si="225"/>
        <v>587.66973506493503</v>
      </c>
      <c r="E4778" s="1">
        <v>1571.4356164383564</v>
      </c>
      <c r="F4778" s="1">
        <v>755.69210729282713</v>
      </c>
      <c r="G4778" s="1">
        <v>3232.1835428571426</v>
      </c>
    </row>
    <row r="4779" spans="1:7" x14ac:dyDescent="0.75">
      <c r="A4779" s="1">
        <f t="shared" si="223"/>
        <v>295.44623287671232</v>
      </c>
      <c r="B4779" s="1">
        <f t="shared" si="224"/>
        <v>142.07796570556019</v>
      </c>
      <c r="C4779" s="1">
        <f t="shared" si="225"/>
        <v>706.66921558441561</v>
      </c>
      <c r="E4779" s="1">
        <v>1624.9542808219178</v>
      </c>
      <c r="F4779" s="1">
        <v>781.42881138058101</v>
      </c>
      <c r="G4779" s="1">
        <v>3886.6806857142856</v>
      </c>
    </row>
    <row r="4780" spans="1:7" x14ac:dyDescent="0.75">
      <c r="A4780" s="1">
        <f t="shared" si="223"/>
        <v>257.27219800747196</v>
      </c>
      <c r="B4780" s="1">
        <f t="shared" si="224"/>
        <v>123.72034683972295</v>
      </c>
      <c r="C4780" s="1">
        <f t="shared" si="225"/>
        <v>639.27335064935062</v>
      </c>
      <c r="E4780" s="1">
        <v>1414.9970890410957</v>
      </c>
      <c r="F4780" s="1">
        <v>680.46190761847618</v>
      </c>
      <c r="G4780" s="1">
        <v>3516.0034285714282</v>
      </c>
    </row>
    <row r="4781" spans="1:7" x14ac:dyDescent="0.75">
      <c r="A4781" s="1">
        <f t="shared" si="223"/>
        <v>274.09495641344955</v>
      </c>
      <c r="B4781" s="1">
        <f t="shared" si="224"/>
        <v>131.81027586690453</v>
      </c>
      <c r="C4781" s="1">
        <f t="shared" si="225"/>
        <v>573.63559480519484</v>
      </c>
      <c r="E4781" s="1">
        <v>1507.5222602739725</v>
      </c>
      <c r="F4781" s="1">
        <v>724.95651726797485</v>
      </c>
      <c r="G4781" s="1">
        <v>3154.9957714285715</v>
      </c>
    </row>
    <row r="4782" spans="1:7" x14ac:dyDescent="0.75">
      <c r="A4782" s="1">
        <f t="shared" si="223"/>
        <v>263.40292652552927</v>
      </c>
      <c r="B4782" s="1">
        <f t="shared" si="224"/>
        <v>126.66855927515795</v>
      </c>
      <c r="C4782" s="1">
        <f t="shared" si="225"/>
        <v>607.41662337662331</v>
      </c>
      <c r="E4782" s="1">
        <v>1448.716095890411</v>
      </c>
      <c r="F4782" s="1">
        <v>696.67707601336872</v>
      </c>
      <c r="G4782" s="1">
        <v>3340.7914285714282</v>
      </c>
    </row>
    <row r="4783" spans="1:7" x14ac:dyDescent="0.75">
      <c r="A4783" s="1">
        <f t="shared" si="223"/>
        <v>307.18577210460768</v>
      </c>
      <c r="B4783" s="1">
        <f t="shared" si="224"/>
        <v>147.72341323943004</v>
      </c>
      <c r="C4783" s="1">
        <f t="shared" si="225"/>
        <v>693.70329350649365</v>
      </c>
      <c r="E4783" s="1">
        <v>1689.5217465753424</v>
      </c>
      <c r="F4783" s="1">
        <v>812.47877281686522</v>
      </c>
      <c r="G4783" s="1">
        <v>3815.3681142857149</v>
      </c>
    </row>
    <row r="4784" spans="1:7" x14ac:dyDescent="0.75">
      <c r="A4784" s="1">
        <f t="shared" si="223"/>
        <v>274.61699875467002</v>
      </c>
      <c r="B4784" s="1">
        <f t="shared" si="224"/>
        <v>132.06132799414144</v>
      </c>
      <c r="C4784" s="1">
        <f t="shared" si="225"/>
        <v>611.24951688311694</v>
      </c>
      <c r="E4784" s="1">
        <v>1510.3934931506851</v>
      </c>
      <c r="F4784" s="1">
        <v>726.33730396777787</v>
      </c>
      <c r="G4784" s="1">
        <v>3361.8723428571429</v>
      </c>
    </row>
    <row r="4785" spans="1:7" x14ac:dyDescent="0.75">
      <c r="A4785" s="1">
        <f t="shared" si="223"/>
        <v>252.80056039850561</v>
      </c>
      <c r="B4785" s="1">
        <f t="shared" si="224"/>
        <v>121.56995925490224</v>
      </c>
      <c r="C4785" s="1">
        <f t="shared" si="225"/>
        <v>614.29552207792199</v>
      </c>
      <c r="E4785" s="1">
        <v>1390.4030821917809</v>
      </c>
      <c r="F4785" s="1">
        <v>668.63477590196237</v>
      </c>
      <c r="G4785" s="1">
        <v>3378.6253714285708</v>
      </c>
    </row>
    <row r="4786" spans="1:7" x14ac:dyDescent="0.75">
      <c r="A4786" s="1">
        <f t="shared" si="223"/>
        <v>286.50273972602741</v>
      </c>
      <c r="B4786" s="1">
        <f t="shared" si="224"/>
        <v>137.77709704812284</v>
      </c>
      <c r="C4786" s="1">
        <f t="shared" si="225"/>
        <v>819.36430129870121</v>
      </c>
      <c r="E4786" s="1">
        <v>1575.7650684931507</v>
      </c>
      <c r="F4786" s="1">
        <v>757.77403376467566</v>
      </c>
      <c r="G4786" s="1">
        <v>4506.5036571428564</v>
      </c>
    </row>
    <row r="4787" spans="1:7" x14ac:dyDescent="0.75">
      <c r="A4787" s="1">
        <f t="shared" si="223"/>
        <v>271.36481942714818</v>
      </c>
      <c r="B4787" s="1">
        <f t="shared" si="224"/>
        <v>130.49737065573893</v>
      </c>
      <c r="C4787" s="1">
        <f t="shared" si="225"/>
        <v>698.80338701298695</v>
      </c>
      <c r="E4787" s="1">
        <v>1492.506506849315</v>
      </c>
      <c r="F4787" s="1">
        <v>717.73553860656421</v>
      </c>
      <c r="G4787" s="1">
        <v>3843.4186285714281</v>
      </c>
    </row>
    <row r="4788" spans="1:7" x14ac:dyDescent="0.75">
      <c r="A4788" s="1">
        <f t="shared" si="223"/>
        <v>345.81855541718551</v>
      </c>
      <c r="B4788" s="1">
        <f t="shared" si="224"/>
        <v>166.3016259085845</v>
      </c>
      <c r="C4788" s="1">
        <f t="shared" si="225"/>
        <v>768.0117818181817</v>
      </c>
      <c r="E4788" s="1">
        <v>1902.0020547945203</v>
      </c>
      <c r="F4788" s="1">
        <v>914.65894249721475</v>
      </c>
      <c r="G4788" s="1">
        <v>4224.0647999999992</v>
      </c>
    </row>
    <row r="4789" spans="1:7" x14ac:dyDescent="0.75">
      <c r="A4789" s="1">
        <f t="shared" si="223"/>
        <v>266.2929950186799</v>
      </c>
      <c r="B4789" s="1">
        <f t="shared" si="224"/>
        <v>128.05836754726974</v>
      </c>
      <c r="C4789" s="1">
        <f t="shared" si="225"/>
        <v>715.69165714285691</v>
      </c>
      <c r="E4789" s="1">
        <v>1464.6114726027395</v>
      </c>
      <c r="F4789" s="1">
        <v>704.32102150998367</v>
      </c>
      <c r="G4789" s="1">
        <v>3936.3041142857132</v>
      </c>
    </row>
    <row r="4790" spans="1:7" x14ac:dyDescent="0.75">
      <c r="A4790" s="1">
        <f t="shared" si="223"/>
        <v>219.98150684931508</v>
      </c>
      <c r="B4790" s="1">
        <f t="shared" si="224"/>
        <v>105.78751782111108</v>
      </c>
      <c r="C4790" s="1">
        <f t="shared" si="225"/>
        <v>724.96974545454543</v>
      </c>
      <c r="E4790" s="1">
        <v>1209.898287671233</v>
      </c>
      <c r="F4790" s="1">
        <v>581.83134801611095</v>
      </c>
      <c r="G4790" s="1">
        <v>3987.3335999999995</v>
      </c>
    </row>
    <row r="4791" spans="1:7" x14ac:dyDescent="0.75">
      <c r="A4791" s="1">
        <f t="shared" si="223"/>
        <v>286.70862391033626</v>
      </c>
      <c r="B4791" s="1">
        <f t="shared" si="224"/>
        <v>137.87611932159021</v>
      </c>
      <c r="C4791" s="1">
        <f t="shared" si="225"/>
        <v>645.10678441558446</v>
      </c>
      <c r="E4791" s="1">
        <v>1576.8974315068494</v>
      </c>
      <c r="F4791" s="1">
        <v>758.31865626874617</v>
      </c>
      <c r="G4791" s="1">
        <v>3548.0873142857145</v>
      </c>
    </row>
    <row r="4792" spans="1:7" x14ac:dyDescent="0.75">
      <c r="A4792" s="1">
        <f t="shared" si="223"/>
        <v>287.3606164383562</v>
      </c>
      <c r="B4792" s="1">
        <f t="shared" si="224"/>
        <v>138.18965869163827</v>
      </c>
      <c r="C4792" s="1">
        <f t="shared" si="225"/>
        <v>761.57011948051934</v>
      </c>
      <c r="E4792" s="1">
        <v>1580.4833904109589</v>
      </c>
      <c r="F4792" s="1">
        <v>760.04312280401052</v>
      </c>
      <c r="G4792" s="1">
        <v>4188.6356571428569</v>
      </c>
    </row>
    <row r="4793" spans="1:7" x14ac:dyDescent="0.75">
      <c r="A4793" s="1">
        <f t="shared" si="223"/>
        <v>292.05457658779585</v>
      </c>
      <c r="B4793" s="1">
        <f t="shared" si="224"/>
        <v>140.44694022234512</v>
      </c>
      <c r="C4793" s="1">
        <f t="shared" si="225"/>
        <v>885.62399999999991</v>
      </c>
      <c r="E4793" s="1">
        <v>1606.3001712328771</v>
      </c>
      <c r="F4793" s="1">
        <v>772.45817122289816</v>
      </c>
      <c r="G4793" s="1">
        <v>4870.9319999999989</v>
      </c>
    </row>
    <row r="4794" spans="1:7" x14ac:dyDescent="0.75">
      <c r="A4794" s="1">
        <f t="shared" si="223"/>
        <v>291.81815068493148</v>
      </c>
      <c r="B4794" s="1">
        <f t="shared" si="224"/>
        <v>140.33325906247319</v>
      </c>
      <c r="C4794" s="1">
        <f t="shared" si="225"/>
        <v>760.40315844155839</v>
      </c>
      <c r="E4794" s="1">
        <v>1604.9998287671233</v>
      </c>
      <c r="F4794" s="1">
        <v>771.83292484360254</v>
      </c>
      <c r="G4794" s="1">
        <v>4182.2173714285709</v>
      </c>
    </row>
    <row r="4795" spans="1:7" x14ac:dyDescent="0.75">
      <c r="A4795" s="1">
        <f t="shared" si="223"/>
        <v>297.36438356164388</v>
      </c>
      <c r="B4795" s="1">
        <f t="shared" si="224"/>
        <v>143.00040978817222</v>
      </c>
      <c r="C4795" s="1">
        <f t="shared" si="225"/>
        <v>752.46801038961041</v>
      </c>
      <c r="E4795" s="1">
        <v>1635.5041095890413</v>
      </c>
      <c r="F4795" s="1">
        <v>786.50225383494717</v>
      </c>
      <c r="G4795" s="1">
        <v>4138.5740571428569</v>
      </c>
    </row>
    <row r="4796" spans="1:7" x14ac:dyDescent="0.75">
      <c r="A4796" s="1">
        <f t="shared" si="223"/>
        <v>251.06207970112087</v>
      </c>
      <c r="B4796" s="1">
        <f t="shared" si="224"/>
        <v>120.73395398842311</v>
      </c>
      <c r="C4796" s="1">
        <f t="shared" si="225"/>
        <v>720.84486233766233</v>
      </c>
      <c r="E4796" s="1">
        <v>1380.8414383561646</v>
      </c>
      <c r="F4796" s="1">
        <v>664.03674693632706</v>
      </c>
      <c r="G4796" s="1">
        <v>3964.6467428571427</v>
      </c>
    </row>
    <row r="4797" spans="1:7" x14ac:dyDescent="0.75">
      <c r="A4797" s="1">
        <f t="shared" si="223"/>
        <v>279.82795765877955</v>
      </c>
      <c r="B4797" s="1">
        <f t="shared" si="224"/>
        <v>134.56724966694972</v>
      </c>
      <c r="C4797" s="1">
        <f t="shared" si="225"/>
        <v>814.82711688311656</v>
      </c>
      <c r="E4797" s="1">
        <v>1539.0537671232876</v>
      </c>
      <c r="F4797" s="1">
        <v>740.11987316822342</v>
      </c>
      <c r="G4797" s="1">
        <v>4481.5491428571413</v>
      </c>
    </row>
    <row r="4798" spans="1:7" x14ac:dyDescent="0.75">
      <c r="A4798" s="1">
        <f t="shared" si="223"/>
        <v>223.63869863013699</v>
      </c>
      <c r="B4798" s="1">
        <f t="shared" si="224"/>
        <v>107.54622893603096</v>
      </c>
      <c r="C4798" s="1">
        <f t="shared" si="225"/>
        <v>689.0438649350649</v>
      </c>
      <c r="E4798" s="1">
        <v>1230.0128424657535</v>
      </c>
      <c r="F4798" s="1">
        <v>591.50425914817026</v>
      </c>
      <c r="G4798" s="1">
        <v>3789.7412571428572</v>
      </c>
    </row>
    <row r="4799" spans="1:7" x14ac:dyDescent="0.75">
      <c r="A4799" s="1">
        <f t="shared" si="223"/>
        <v>249.49757160647573</v>
      </c>
      <c r="B4799" s="1">
        <f t="shared" si="224"/>
        <v>119.98158290419835</v>
      </c>
      <c r="C4799" s="1">
        <f t="shared" si="225"/>
        <v>869.8396675324675</v>
      </c>
      <c r="E4799" s="1">
        <v>1372.2366438356164</v>
      </c>
      <c r="F4799" s="1">
        <v>659.89870597309096</v>
      </c>
      <c r="G4799" s="1">
        <v>4784.1181714285713</v>
      </c>
    </row>
    <row r="4800" spans="1:7" x14ac:dyDescent="0.75">
      <c r="A4800" s="1">
        <f t="shared" si="223"/>
        <v>248.95000000000005</v>
      </c>
      <c r="B4800" s="1">
        <f t="shared" si="224"/>
        <v>119.718246480574</v>
      </c>
      <c r="C4800" s="1">
        <f t="shared" si="225"/>
        <v>825.93575064935044</v>
      </c>
      <c r="E4800" s="1">
        <v>1369.2250000000001</v>
      </c>
      <c r="F4800" s="1">
        <v>658.45035564315697</v>
      </c>
      <c r="G4800" s="1">
        <v>4542.6466285714278</v>
      </c>
    </row>
    <row r="4801" spans="1:7" x14ac:dyDescent="0.75">
      <c r="A4801" s="1">
        <f t="shared" si="223"/>
        <v>332.75672478206729</v>
      </c>
      <c r="B4801" s="1">
        <f t="shared" si="224"/>
        <v>160.02031178179948</v>
      </c>
      <c r="C4801" s="1">
        <f t="shared" si="225"/>
        <v>843.83607272727272</v>
      </c>
      <c r="E4801" s="1">
        <v>1830.16198630137</v>
      </c>
      <c r="F4801" s="1">
        <v>880.11171479989707</v>
      </c>
      <c r="G4801" s="1">
        <v>4641.0983999999999</v>
      </c>
    </row>
    <row r="4802" spans="1:7" x14ac:dyDescent="0.75">
      <c r="A4802" s="1">
        <f t="shared" ref="A4802:A4865" si="226">E4802*10/55</f>
        <v>320.08667496886676</v>
      </c>
      <c r="B4802" s="1">
        <f t="shared" ref="B4802:B4865" si="227">F4802*10/55</f>
        <v>153.92737556384824</v>
      </c>
      <c r="C4802" s="1">
        <f t="shared" ref="C4802:C4865" si="228">G4802*10/55</f>
        <v>740.51999999999987</v>
      </c>
      <c r="E4802" s="1">
        <v>1760.4767123287672</v>
      </c>
      <c r="F4802" s="1">
        <v>846.60056560116539</v>
      </c>
      <c r="G4802" s="1">
        <v>4072.8599999999992</v>
      </c>
    </row>
    <row r="4803" spans="1:7" x14ac:dyDescent="0.75">
      <c r="A4803" s="1">
        <f t="shared" si="226"/>
        <v>254.00326899128274</v>
      </c>
      <c r="B4803" s="1">
        <f t="shared" si="227"/>
        <v>122.14833085330987</v>
      </c>
      <c r="C4803" s="1">
        <f t="shared" si="228"/>
        <v>694.77980259740252</v>
      </c>
      <c r="E4803" s="1">
        <v>1397.017979452055</v>
      </c>
      <c r="F4803" s="1">
        <v>671.81581969320428</v>
      </c>
      <c r="G4803" s="1">
        <v>3821.2889142857134</v>
      </c>
    </row>
    <row r="4804" spans="1:7" x14ac:dyDescent="0.75">
      <c r="A4804" s="1">
        <f t="shared" si="226"/>
        <v>307.10603985056042</v>
      </c>
      <c r="B4804" s="1">
        <f t="shared" si="227"/>
        <v>147.68506454553244</v>
      </c>
      <c r="C4804" s="1">
        <f t="shared" si="228"/>
        <v>681.6075428571429</v>
      </c>
      <c r="E4804" s="1">
        <v>1689.0832191780823</v>
      </c>
      <c r="F4804" s="1">
        <v>812.26785500042843</v>
      </c>
      <c r="G4804" s="1">
        <v>3748.8414857142857</v>
      </c>
    </row>
    <row r="4805" spans="1:7" x14ac:dyDescent="0.75">
      <c r="A4805" s="1">
        <f t="shared" si="226"/>
        <v>305.22443960149434</v>
      </c>
      <c r="B4805" s="1">
        <f t="shared" si="227"/>
        <v>146.78021486611766</v>
      </c>
      <c r="C4805" s="1">
        <f t="shared" si="228"/>
        <v>640.3776623376624</v>
      </c>
      <c r="E4805" s="1">
        <v>1678.734417808219</v>
      </c>
      <c r="F4805" s="1">
        <v>807.29118176364716</v>
      </c>
      <c r="G4805" s="1">
        <v>3522.0771428571429</v>
      </c>
    </row>
    <row r="4806" spans="1:7" x14ac:dyDescent="0.75">
      <c r="A4806" s="1">
        <f t="shared" si="226"/>
        <v>344.19623287671226</v>
      </c>
      <c r="B4806" s="1">
        <f t="shared" si="227"/>
        <v>165.52147025140425</v>
      </c>
      <c r="C4806" s="1">
        <f t="shared" si="228"/>
        <v>762.58086233766244</v>
      </c>
      <c r="E4806" s="1">
        <v>1893.0792808219176</v>
      </c>
      <c r="F4806" s="1">
        <v>910.36808638272339</v>
      </c>
      <c r="G4806" s="1">
        <v>4194.194742857143</v>
      </c>
    </row>
    <row r="4807" spans="1:7" x14ac:dyDescent="0.75">
      <c r="A4807" s="1">
        <f t="shared" si="226"/>
        <v>373.37163760896635</v>
      </c>
      <c r="B4807" s="1">
        <f t="shared" si="227"/>
        <v>179.55172601843267</v>
      </c>
      <c r="C4807" s="1">
        <f t="shared" si="228"/>
        <v>753.99846233766209</v>
      </c>
      <c r="E4807" s="1">
        <v>2053.5440068493149</v>
      </c>
      <c r="F4807" s="1">
        <v>987.53449310137967</v>
      </c>
      <c r="G4807" s="1">
        <v>4146.9915428571421</v>
      </c>
    </row>
    <row r="4808" spans="1:7" x14ac:dyDescent="0.75">
      <c r="A4808" s="1">
        <f t="shared" si="226"/>
        <v>349.99287048567879</v>
      </c>
      <c r="B4808" s="1">
        <f t="shared" si="227"/>
        <v>168.30903325828336</v>
      </c>
      <c r="C4808" s="1">
        <f t="shared" si="228"/>
        <v>753.98655584415565</v>
      </c>
      <c r="E4808" s="1">
        <v>1924.9607876712334</v>
      </c>
      <c r="F4808" s="1">
        <v>925.69968292055853</v>
      </c>
      <c r="G4808" s="1">
        <v>4146.9260571428558</v>
      </c>
    </row>
    <row r="4809" spans="1:7" x14ac:dyDescent="0.75">
      <c r="A4809" s="1">
        <f t="shared" si="226"/>
        <v>365.4309775840598</v>
      </c>
      <c r="B4809" s="1">
        <f t="shared" si="227"/>
        <v>175.73310480760989</v>
      </c>
      <c r="C4809" s="1">
        <f t="shared" si="228"/>
        <v>670.23247792207792</v>
      </c>
      <c r="E4809" s="1">
        <v>2009.8703767123288</v>
      </c>
      <c r="F4809" s="1">
        <v>966.53207644185443</v>
      </c>
      <c r="G4809" s="1">
        <v>3686.2786285714283</v>
      </c>
    </row>
    <row r="4810" spans="1:7" x14ac:dyDescent="0.75">
      <c r="A4810" s="1">
        <f t="shared" si="226"/>
        <v>318.37705479452052</v>
      </c>
      <c r="B4810" s="1">
        <f t="shared" si="227"/>
        <v>153.10522518872844</v>
      </c>
      <c r="C4810" s="1">
        <f t="shared" si="228"/>
        <v>791.26173506493524</v>
      </c>
      <c r="E4810" s="1">
        <v>1751.0738013698628</v>
      </c>
      <c r="F4810" s="1">
        <v>842.07873853800652</v>
      </c>
      <c r="G4810" s="1">
        <v>4351.9395428571434</v>
      </c>
    </row>
    <row r="4811" spans="1:7" x14ac:dyDescent="0.75">
      <c r="A4811" s="1">
        <f t="shared" si="226"/>
        <v>296.37643212951428</v>
      </c>
      <c r="B4811" s="1">
        <f t="shared" si="227"/>
        <v>142.52528611160884</v>
      </c>
      <c r="C4811" s="1">
        <f t="shared" si="228"/>
        <v>769.30871688311697</v>
      </c>
      <c r="E4811" s="1">
        <v>1630.0703767123287</v>
      </c>
      <c r="F4811" s="1">
        <v>783.88907361384861</v>
      </c>
      <c r="G4811" s="1">
        <v>4231.1979428571431</v>
      </c>
    </row>
    <row r="4812" spans="1:7" x14ac:dyDescent="0.75">
      <c r="A4812" s="1">
        <f t="shared" si="226"/>
        <v>335.85772104607724</v>
      </c>
      <c r="B4812" s="1">
        <f t="shared" si="227"/>
        <v>161.51155431251411</v>
      </c>
      <c r="C4812" s="1">
        <f t="shared" si="228"/>
        <v>656.75233246753248</v>
      </c>
      <c r="E4812" s="1">
        <v>1847.2174657534247</v>
      </c>
      <c r="F4812" s="1">
        <v>888.31354871882752</v>
      </c>
      <c r="G4812" s="1">
        <v>3612.1378285714286</v>
      </c>
    </row>
    <row r="4813" spans="1:7" x14ac:dyDescent="0.75">
      <c r="A4813" s="1">
        <f t="shared" si="226"/>
        <v>320.67590286425906</v>
      </c>
      <c r="B4813" s="1">
        <f t="shared" si="227"/>
        <v>154.21071837580536</v>
      </c>
      <c r="C4813" s="1">
        <f t="shared" si="228"/>
        <v>885.91555324675312</v>
      </c>
      <c r="E4813" s="1">
        <v>1763.7174657534247</v>
      </c>
      <c r="F4813" s="1">
        <v>848.15895106692949</v>
      </c>
      <c r="G4813" s="1">
        <v>4872.535542857142</v>
      </c>
    </row>
    <row r="4814" spans="1:7" x14ac:dyDescent="0.75">
      <c r="A4814" s="1">
        <f t="shared" si="226"/>
        <v>350.2785491905355</v>
      </c>
      <c r="B4814" s="1">
        <f t="shared" si="227"/>
        <v>168.44642292320754</v>
      </c>
      <c r="C4814" s="1">
        <f t="shared" si="228"/>
        <v>910.03181298701304</v>
      </c>
      <c r="E4814" s="1">
        <v>1926.5320205479452</v>
      </c>
      <c r="F4814" s="1">
        <v>926.45532607764153</v>
      </c>
      <c r="G4814" s="1">
        <v>5005.1749714285716</v>
      </c>
    </row>
    <row r="4815" spans="1:7" x14ac:dyDescent="0.75">
      <c r="A4815" s="1">
        <f t="shared" si="226"/>
        <v>268.13988169364887</v>
      </c>
      <c r="B4815" s="1">
        <f t="shared" si="227"/>
        <v>128.94653900388749</v>
      </c>
      <c r="C4815" s="1">
        <f t="shared" si="228"/>
        <v>854.11050389610386</v>
      </c>
      <c r="E4815" s="1">
        <v>1474.7693493150687</v>
      </c>
      <c r="F4815" s="1">
        <v>709.20596452138125</v>
      </c>
      <c r="G4815" s="1">
        <v>4697.6077714285711</v>
      </c>
    </row>
    <row r="4816" spans="1:7" x14ac:dyDescent="0.75">
      <c r="A4816" s="1">
        <f t="shared" si="226"/>
        <v>335.39660647571606</v>
      </c>
      <c r="B4816" s="1">
        <f t="shared" si="227"/>
        <v>161.28978256296793</v>
      </c>
      <c r="C4816" s="1">
        <f t="shared" si="228"/>
        <v>605.56132987012984</v>
      </c>
      <c r="E4816" s="1">
        <v>1844.6813356164384</v>
      </c>
      <c r="F4816" s="1">
        <v>887.09380409632354</v>
      </c>
      <c r="G4816" s="1">
        <v>3330.587314285714</v>
      </c>
    </row>
    <row r="4817" spans="1:7" x14ac:dyDescent="0.75">
      <c r="A4817" s="1">
        <f t="shared" si="226"/>
        <v>340.28567870485671</v>
      </c>
      <c r="B4817" s="1">
        <f t="shared" si="227"/>
        <v>163.64090714324666</v>
      </c>
      <c r="C4817" s="1">
        <f t="shared" si="228"/>
        <v>719.57859740259732</v>
      </c>
      <c r="E4817" s="1">
        <v>1871.5712328767122</v>
      </c>
      <c r="F4817" s="1">
        <v>900.02498928785667</v>
      </c>
      <c r="G4817" s="1">
        <v>3957.6822857142856</v>
      </c>
    </row>
    <row r="4818" spans="1:7" x14ac:dyDescent="0.75">
      <c r="A4818" s="1">
        <f t="shared" si="226"/>
        <v>294.30056039850558</v>
      </c>
      <c r="B4818" s="1">
        <f t="shared" si="227"/>
        <v>141.52700472892434</v>
      </c>
      <c r="C4818" s="1">
        <f t="shared" si="228"/>
        <v>870.01390129870106</v>
      </c>
      <c r="E4818" s="1">
        <v>1618.6530821917806</v>
      </c>
      <c r="F4818" s="1">
        <v>778.39852600908375</v>
      </c>
      <c r="G4818" s="1">
        <v>4785.0764571428563</v>
      </c>
    </row>
    <row r="4819" spans="1:7" x14ac:dyDescent="0.75">
      <c r="A4819" s="1">
        <f t="shared" si="226"/>
        <v>304.04838107098385</v>
      </c>
      <c r="B4819" s="1">
        <f t="shared" si="227"/>
        <v>146.21466979331404</v>
      </c>
      <c r="C4819" s="1">
        <f t="shared" si="228"/>
        <v>751.11734025974033</v>
      </c>
      <c r="E4819" s="1">
        <v>1672.266095890411</v>
      </c>
      <c r="F4819" s="1">
        <v>804.18068386322716</v>
      </c>
      <c r="G4819" s="1">
        <v>4131.1453714285717</v>
      </c>
    </row>
    <row r="4820" spans="1:7" x14ac:dyDescent="0.75">
      <c r="A4820" s="1">
        <f t="shared" si="226"/>
        <v>328.5425591531756</v>
      </c>
      <c r="B4820" s="1">
        <f t="shared" si="227"/>
        <v>157.99373943393135</v>
      </c>
      <c r="C4820" s="1">
        <f t="shared" si="228"/>
        <v>826.99916883116873</v>
      </c>
      <c r="E4820" s="1">
        <v>1806.9840753424658</v>
      </c>
      <c r="F4820" s="1">
        <v>868.96556688662247</v>
      </c>
      <c r="G4820" s="1">
        <v>4548.4954285714284</v>
      </c>
    </row>
    <row r="4821" spans="1:7" x14ac:dyDescent="0.75">
      <c r="A4821" s="1">
        <f t="shared" si="226"/>
        <v>307.15691158156909</v>
      </c>
      <c r="B4821" s="1">
        <f t="shared" si="227"/>
        <v>147.70952095295223</v>
      </c>
      <c r="C4821" s="1">
        <f t="shared" si="228"/>
        <v>869.35891948051938</v>
      </c>
      <c r="E4821" s="1">
        <v>1689.3630136986301</v>
      </c>
      <c r="F4821" s="1">
        <v>812.40236524123725</v>
      </c>
      <c r="G4821" s="1">
        <v>4781.4740571428565</v>
      </c>
    </row>
    <row r="4822" spans="1:7" x14ac:dyDescent="0.75">
      <c r="A4822" s="1">
        <f t="shared" si="226"/>
        <v>293.71376089663761</v>
      </c>
      <c r="B4822" s="1">
        <f t="shared" si="227"/>
        <v>141.24482116563698</v>
      </c>
      <c r="C4822" s="1">
        <f t="shared" si="228"/>
        <v>787.41674805194805</v>
      </c>
      <c r="E4822" s="1">
        <v>1615.4256849315068</v>
      </c>
      <c r="F4822" s="1">
        <v>776.84651641100334</v>
      </c>
      <c r="G4822" s="1">
        <v>4330.792114285714</v>
      </c>
    </row>
    <row r="4823" spans="1:7" x14ac:dyDescent="0.75">
      <c r="A4823" s="1">
        <f t="shared" si="226"/>
        <v>338.01120797011214</v>
      </c>
      <c r="B4823" s="1">
        <f t="shared" si="227"/>
        <v>162.54713732578159</v>
      </c>
      <c r="C4823" s="1">
        <f t="shared" si="228"/>
        <v>810.13134545454534</v>
      </c>
      <c r="E4823" s="1">
        <v>1859.0616438356167</v>
      </c>
      <c r="F4823" s="1">
        <v>894.00925529179869</v>
      </c>
      <c r="G4823" s="1">
        <v>4455.7223999999997</v>
      </c>
    </row>
    <row r="4824" spans="1:7" x14ac:dyDescent="0.75">
      <c r="A4824" s="1">
        <f t="shared" si="226"/>
        <v>300.43580323785807</v>
      </c>
      <c r="B4824" s="1">
        <f t="shared" si="227"/>
        <v>144.47740477878449</v>
      </c>
      <c r="C4824" s="1">
        <f t="shared" si="228"/>
        <v>661.17861818181802</v>
      </c>
      <c r="E4824" s="1">
        <v>1652.3969178082193</v>
      </c>
      <c r="F4824" s="1">
        <v>794.62572628331475</v>
      </c>
      <c r="G4824" s="1">
        <v>3636.482399999999</v>
      </c>
    </row>
    <row r="4825" spans="1:7" x14ac:dyDescent="0.75">
      <c r="A4825" s="1">
        <f t="shared" si="226"/>
        <v>304.76618929016195</v>
      </c>
      <c r="B4825" s="1">
        <f t="shared" si="227"/>
        <v>146.55984543351067</v>
      </c>
      <c r="C4825" s="1">
        <f t="shared" si="228"/>
        <v>849.30869610389607</v>
      </c>
      <c r="E4825" s="1">
        <v>1676.2140410958905</v>
      </c>
      <c r="F4825" s="1">
        <v>806.07914988430878</v>
      </c>
      <c r="G4825" s="1">
        <v>4671.1978285714285</v>
      </c>
    </row>
    <row r="4826" spans="1:7" x14ac:dyDescent="0.75">
      <c r="A4826" s="1">
        <f t="shared" si="226"/>
        <v>302.78561643835621</v>
      </c>
      <c r="B4826" s="1">
        <f t="shared" si="227"/>
        <v>145.60741046595874</v>
      </c>
      <c r="C4826" s="1">
        <f t="shared" si="228"/>
        <v>716.07989610389598</v>
      </c>
      <c r="E4826" s="1">
        <v>1665.3208904109592</v>
      </c>
      <c r="F4826" s="1">
        <v>800.84075756277309</v>
      </c>
      <c r="G4826" s="1">
        <v>3938.4394285714275</v>
      </c>
    </row>
    <row r="4827" spans="1:7" x14ac:dyDescent="0.75">
      <c r="A4827" s="1">
        <f t="shared" si="226"/>
        <v>335.9757783312578</v>
      </c>
      <c r="B4827" s="1">
        <f t="shared" si="227"/>
        <v>161.56830140465411</v>
      </c>
      <c r="C4827" s="1">
        <f t="shared" si="228"/>
        <v>843.94597402597401</v>
      </c>
      <c r="E4827" s="1">
        <v>1847.8667808219179</v>
      </c>
      <c r="F4827" s="1">
        <v>888.62565772559765</v>
      </c>
      <c r="G4827" s="1">
        <v>4641.7028571428573</v>
      </c>
    </row>
    <row r="4828" spans="1:7" x14ac:dyDescent="0.75">
      <c r="A4828" s="1">
        <f t="shared" si="226"/>
        <v>324.20392278953932</v>
      </c>
      <c r="B4828" s="1">
        <f t="shared" si="227"/>
        <v>155.90731619909781</v>
      </c>
      <c r="C4828" s="1">
        <f t="shared" si="228"/>
        <v>710.72309610389595</v>
      </c>
      <c r="E4828" s="1">
        <v>1783.121575342466</v>
      </c>
      <c r="F4828" s="1">
        <v>857.49023909503796</v>
      </c>
      <c r="G4828" s="1">
        <v>3908.977028571428</v>
      </c>
    </row>
    <row r="4829" spans="1:7" x14ac:dyDescent="0.75">
      <c r="A4829" s="1">
        <f t="shared" si="226"/>
        <v>343.34775840597769</v>
      </c>
      <c r="B4829" s="1">
        <f t="shared" si="227"/>
        <v>165.11345211477183</v>
      </c>
      <c r="C4829" s="1">
        <f t="shared" si="228"/>
        <v>791.17321558441552</v>
      </c>
      <c r="E4829" s="1">
        <v>1888.4126712328773</v>
      </c>
      <c r="F4829" s="1">
        <v>908.12398663124509</v>
      </c>
      <c r="G4829" s="1">
        <v>4351.4526857142855</v>
      </c>
    </row>
    <row r="4830" spans="1:7" x14ac:dyDescent="0.75">
      <c r="A4830" s="1">
        <f t="shared" si="226"/>
        <v>347.28412204234127</v>
      </c>
      <c r="B4830" s="1">
        <f t="shared" si="227"/>
        <v>167.00641170467202</v>
      </c>
      <c r="C4830" s="1">
        <f t="shared" si="228"/>
        <v>687.28955844155837</v>
      </c>
      <c r="E4830" s="1">
        <v>1910.0626712328767</v>
      </c>
      <c r="F4830" s="1">
        <v>918.53526437569622</v>
      </c>
      <c r="G4830" s="1">
        <v>3780.0925714285713</v>
      </c>
    </row>
    <row r="4831" spans="1:7" x14ac:dyDescent="0.75">
      <c r="A4831" s="1">
        <f t="shared" si="226"/>
        <v>291.14669987546699</v>
      </c>
      <c r="B4831" s="1">
        <f t="shared" si="227"/>
        <v>140.01035221527121</v>
      </c>
      <c r="C4831" s="1">
        <f t="shared" si="228"/>
        <v>753.78028051948047</v>
      </c>
      <c r="E4831" s="1">
        <v>1601.3068493150683</v>
      </c>
      <c r="F4831" s="1">
        <v>770.05693718399164</v>
      </c>
      <c r="G4831" s="1">
        <v>4145.7915428571423</v>
      </c>
    </row>
    <row r="4832" spans="1:7" x14ac:dyDescent="0.75">
      <c r="A4832" s="1">
        <f t="shared" si="226"/>
        <v>311.2719178082192</v>
      </c>
      <c r="B4832" s="1">
        <f t="shared" si="227"/>
        <v>149.68841452488724</v>
      </c>
      <c r="C4832" s="1">
        <f t="shared" si="228"/>
        <v>837.97358961038935</v>
      </c>
      <c r="E4832" s="1">
        <v>1711.9955479452055</v>
      </c>
      <c r="F4832" s="1">
        <v>823.28627988687992</v>
      </c>
      <c r="G4832" s="1">
        <v>4608.8547428571419</v>
      </c>
    </row>
    <row r="4833" spans="1:7" x14ac:dyDescent="0.75">
      <c r="A4833" s="1">
        <f t="shared" si="226"/>
        <v>300.84178082191784</v>
      </c>
      <c r="B4833" s="1">
        <f t="shared" si="227"/>
        <v>144.67260729672248</v>
      </c>
      <c r="C4833" s="1">
        <f t="shared" si="228"/>
        <v>723.65018181818175</v>
      </c>
      <c r="E4833" s="1">
        <v>1654.6297945205481</v>
      </c>
      <c r="F4833" s="1">
        <v>795.6993401319736</v>
      </c>
      <c r="G4833" s="1">
        <v>3980.0759999999991</v>
      </c>
    </row>
    <row r="4834" spans="1:7" x14ac:dyDescent="0.75">
      <c r="A4834" s="1">
        <f t="shared" si="226"/>
        <v>423.20280199252807</v>
      </c>
      <c r="B4834" s="1">
        <f t="shared" si="227"/>
        <v>203.51519098777644</v>
      </c>
      <c r="C4834" s="1">
        <f t="shared" si="228"/>
        <v>863.33909610389605</v>
      </c>
      <c r="E4834" s="1">
        <v>2327.6154109589042</v>
      </c>
      <c r="F4834" s="1">
        <v>1119.3335504327704</v>
      </c>
      <c r="G4834" s="1">
        <v>4748.3650285714284</v>
      </c>
    </row>
    <row r="4835" spans="1:7" x14ac:dyDescent="0.75">
      <c r="A4835" s="1">
        <f t="shared" si="226"/>
        <v>326.81799501867988</v>
      </c>
      <c r="B4835" s="1">
        <f t="shared" si="227"/>
        <v>157.16439049852366</v>
      </c>
      <c r="C4835" s="1">
        <f t="shared" si="228"/>
        <v>789.99403636363616</v>
      </c>
      <c r="E4835" s="1">
        <v>1797.4989726027395</v>
      </c>
      <c r="F4835" s="1">
        <v>864.40414774188014</v>
      </c>
      <c r="G4835" s="1">
        <v>4344.9671999999991</v>
      </c>
    </row>
    <row r="4836" spans="1:7" x14ac:dyDescent="0.75">
      <c r="A4836" s="1">
        <f t="shared" si="226"/>
        <v>371.38816936488166</v>
      </c>
      <c r="B4836" s="1">
        <f t="shared" si="227"/>
        <v>178.59788873394149</v>
      </c>
      <c r="C4836" s="1">
        <f t="shared" si="228"/>
        <v>887.32101818181809</v>
      </c>
      <c r="E4836" s="1">
        <v>2042.6349315068492</v>
      </c>
      <c r="F4836" s="1">
        <v>982.28838803667816</v>
      </c>
      <c r="G4836" s="1">
        <v>4880.2655999999997</v>
      </c>
    </row>
    <row r="4837" spans="1:7" x14ac:dyDescent="0.75">
      <c r="A4837" s="1">
        <f t="shared" si="226"/>
        <v>272.05893524283937</v>
      </c>
      <c r="B4837" s="1">
        <f t="shared" si="227"/>
        <v>130.83117817994841</v>
      </c>
      <c r="C4837" s="1">
        <f t="shared" si="228"/>
        <v>834.10204675324678</v>
      </c>
      <c r="E4837" s="1">
        <v>1496.3241438356165</v>
      </c>
      <c r="F4837" s="1">
        <v>719.57147998971629</v>
      </c>
      <c r="G4837" s="1">
        <v>4587.5612571428574</v>
      </c>
    </row>
    <row r="4838" spans="1:7" x14ac:dyDescent="0.75">
      <c r="A4838" s="1">
        <f t="shared" si="226"/>
        <v>316.98437110834374</v>
      </c>
      <c r="B4838" s="1">
        <f t="shared" si="227"/>
        <v>152.43547861856197</v>
      </c>
      <c r="C4838" s="1">
        <f t="shared" si="228"/>
        <v>751.91214545454534</v>
      </c>
      <c r="E4838" s="1">
        <v>1743.4140410958905</v>
      </c>
      <c r="F4838" s="1">
        <v>838.39513240209089</v>
      </c>
      <c r="G4838" s="1">
        <v>4135.5167999999994</v>
      </c>
    </row>
    <row r="4839" spans="1:7" x14ac:dyDescent="0.75">
      <c r="A4839" s="1">
        <f t="shared" si="226"/>
        <v>296.0880448318805</v>
      </c>
      <c r="B4839" s="1">
        <f t="shared" si="227"/>
        <v>142.38660631510061</v>
      </c>
      <c r="C4839" s="1">
        <f t="shared" si="228"/>
        <v>743.38067532467517</v>
      </c>
      <c r="E4839" s="1">
        <v>1628.4842465753427</v>
      </c>
      <c r="F4839" s="1">
        <v>783.12633473305334</v>
      </c>
      <c r="G4839" s="1">
        <v>4088.5937142857133</v>
      </c>
    </row>
    <row r="4840" spans="1:7" x14ac:dyDescent="0.75">
      <c r="A4840" s="1">
        <f t="shared" si="226"/>
        <v>356.5504669987547</v>
      </c>
      <c r="B4840" s="1">
        <f t="shared" si="227"/>
        <v>171.46254489361863</v>
      </c>
      <c r="C4840" s="1">
        <f t="shared" si="228"/>
        <v>800.60646233766215</v>
      </c>
      <c r="E4840" s="1">
        <v>1961.027568493151</v>
      </c>
      <c r="F4840" s="1">
        <v>943.04399691490255</v>
      </c>
      <c r="G4840" s="1">
        <v>4403.3355428571422</v>
      </c>
    </row>
    <row r="4841" spans="1:7" x14ac:dyDescent="0.75">
      <c r="A4841" s="1">
        <f t="shared" si="226"/>
        <v>320.43075965130765</v>
      </c>
      <c r="B4841" s="1">
        <f t="shared" si="227"/>
        <v>154.09284896267499</v>
      </c>
      <c r="C4841" s="1">
        <f t="shared" si="228"/>
        <v>648.28862337662338</v>
      </c>
      <c r="E4841" s="1">
        <v>1762.3691780821921</v>
      </c>
      <c r="F4841" s="1">
        <v>847.51066929471256</v>
      </c>
      <c r="G4841" s="1">
        <v>3565.5874285714285</v>
      </c>
    </row>
    <row r="4842" spans="1:7" x14ac:dyDescent="0.75">
      <c r="A4842" s="1">
        <f t="shared" si="226"/>
        <v>321.29311955168117</v>
      </c>
      <c r="B4842" s="1">
        <f t="shared" si="227"/>
        <v>154.50752343037882</v>
      </c>
      <c r="C4842" s="1">
        <f t="shared" si="228"/>
        <v>662.78761558441556</v>
      </c>
      <c r="E4842" s="1">
        <v>1767.1121575342465</v>
      </c>
      <c r="F4842" s="1">
        <v>849.79137886708361</v>
      </c>
      <c r="G4842" s="1">
        <v>3645.3318857142854</v>
      </c>
    </row>
    <row r="4843" spans="1:7" x14ac:dyDescent="0.75">
      <c r="A4843" s="1">
        <f t="shared" si="226"/>
        <v>313.72235367372355</v>
      </c>
      <c r="B4843" s="1">
        <f t="shared" si="227"/>
        <v>150.86680949524379</v>
      </c>
      <c r="C4843" s="1">
        <f t="shared" si="228"/>
        <v>555.48860259740263</v>
      </c>
      <c r="E4843" s="1">
        <v>1725.4729452054794</v>
      </c>
      <c r="F4843" s="1">
        <v>829.76745222384091</v>
      </c>
      <c r="G4843" s="1">
        <v>3055.1873142857144</v>
      </c>
    </row>
    <row r="4844" spans="1:7" x14ac:dyDescent="0.75">
      <c r="A4844" s="1">
        <f t="shared" si="226"/>
        <v>283.44125155666256</v>
      </c>
      <c r="B4844" s="1">
        <f t="shared" si="227"/>
        <v>136.30483253998551</v>
      </c>
      <c r="C4844" s="1">
        <f t="shared" si="228"/>
        <v>522.69406753246756</v>
      </c>
      <c r="E4844" s="1">
        <v>1558.926883561644</v>
      </c>
      <c r="F4844" s="1">
        <v>749.67657896992034</v>
      </c>
      <c r="G4844" s="1">
        <v>2874.8173714285713</v>
      </c>
    </row>
    <row r="4845" spans="1:7" x14ac:dyDescent="0.75">
      <c r="A4845" s="1">
        <f t="shared" si="226"/>
        <v>343.20600871731011</v>
      </c>
      <c r="B4845" s="1">
        <f t="shared" si="227"/>
        <v>165.04528081396705</v>
      </c>
      <c r="C4845" s="1">
        <f t="shared" si="228"/>
        <v>734.8586181818182</v>
      </c>
      <c r="E4845" s="1">
        <v>1887.6330479452056</v>
      </c>
      <c r="F4845" s="1">
        <v>907.74904447681877</v>
      </c>
      <c r="G4845" s="1">
        <v>4041.7224000000001</v>
      </c>
    </row>
    <row r="4846" spans="1:7" x14ac:dyDescent="0.75">
      <c r="A4846" s="1">
        <f t="shared" si="226"/>
        <v>239.60028019925281</v>
      </c>
      <c r="B4846" s="1">
        <f t="shared" si="227"/>
        <v>115.22204442228434</v>
      </c>
      <c r="C4846" s="1">
        <f t="shared" si="228"/>
        <v>619.51829610389609</v>
      </c>
      <c r="E4846" s="1">
        <v>1317.8015410958903</v>
      </c>
      <c r="F4846" s="1">
        <v>633.72124432256385</v>
      </c>
      <c r="G4846" s="1">
        <v>3407.3506285714284</v>
      </c>
    </row>
    <row r="4847" spans="1:7" x14ac:dyDescent="0.75">
      <c r="A4847" s="1">
        <f t="shared" si="226"/>
        <v>287.81528642590285</v>
      </c>
      <c r="B4847" s="1">
        <f t="shared" si="227"/>
        <v>138.40828925124063</v>
      </c>
      <c r="C4847" s="1">
        <f t="shared" si="228"/>
        <v>463.19962597402593</v>
      </c>
      <c r="E4847" s="1">
        <v>1582.9840753424658</v>
      </c>
      <c r="F4847" s="1">
        <v>761.24559088182343</v>
      </c>
      <c r="G4847" s="1">
        <v>2547.5979428571427</v>
      </c>
    </row>
    <row r="4848" spans="1:7" x14ac:dyDescent="0.75">
      <c r="A4848" s="1">
        <f t="shared" si="226"/>
        <v>303.22811332503107</v>
      </c>
      <c r="B4848" s="1">
        <f t="shared" si="227"/>
        <v>145.820207387094</v>
      </c>
      <c r="C4848" s="1">
        <f t="shared" si="228"/>
        <v>646.93851428571429</v>
      </c>
      <c r="E4848" s="1">
        <v>1667.7546232876712</v>
      </c>
      <c r="F4848" s="1">
        <v>802.01114062901706</v>
      </c>
      <c r="G4848" s="1">
        <v>3558.1618285714285</v>
      </c>
    </row>
    <row r="4849" spans="1:7" x14ac:dyDescent="0.75">
      <c r="A4849" s="1">
        <f t="shared" si="226"/>
        <v>299.71251556662509</v>
      </c>
      <c r="B4849" s="1">
        <f t="shared" si="227"/>
        <v>144.12957408518295</v>
      </c>
      <c r="C4849" s="1">
        <f t="shared" si="228"/>
        <v>546.99864935064932</v>
      </c>
      <c r="E4849" s="1">
        <v>1648.4188356164379</v>
      </c>
      <c r="F4849" s="1">
        <v>792.71265746850622</v>
      </c>
      <c r="G4849" s="1">
        <v>3008.492571428571</v>
      </c>
    </row>
    <row r="4850" spans="1:7" x14ac:dyDescent="0.75">
      <c r="A4850" s="1">
        <f t="shared" si="226"/>
        <v>312.33169364881695</v>
      </c>
      <c r="B4850" s="1">
        <f t="shared" si="227"/>
        <v>150.19803519815511</v>
      </c>
      <c r="C4850" s="1">
        <f t="shared" si="228"/>
        <v>619.30466493506481</v>
      </c>
      <c r="E4850" s="1">
        <v>1717.824315068493</v>
      </c>
      <c r="F4850" s="1">
        <v>826.08919358985315</v>
      </c>
      <c r="G4850" s="1">
        <v>3406.1756571428564</v>
      </c>
    </row>
    <row r="4851" spans="1:7" x14ac:dyDescent="0.75">
      <c r="A4851" s="1">
        <f t="shared" si="226"/>
        <v>304.04956413449565</v>
      </c>
      <c r="B4851" s="1">
        <f t="shared" si="227"/>
        <v>146.21521202253052</v>
      </c>
      <c r="C4851" s="1">
        <f t="shared" si="228"/>
        <v>610.87318441558432</v>
      </c>
      <c r="E4851" s="1">
        <v>1672.2726027397259</v>
      </c>
      <c r="F4851" s="1">
        <v>804.18366612391787</v>
      </c>
      <c r="G4851" s="1">
        <v>3359.8025142857136</v>
      </c>
    </row>
    <row r="4852" spans="1:7" x14ac:dyDescent="0.75">
      <c r="A4852" s="1">
        <f t="shared" si="226"/>
        <v>331.97207347447085</v>
      </c>
      <c r="B4852" s="1">
        <f t="shared" si="227"/>
        <v>159.64297633979695</v>
      </c>
      <c r="C4852" s="1">
        <f t="shared" si="228"/>
        <v>534.58634805194811</v>
      </c>
      <c r="E4852" s="1">
        <v>1825.8464041095895</v>
      </c>
      <c r="F4852" s="1">
        <v>878.03636986888318</v>
      </c>
      <c r="G4852" s="1">
        <v>2940.2249142857145</v>
      </c>
    </row>
    <row r="4853" spans="1:7" x14ac:dyDescent="0.75">
      <c r="A4853" s="1">
        <f t="shared" si="226"/>
        <v>372.39978206724788</v>
      </c>
      <c r="B4853" s="1">
        <f t="shared" si="227"/>
        <v>179.08434313137371</v>
      </c>
      <c r="C4853" s="1">
        <f t="shared" si="228"/>
        <v>619.50158961038949</v>
      </c>
      <c r="E4853" s="1">
        <v>2048.1988013698633</v>
      </c>
      <c r="F4853" s="1">
        <v>984.96388722255551</v>
      </c>
      <c r="G4853" s="1">
        <v>3407.2587428571424</v>
      </c>
    </row>
    <row r="4854" spans="1:7" x14ac:dyDescent="0.75">
      <c r="A4854" s="1">
        <f t="shared" si="226"/>
        <v>325.13876089663768</v>
      </c>
      <c r="B4854" s="1">
        <f t="shared" si="227"/>
        <v>156.35688031224925</v>
      </c>
      <c r="C4854" s="1">
        <f t="shared" si="228"/>
        <v>433.44935064935066</v>
      </c>
      <c r="E4854" s="1">
        <v>1788.2631849315071</v>
      </c>
      <c r="F4854" s="1">
        <v>859.96284171737079</v>
      </c>
      <c r="G4854" s="1">
        <v>2383.9714285714285</v>
      </c>
    </row>
    <row r="4855" spans="1:7" x14ac:dyDescent="0.75">
      <c r="A4855" s="1">
        <f t="shared" si="226"/>
        <v>297.52275840597758</v>
      </c>
      <c r="B4855" s="1">
        <f t="shared" si="227"/>
        <v>143.07652755163252</v>
      </c>
      <c r="C4855" s="1">
        <f t="shared" si="228"/>
        <v>596.3626597402598</v>
      </c>
      <c r="E4855" s="1">
        <v>1636.3751712328767</v>
      </c>
      <c r="F4855" s="1">
        <v>786.92090153397885</v>
      </c>
      <c r="G4855" s="1">
        <v>3279.9946285714286</v>
      </c>
    </row>
    <row r="4856" spans="1:7" x14ac:dyDescent="0.75">
      <c r="A4856" s="1">
        <f t="shared" si="226"/>
        <v>304.48804483188042</v>
      </c>
      <c r="B4856" s="1">
        <f t="shared" si="227"/>
        <v>146.42608309506929</v>
      </c>
      <c r="C4856" s="1">
        <f t="shared" si="228"/>
        <v>517.88166233766242</v>
      </c>
      <c r="E4856" s="1">
        <v>1674.6842465753423</v>
      </c>
      <c r="F4856" s="1">
        <v>805.34345702288101</v>
      </c>
      <c r="G4856" s="1">
        <v>2848.3491428571433</v>
      </c>
    </row>
    <row r="4857" spans="1:7" x14ac:dyDescent="0.75">
      <c r="A4857" s="1">
        <f t="shared" si="226"/>
        <v>321.70012453300126</v>
      </c>
      <c r="B4857" s="1">
        <f t="shared" si="227"/>
        <v>154.70324947997409</v>
      </c>
      <c r="C4857" s="1">
        <f t="shared" si="228"/>
        <v>502.35004675324672</v>
      </c>
      <c r="E4857" s="1">
        <v>1769.350684931507</v>
      </c>
      <c r="F4857" s="1">
        <v>850.86787213985758</v>
      </c>
      <c r="G4857" s="1">
        <v>2762.9252571428569</v>
      </c>
    </row>
    <row r="4858" spans="1:7" x14ac:dyDescent="0.75">
      <c r="A4858" s="1">
        <f t="shared" si="226"/>
        <v>319.22157534246571</v>
      </c>
      <c r="B4858" s="1">
        <f t="shared" si="227"/>
        <v>153.51135487188273</v>
      </c>
      <c r="C4858" s="1">
        <f t="shared" si="228"/>
        <v>644.47867012987012</v>
      </c>
      <c r="E4858" s="1">
        <v>1755.7186643835616</v>
      </c>
      <c r="F4858" s="1">
        <v>844.31245179535506</v>
      </c>
      <c r="G4858" s="1">
        <v>3544.6326857142853</v>
      </c>
    </row>
    <row r="4859" spans="1:7" x14ac:dyDescent="0.75">
      <c r="A4859" s="1">
        <f t="shared" si="226"/>
        <v>328.51472602739722</v>
      </c>
      <c r="B4859" s="1">
        <f t="shared" si="227"/>
        <v>157.98033328399251</v>
      </c>
      <c r="C4859" s="1">
        <f t="shared" si="228"/>
        <v>634.33969870129874</v>
      </c>
      <c r="E4859" s="1">
        <v>1806.8309931506847</v>
      </c>
      <c r="F4859" s="1">
        <v>868.89183306195889</v>
      </c>
      <c r="G4859" s="1">
        <v>3488.8683428571426</v>
      </c>
    </row>
    <row r="4860" spans="1:7" x14ac:dyDescent="0.75">
      <c r="A4860" s="1">
        <f t="shared" si="226"/>
        <v>344.64797633872968</v>
      </c>
      <c r="B4860" s="1">
        <f t="shared" si="227"/>
        <v>165.73873588918576</v>
      </c>
      <c r="C4860" s="1">
        <f t="shared" si="228"/>
        <v>673.76883116883107</v>
      </c>
      <c r="E4860" s="1">
        <v>1895.5638698630135</v>
      </c>
      <c r="F4860" s="1">
        <v>911.56304739052177</v>
      </c>
      <c r="G4860" s="1">
        <v>3705.7285714285713</v>
      </c>
    </row>
    <row r="4861" spans="1:7" x14ac:dyDescent="0.75">
      <c r="A4861" s="1">
        <f t="shared" si="226"/>
        <v>298.52151307596512</v>
      </c>
      <c r="B4861" s="1">
        <f t="shared" si="227"/>
        <v>143.55684914965056</v>
      </c>
      <c r="C4861" s="1">
        <f t="shared" si="228"/>
        <v>630.57506493506503</v>
      </c>
      <c r="E4861" s="1">
        <v>1641.8683219178081</v>
      </c>
      <c r="F4861" s="1">
        <v>789.56267032307812</v>
      </c>
      <c r="G4861" s="1">
        <v>3468.1628571428573</v>
      </c>
    </row>
    <row r="4862" spans="1:7" x14ac:dyDescent="0.75">
      <c r="A4862" s="1">
        <f t="shared" si="226"/>
        <v>340.03558530510588</v>
      </c>
      <c r="B4862" s="1">
        <f t="shared" si="227"/>
        <v>163.52066314009923</v>
      </c>
      <c r="C4862" s="1">
        <f t="shared" si="228"/>
        <v>525.06663896103885</v>
      </c>
      <c r="E4862" s="1">
        <v>1870.1957191780825</v>
      </c>
      <c r="F4862" s="1">
        <v>899.3636472705457</v>
      </c>
      <c r="G4862" s="1">
        <v>2887.8665142857139</v>
      </c>
    </row>
    <row r="4863" spans="1:7" x14ac:dyDescent="0.75">
      <c r="A4863" s="1">
        <f t="shared" si="226"/>
        <v>328.76699875467</v>
      </c>
      <c r="B4863" s="1">
        <f t="shared" si="227"/>
        <v>158.10169914069132</v>
      </c>
      <c r="C4863" s="1">
        <f t="shared" si="228"/>
        <v>595.25809870129865</v>
      </c>
      <c r="E4863" s="1">
        <v>1808.2184931506852</v>
      </c>
      <c r="F4863" s="1">
        <v>869.55934527380225</v>
      </c>
      <c r="G4863" s="1">
        <v>3273.9195428571425</v>
      </c>
    </row>
    <row r="4864" spans="1:7" x14ac:dyDescent="0.75">
      <c r="A4864" s="1">
        <f t="shared" si="226"/>
        <v>311.2312266500623</v>
      </c>
      <c r="B4864" s="1">
        <f t="shared" si="227"/>
        <v>149.66883818041586</v>
      </c>
      <c r="C4864" s="1">
        <f t="shared" si="228"/>
        <v>553.79164675324671</v>
      </c>
      <c r="E4864" s="1">
        <v>1711.7717465753428</v>
      </c>
      <c r="F4864" s="1">
        <v>823.17860999228731</v>
      </c>
      <c r="G4864" s="1">
        <v>3045.8540571428566</v>
      </c>
    </row>
    <row r="4865" spans="1:7" x14ac:dyDescent="0.75">
      <c r="A4865" s="1">
        <f t="shared" si="226"/>
        <v>332.31681195516813</v>
      </c>
      <c r="B4865" s="1">
        <f t="shared" si="227"/>
        <v>159.8087488995707</v>
      </c>
      <c r="C4865" s="1">
        <f t="shared" si="228"/>
        <v>644.05483636363624</v>
      </c>
      <c r="E4865" s="1">
        <v>1827.7424657534248</v>
      </c>
      <c r="F4865" s="1">
        <v>878.94811894763882</v>
      </c>
      <c r="G4865" s="1">
        <v>3542.3015999999993</v>
      </c>
    </row>
    <row r="4866" spans="1:7" x14ac:dyDescent="0.75">
      <c r="A4866" s="1">
        <f t="shared" ref="A4866:A4929" si="229">E4866*10/55</f>
        <v>254.80772104607723</v>
      </c>
      <c r="B4866" s="1">
        <f t="shared" ref="B4866:B4929" si="230">F4866*10/55</f>
        <v>122.53518335293978</v>
      </c>
      <c r="C4866" s="1">
        <f t="shared" ref="C4866:C4929" si="231">G4866*10/55</f>
        <v>667.06491428571439</v>
      </c>
      <c r="E4866" s="1">
        <v>1401.4424657534248</v>
      </c>
      <c r="F4866" s="1">
        <v>673.94350844116877</v>
      </c>
      <c r="G4866" s="1">
        <v>3668.8570285714286</v>
      </c>
    </row>
    <row r="4867" spans="1:7" x14ac:dyDescent="0.75">
      <c r="A4867" s="1">
        <f t="shared" si="229"/>
        <v>296.78910336239107</v>
      </c>
      <c r="B4867" s="1">
        <f t="shared" si="230"/>
        <v>142.72374200484575</v>
      </c>
      <c r="C4867" s="1">
        <f t="shared" si="231"/>
        <v>582.20615064935055</v>
      </c>
      <c r="E4867" s="1">
        <v>1632.3400684931507</v>
      </c>
      <c r="F4867" s="1">
        <v>784.98058102665163</v>
      </c>
      <c r="G4867" s="1">
        <v>3202.1338285714282</v>
      </c>
    </row>
    <row r="4868" spans="1:7" x14ac:dyDescent="0.75">
      <c r="A4868" s="1">
        <f t="shared" si="229"/>
        <v>303.20610211706099</v>
      </c>
      <c r="B4868" s="1">
        <f t="shared" si="230"/>
        <v>145.80962456859274</v>
      </c>
      <c r="C4868" s="1">
        <f t="shared" si="231"/>
        <v>620.47193766233784</v>
      </c>
      <c r="E4868" s="1">
        <v>1667.6335616438355</v>
      </c>
      <c r="F4868" s="1">
        <v>801.95293512726005</v>
      </c>
      <c r="G4868" s="1">
        <v>3412.5956571428578</v>
      </c>
    </row>
    <row r="4869" spans="1:7" x14ac:dyDescent="0.75">
      <c r="A4869" s="1">
        <f t="shared" si="229"/>
        <v>340.99782067247821</v>
      </c>
      <c r="B4869" s="1">
        <f t="shared" si="230"/>
        <v>163.98337163736079</v>
      </c>
      <c r="C4869" s="1">
        <f t="shared" si="231"/>
        <v>650.00739740259723</v>
      </c>
      <c r="E4869" s="1">
        <v>1875.4880136986303</v>
      </c>
      <c r="F4869" s="1">
        <v>901.90854400548437</v>
      </c>
      <c r="G4869" s="1">
        <v>3575.0406857142848</v>
      </c>
    </row>
    <row r="4870" spans="1:7" x14ac:dyDescent="0.75">
      <c r="A4870" s="1">
        <f t="shared" si="229"/>
        <v>285.496201743462</v>
      </c>
      <c r="B4870" s="1">
        <f t="shared" si="230"/>
        <v>137.29307333338528</v>
      </c>
      <c r="C4870" s="1">
        <f t="shared" si="231"/>
        <v>540.43642597402606</v>
      </c>
      <c r="E4870" s="1">
        <v>1570.2291095890409</v>
      </c>
      <c r="F4870" s="1">
        <v>755.11190333361901</v>
      </c>
      <c r="G4870" s="1">
        <v>2972.4003428571432</v>
      </c>
    </row>
    <row r="4871" spans="1:7" x14ac:dyDescent="0.75">
      <c r="A4871" s="1">
        <f t="shared" si="229"/>
        <v>309.0619551681196</v>
      </c>
      <c r="B4871" s="1">
        <f t="shared" si="230"/>
        <v>148.62566395811743</v>
      </c>
      <c r="C4871" s="1">
        <f t="shared" si="231"/>
        <v>638.95031688311678</v>
      </c>
      <c r="E4871" s="1">
        <v>1699.8407534246576</v>
      </c>
      <c r="F4871" s="1">
        <v>817.4411517696459</v>
      </c>
      <c r="G4871" s="1">
        <v>3514.2267428571427</v>
      </c>
    </row>
    <row r="4872" spans="1:7" x14ac:dyDescent="0.75">
      <c r="A4872" s="1">
        <f t="shared" si="229"/>
        <v>363.15582191780823</v>
      </c>
      <c r="B4872" s="1">
        <f t="shared" si="230"/>
        <v>174.63899843407938</v>
      </c>
      <c r="C4872" s="1">
        <f t="shared" si="231"/>
        <v>594.37776623376635</v>
      </c>
      <c r="E4872" s="1">
        <v>1997.3570205479455</v>
      </c>
      <c r="F4872" s="1">
        <v>960.51449138743669</v>
      </c>
      <c r="G4872" s="1">
        <v>3269.0777142857146</v>
      </c>
    </row>
    <row r="4873" spans="1:7" x14ac:dyDescent="0.75">
      <c r="A4873" s="1">
        <f t="shared" si="229"/>
        <v>343.7696139476962</v>
      </c>
      <c r="B4873" s="1">
        <f t="shared" si="230"/>
        <v>165.31632063197748</v>
      </c>
      <c r="C4873" s="1">
        <f t="shared" si="231"/>
        <v>741.23582337662333</v>
      </c>
      <c r="E4873" s="1">
        <v>1890.732876712329</v>
      </c>
      <c r="F4873" s="1">
        <v>909.2397634758762</v>
      </c>
      <c r="G4873" s="1">
        <v>4076.7970285714287</v>
      </c>
    </row>
    <row r="4874" spans="1:7" x14ac:dyDescent="0.75">
      <c r="A4874" s="1">
        <f t="shared" si="229"/>
        <v>333.48823163138235</v>
      </c>
      <c r="B4874" s="1">
        <f t="shared" si="230"/>
        <v>160.37206896283081</v>
      </c>
      <c r="C4874" s="1">
        <f t="shared" si="231"/>
        <v>732.89647792207791</v>
      </c>
      <c r="E4874" s="1">
        <v>1834.185273972603</v>
      </c>
      <c r="F4874" s="1">
        <v>882.04637929556941</v>
      </c>
      <c r="G4874" s="1">
        <v>4030.9306285714288</v>
      </c>
    </row>
    <row r="4875" spans="1:7" x14ac:dyDescent="0.75">
      <c r="A4875" s="1">
        <f t="shared" si="229"/>
        <v>293.27113947696142</v>
      </c>
      <c r="B4875" s="1">
        <f t="shared" si="230"/>
        <v>141.03198684938334</v>
      </c>
      <c r="C4875" s="1">
        <f t="shared" si="231"/>
        <v>540.98244155844145</v>
      </c>
      <c r="E4875" s="1">
        <v>1612.9912671232878</v>
      </c>
      <c r="F4875" s="1">
        <v>775.67592767160841</v>
      </c>
      <c r="G4875" s="1">
        <v>2975.4034285714283</v>
      </c>
    </row>
    <row r="4876" spans="1:7" x14ac:dyDescent="0.75">
      <c r="A4876" s="1">
        <f t="shared" si="229"/>
        <v>264.22431506849307</v>
      </c>
      <c r="B4876" s="1">
        <f t="shared" si="230"/>
        <v>127.0635639105945</v>
      </c>
      <c r="C4876" s="1">
        <f t="shared" si="231"/>
        <v>705.02131948051942</v>
      </c>
      <c r="E4876" s="1">
        <v>1453.2337328767121</v>
      </c>
      <c r="F4876" s="1">
        <v>698.84960150826976</v>
      </c>
      <c r="G4876" s="1">
        <v>3877.6172571428574</v>
      </c>
    </row>
    <row r="4877" spans="1:7" x14ac:dyDescent="0.75">
      <c r="A4877" s="1">
        <f t="shared" si="229"/>
        <v>311.19433374844334</v>
      </c>
      <c r="B4877" s="1">
        <f t="shared" si="230"/>
        <v>149.65111289430425</v>
      </c>
      <c r="C4877" s="1">
        <f t="shared" si="231"/>
        <v>567.69518961038955</v>
      </c>
      <c r="E4877" s="1">
        <v>1711.5688356164385</v>
      </c>
      <c r="F4877" s="1">
        <v>823.08112091867326</v>
      </c>
      <c r="G4877" s="1">
        <v>3122.3235428571425</v>
      </c>
    </row>
    <row r="4878" spans="1:7" x14ac:dyDescent="0.75">
      <c r="A4878" s="1">
        <f t="shared" si="229"/>
        <v>346.77686799501873</v>
      </c>
      <c r="B4878" s="1">
        <f t="shared" si="230"/>
        <v>166.76250204504549</v>
      </c>
      <c r="C4878" s="1">
        <f t="shared" si="231"/>
        <v>644.18312727272701</v>
      </c>
      <c r="E4878" s="1">
        <v>1907.2727739726029</v>
      </c>
      <c r="F4878" s="1">
        <v>917.19376124775033</v>
      </c>
      <c r="G4878" s="1">
        <v>3543.0071999999986</v>
      </c>
    </row>
    <row r="4879" spans="1:7" x14ac:dyDescent="0.75">
      <c r="A4879" s="1">
        <f t="shared" si="229"/>
        <v>327.79726027397271</v>
      </c>
      <c r="B4879" s="1">
        <f t="shared" si="230"/>
        <v>157.63532592182858</v>
      </c>
      <c r="C4879" s="1">
        <f t="shared" si="231"/>
        <v>596.9377246753246</v>
      </c>
      <c r="E4879" s="1">
        <v>1802.8849315068499</v>
      </c>
      <c r="F4879" s="1">
        <v>866.99429257005727</v>
      </c>
      <c r="G4879" s="1">
        <v>3283.1574857142855</v>
      </c>
    </row>
    <row r="4880" spans="1:7" x14ac:dyDescent="0.75">
      <c r="A4880" s="1">
        <f t="shared" si="229"/>
        <v>380.81544209215446</v>
      </c>
      <c r="B4880" s="1">
        <f t="shared" si="230"/>
        <v>183.13141112037331</v>
      </c>
      <c r="C4880" s="1">
        <f t="shared" si="231"/>
        <v>710.51501298701294</v>
      </c>
      <c r="E4880" s="1">
        <v>2094.4849315068495</v>
      </c>
      <c r="F4880" s="1">
        <v>1007.2227611620533</v>
      </c>
      <c r="G4880" s="1">
        <v>3907.8325714285711</v>
      </c>
    </row>
    <row r="4881" spans="1:7" x14ac:dyDescent="0.75">
      <c r="A4881" s="1">
        <f t="shared" si="229"/>
        <v>304.10239726027402</v>
      </c>
      <c r="B4881" s="1">
        <f t="shared" si="230"/>
        <v>146.24064070302822</v>
      </c>
      <c r="C4881" s="1">
        <f t="shared" si="231"/>
        <v>617.14535064935058</v>
      </c>
      <c r="E4881" s="1">
        <v>1672.5631849315071</v>
      </c>
      <c r="F4881" s="1">
        <v>804.32352386665525</v>
      </c>
      <c r="G4881" s="1">
        <v>3394.2994285714281</v>
      </c>
    </row>
    <row r="4882" spans="1:7" x14ac:dyDescent="0.75">
      <c r="A4882" s="1">
        <f t="shared" si="229"/>
        <v>279.45809464508096</v>
      </c>
      <c r="B4882" s="1">
        <f t="shared" si="230"/>
        <v>134.3893797863804</v>
      </c>
      <c r="C4882" s="1">
        <f t="shared" si="231"/>
        <v>767.00116363636346</v>
      </c>
      <c r="E4882" s="1">
        <v>1537.0195205479454</v>
      </c>
      <c r="F4882" s="1">
        <v>739.14158882509219</v>
      </c>
      <c r="G4882" s="1">
        <v>4218.5063999999993</v>
      </c>
    </row>
    <row r="4883" spans="1:7" x14ac:dyDescent="0.75">
      <c r="A4883" s="1">
        <f t="shared" si="229"/>
        <v>316.68125778331267</v>
      </c>
      <c r="B4883" s="1">
        <f t="shared" si="230"/>
        <v>152.28973114468013</v>
      </c>
      <c r="C4883" s="1">
        <f t="shared" si="231"/>
        <v>670.16010389610392</v>
      </c>
      <c r="E4883" s="1">
        <v>1741.7469178082197</v>
      </c>
      <c r="F4883" s="1">
        <v>837.59352129574074</v>
      </c>
      <c r="G4883" s="1">
        <v>3685.8805714285713</v>
      </c>
    </row>
    <row r="4884" spans="1:7" x14ac:dyDescent="0.75">
      <c r="A4884" s="1">
        <f t="shared" si="229"/>
        <v>328.80557285180566</v>
      </c>
      <c r="B4884" s="1">
        <f t="shared" si="230"/>
        <v>158.12022842184808</v>
      </c>
      <c r="C4884" s="1">
        <f t="shared" si="231"/>
        <v>684.42844675324659</v>
      </c>
      <c r="E4884" s="1">
        <v>1808.4306506849312</v>
      </c>
      <c r="F4884" s="1">
        <v>869.6612563201644</v>
      </c>
      <c r="G4884" s="1">
        <v>3764.3564571428565</v>
      </c>
    </row>
    <row r="4885" spans="1:7" x14ac:dyDescent="0.75">
      <c r="A4885" s="1">
        <f t="shared" si="229"/>
        <v>338.09947073474467</v>
      </c>
      <c r="B4885" s="1">
        <f t="shared" si="230"/>
        <v>162.58958078514169</v>
      </c>
      <c r="C4885" s="1">
        <f t="shared" si="231"/>
        <v>676.39574025974014</v>
      </c>
      <c r="E4885" s="1">
        <v>1859.5470890410959</v>
      </c>
      <c r="F4885" s="1">
        <v>894.24269431827918</v>
      </c>
      <c r="G4885" s="1">
        <v>3720.1765714285707</v>
      </c>
    </row>
    <row r="4886" spans="1:7" x14ac:dyDescent="0.75">
      <c r="A4886" s="1">
        <f t="shared" si="229"/>
        <v>342.45367372353684</v>
      </c>
      <c r="B4886" s="1">
        <f t="shared" si="230"/>
        <v>164.68348304365099</v>
      </c>
      <c r="C4886" s="1">
        <f t="shared" si="231"/>
        <v>589.6556883116881</v>
      </c>
      <c r="E4886" s="1">
        <v>1883.4952054794524</v>
      </c>
      <c r="F4886" s="1">
        <v>905.75915674008047</v>
      </c>
      <c r="G4886" s="1">
        <v>3243.1062857142847</v>
      </c>
    </row>
    <row r="4887" spans="1:7" x14ac:dyDescent="0.75">
      <c r="A4887" s="1">
        <f t="shared" si="229"/>
        <v>337.58857409713573</v>
      </c>
      <c r="B4887" s="1">
        <f t="shared" si="230"/>
        <v>162.34389485739214</v>
      </c>
      <c r="C4887" s="1">
        <f t="shared" si="231"/>
        <v>647.83374545454546</v>
      </c>
      <c r="E4887" s="1">
        <v>1856.7371575342465</v>
      </c>
      <c r="F4887" s="1">
        <v>892.89142171565675</v>
      </c>
      <c r="G4887" s="1">
        <v>3563.0855999999999</v>
      </c>
    </row>
    <row r="4888" spans="1:7" x14ac:dyDescent="0.75">
      <c r="A4888" s="1">
        <f t="shared" si="229"/>
        <v>332.31612702366124</v>
      </c>
      <c r="B4888" s="1">
        <f t="shared" si="230"/>
        <v>159.80843104106452</v>
      </c>
      <c r="C4888" s="1">
        <f t="shared" si="231"/>
        <v>572.75987532467514</v>
      </c>
      <c r="E4888" s="1">
        <v>1827.7386986301369</v>
      </c>
      <c r="F4888" s="1">
        <v>878.94637072585476</v>
      </c>
      <c r="G4888" s="1">
        <v>3150.1793142857136</v>
      </c>
    </row>
    <row r="4889" spans="1:7" x14ac:dyDescent="0.75">
      <c r="A4889" s="1">
        <f t="shared" si="229"/>
        <v>391.6583125778331</v>
      </c>
      <c r="B4889" s="1">
        <f t="shared" si="230"/>
        <v>188.34565554421582</v>
      </c>
      <c r="C4889" s="1">
        <f t="shared" si="231"/>
        <v>810.47145974025966</v>
      </c>
      <c r="E4889" s="1">
        <v>2154.1207191780823</v>
      </c>
      <c r="F4889" s="1">
        <v>1035.9011054931871</v>
      </c>
      <c r="G4889" s="1">
        <v>4457.5930285714285</v>
      </c>
    </row>
    <row r="4890" spans="1:7" x14ac:dyDescent="0.75">
      <c r="A4890" s="1">
        <f t="shared" si="229"/>
        <v>277.79402241594022</v>
      </c>
      <c r="B4890" s="1">
        <f t="shared" si="230"/>
        <v>133.58912425307145</v>
      </c>
      <c r="C4890" s="1">
        <f t="shared" si="231"/>
        <v>804.33051428571423</v>
      </c>
      <c r="E4890" s="1">
        <v>1527.8671232876713</v>
      </c>
      <c r="F4890" s="1">
        <v>734.74018339189297</v>
      </c>
      <c r="G4890" s="1">
        <v>4423.8178285714284</v>
      </c>
    </row>
    <row r="4891" spans="1:7" x14ac:dyDescent="0.75">
      <c r="A4891" s="1">
        <f t="shared" si="229"/>
        <v>415.0680572851806</v>
      </c>
      <c r="B4891" s="1">
        <f t="shared" si="230"/>
        <v>199.60323156147987</v>
      </c>
      <c r="C4891" s="1">
        <f t="shared" si="231"/>
        <v>830.82919480519467</v>
      </c>
      <c r="E4891" s="1">
        <v>2282.8743150684932</v>
      </c>
      <c r="F4891" s="1">
        <v>1097.8177735881393</v>
      </c>
      <c r="G4891" s="1">
        <v>4569.5605714285712</v>
      </c>
    </row>
    <row r="4892" spans="1:7" x14ac:dyDescent="0.75">
      <c r="A4892" s="1">
        <f t="shared" si="229"/>
        <v>345.17854919053559</v>
      </c>
      <c r="B4892" s="1">
        <f t="shared" si="230"/>
        <v>165.99386408432599</v>
      </c>
      <c r="C4892" s="1">
        <f t="shared" si="231"/>
        <v>708.33674805194801</v>
      </c>
      <c r="E4892" s="1">
        <v>1898.4820205479457</v>
      </c>
      <c r="F4892" s="1">
        <v>912.9662524637929</v>
      </c>
      <c r="G4892" s="1">
        <v>3895.8521142857139</v>
      </c>
    </row>
    <row r="4893" spans="1:7" x14ac:dyDescent="0.75">
      <c r="A4893" s="1">
        <f t="shared" si="229"/>
        <v>349.10952677459528</v>
      </c>
      <c r="B4893" s="1">
        <f t="shared" si="230"/>
        <v>167.88426210861726</v>
      </c>
      <c r="C4893" s="1">
        <f t="shared" si="231"/>
        <v>819.2595116883117</v>
      </c>
      <c r="E4893" s="1">
        <v>1920.1023972602738</v>
      </c>
      <c r="F4893" s="1">
        <v>923.36344159739485</v>
      </c>
      <c r="G4893" s="1">
        <v>4505.9273142857146</v>
      </c>
    </row>
    <row r="4894" spans="1:7" x14ac:dyDescent="0.75">
      <c r="A4894" s="1">
        <f t="shared" si="229"/>
        <v>335.972198007472</v>
      </c>
      <c r="B4894" s="1">
        <f t="shared" si="230"/>
        <v>161.56659992676788</v>
      </c>
      <c r="C4894" s="1">
        <f t="shared" si="231"/>
        <v>693.10217142857141</v>
      </c>
      <c r="E4894" s="1">
        <v>1847.8470890410961</v>
      </c>
      <c r="F4894" s="1">
        <v>888.61629959722336</v>
      </c>
      <c r="G4894" s="1">
        <v>3812.0619428571426</v>
      </c>
    </row>
    <row r="4895" spans="1:7" x14ac:dyDescent="0.75">
      <c r="A4895" s="1">
        <f t="shared" si="229"/>
        <v>323.83689290161897</v>
      </c>
      <c r="B4895" s="1">
        <f t="shared" si="230"/>
        <v>155.73079254279014</v>
      </c>
      <c r="C4895" s="1">
        <f t="shared" si="231"/>
        <v>843.72822857142864</v>
      </c>
      <c r="E4895" s="1">
        <v>1781.1029109589042</v>
      </c>
      <c r="F4895" s="1">
        <v>856.51935898534566</v>
      </c>
      <c r="G4895" s="1">
        <v>4640.5052571428578</v>
      </c>
    </row>
    <row r="4896" spans="1:7" x14ac:dyDescent="0.75">
      <c r="A4896" s="1">
        <f t="shared" si="229"/>
        <v>308.15918430884187</v>
      </c>
      <c r="B4896" s="1">
        <f t="shared" si="230"/>
        <v>148.19150663373816</v>
      </c>
      <c r="C4896" s="1">
        <f t="shared" si="231"/>
        <v>808.53201038961049</v>
      </c>
      <c r="E4896" s="1">
        <v>1694.8755136986304</v>
      </c>
      <c r="F4896" s="1">
        <v>815.05328648555985</v>
      </c>
      <c r="G4896" s="1">
        <v>4446.9260571428576</v>
      </c>
    </row>
    <row r="4897" spans="1:7" x14ac:dyDescent="0.75">
      <c r="A4897" s="1">
        <f t="shared" si="229"/>
        <v>362.33770236612702</v>
      </c>
      <c r="B4897" s="1">
        <f t="shared" si="230"/>
        <v>174.24558309117396</v>
      </c>
      <c r="C4897" s="1">
        <f t="shared" si="231"/>
        <v>762.47569870129848</v>
      </c>
      <c r="E4897" s="1">
        <v>1992.8573630136987</v>
      </c>
      <c r="F4897" s="1">
        <v>958.35070700145673</v>
      </c>
      <c r="G4897" s="1">
        <v>4193.6163428571417</v>
      </c>
    </row>
    <row r="4898" spans="1:7" x14ac:dyDescent="0.75">
      <c r="A4898" s="1">
        <f t="shared" si="229"/>
        <v>337.79657534246576</v>
      </c>
      <c r="B4898" s="1">
        <f t="shared" si="230"/>
        <v>162.44392679905576</v>
      </c>
      <c r="C4898" s="1">
        <f t="shared" si="231"/>
        <v>715.93458701298687</v>
      </c>
      <c r="E4898" s="1">
        <v>1857.8811643835616</v>
      </c>
      <c r="F4898" s="1">
        <v>893.44159739480676</v>
      </c>
      <c r="G4898" s="1">
        <v>3937.640228571428</v>
      </c>
    </row>
    <row r="4899" spans="1:7" x14ac:dyDescent="0.75">
      <c r="A4899" s="1">
        <f t="shared" si="229"/>
        <v>306.64897260273972</v>
      </c>
      <c r="B4899" s="1">
        <f t="shared" si="230"/>
        <v>147.46527473726033</v>
      </c>
      <c r="C4899" s="1">
        <f t="shared" si="231"/>
        <v>798.96405194805175</v>
      </c>
      <c r="E4899" s="1">
        <v>1686.5693493150684</v>
      </c>
      <c r="F4899" s="1">
        <v>811.05901105493183</v>
      </c>
      <c r="G4899" s="1">
        <v>4394.3022857142842</v>
      </c>
    </row>
    <row r="4900" spans="1:7" x14ac:dyDescent="0.75">
      <c r="A4900" s="1">
        <f t="shared" si="229"/>
        <v>339.03365504358663</v>
      </c>
      <c r="B4900" s="1">
        <f t="shared" si="230"/>
        <v>163.03882703978684</v>
      </c>
      <c r="C4900" s="1">
        <f t="shared" si="231"/>
        <v>811.74146493506476</v>
      </c>
      <c r="E4900" s="1">
        <v>1864.6851027397265</v>
      </c>
      <c r="F4900" s="1">
        <v>896.71354871882761</v>
      </c>
      <c r="G4900" s="1">
        <v>4464.5780571428568</v>
      </c>
    </row>
    <row r="4901" spans="1:7" x14ac:dyDescent="0.75">
      <c r="A4901" s="1">
        <f t="shared" si="229"/>
        <v>344.2577521793275</v>
      </c>
      <c r="B4901" s="1">
        <f t="shared" si="230"/>
        <v>165.55103109248279</v>
      </c>
      <c r="C4901" s="1">
        <f t="shared" si="231"/>
        <v>866.89764155844159</v>
      </c>
      <c r="E4901" s="1">
        <v>1893.4176369863012</v>
      </c>
      <c r="F4901" s="1">
        <v>910.5306710086553</v>
      </c>
      <c r="G4901" s="1">
        <v>4767.9370285714285</v>
      </c>
    </row>
    <row r="4902" spans="1:7" x14ac:dyDescent="0.75">
      <c r="A4902" s="1">
        <f t="shared" si="229"/>
        <v>309.11587795765882</v>
      </c>
      <c r="B4902" s="1">
        <f t="shared" si="230"/>
        <v>148.65157877515406</v>
      </c>
      <c r="C4902" s="1">
        <f t="shared" si="231"/>
        <v>716.92195324675322</v>
      </c>
      <c r="E4902" s="1">
        <v>1700.1373287671233</v>
      </c>
      <c r="F4902" s="1">
        <v>817.58368326334733</v>
      </c>
      <c r="G4902" s="1">
        <v>3943.0707428571427</v>
      </c>
    </row>
    <row r="4903" spans="1:7" x14ac:dyDescent="0.75">
      <c r="A4903" s="1">
        <f t="shared" si="229"/>
        <v>407.1085305105853</v>
      </c>
      <c r="B4903" s="1">
        <f t="shared" si="230"/>
        <v>195.77554203445021</v>
      </c>
      <c r="C4903" s="1">
        <f t="shared" si="231"/>
        <v>840.51029610389617</v>
      </c>
      <c r="E4903" s="1">
        <v>2239.0969178082191</v>
      </c>
      <c r="F4903" s="1">
        <v>1076.7654811894761</v>
      </c>
      <c r="G4903" s="1">
        <v>4622.8066285714285</v>
      </c>
    </row>
    <row r="4904" spans="1:7" x14ac:dyDescent="0.75">
      <c r="A4904" s="1">
        <f t="shared" si="229"/>
        <v>369.11827521793276</v>
      </c>
      <c r="B4904" s="1">
        <f t="shared" si="230"/>
        <v>177.50632522846075</v>
      </c>
      <c r="C4904" s="1">
        <f t="shared" si="231"/>
        <v>776.38902857142853</v>
      </c>
      <c r="E4904" s="1">
        <v>2030.1505136986302</v>
      </c>
      <c r="F4904" s="1">
        <v>976.28478875653423</v>
      </c>
      <c r="G4904" s="1">
        <v>4270.1396571428568</v>
      </c>
    </row>
    <row r="4905" spans="1:7" x14ac:dyDescent="0.75">
      <c r="A4905" s="1">
        <f t="shared" si="229"/>
        <v>437.86295143212959</v>
      </c>
      <c r="B4905" s="1">
        <f t="shared" si="230"/>
        <v>210.56512437772182</v>
      </c>
      <c r="C4905" s="1">
        <f t="shared" si="231"/>
        <v>698.60908051948059</v>
      </c>
      <c r="E4905" s="1">
        <v>2408.2462328767128</v>
      </c>
      <c r="F4905" s="1">
        <v>1158.10818407747</v>
      </c>
      <c r="G4905" s="1">
        <v>3842.3499428571431</v>
      </c>
    </row>
    <row r="4906" spans="1:7" x14ac:dyDescent="0.75">
      <c r="A4906" s="1">
        <f t="shared" si="229"/>
        <v>361.50096513075965</v>
      </c>
      <c r="B4906" s="1">
        <f t="shared" si="230"/>
        <v>173.84321161741676</v>
      </c>
      <c r="C4906" s="1">
        <f t="shared" si="231"/>
        <v>928.48762597402595</v>
      </c>
      <c r="E4906" s="1">
        <v>1988.2553082191782</v>
      </c>
      <c r="F4906" s="1">
        <v>956.13766389579212</v>
      </c>
      <c r="G4906" s="1">
        <v>5106.6819428571425</v>
      </c>
    </row>
    <row r="4907" spans="1:7" x14ac:dyDescent="0.75">
      <c r="A4907" s="1">
        <f t="shared" si="229"/>
        <v>334.82702366127018</v>
      </c>
      <c r="B4907" s="1">
        <f t="shared" si="230"/>
        <v>161.01588201840153</v>
      </c>
      <c r="C4907" s="1">
        <f t="shared" si="231"/>
        <v>620.42294025974013</v>
      </c>
      <c r="E4907" s="1">
        <v>1841.548630136986</v>
      </c>
      <c r="F4907" s="1">
        <v>885.58735110120824</v>
      </c>
      <c r="G4907" s="1">
        <v>3412.3261714285709</v>
      </c>
    </row>
    <row r="4908" spans="1:7" x14ac:dyDescent="0.75">
      <c r="A4908" s="1">
        <f t="shared" si="229"/>
        <v>363.91933374844331</v>
      </c>
      <c r="B4908" s="1">
        <f t="shared" si="230"/>
        <v>175.00618110144202</v>
      </c>
      <c r="C4908" s="1">
        <f t="shared" si="231"/>
        <v>717.39098181818179</v>
      </c>
      <c r="E4908" s="1">
        <v>2001.556335616438</v>
      </c>
      <c r="F4908" s="1">
        <v>962.53399605793106</v>
      </c>
      <c r="G4908" s="1">
        <v>3945.6504</v>
      </c>
    </row>
    <row r="4909" spans="1:7" x14ac:dyDescent="0.75">
      <c r="A4909" s="1">
        <f t="shared" si="229"/>
        <v>315.17668119551684</v>
      </c>
      <c r="B4909" s="1">
        <f t="shared" si="230"/>
        <v>151.56619169672555</v>
      </c>
      <c r="C4909" s="1">
        <f t="shared" si="231"/>
        <v>765.63621818181821</v>
      </c>
      <c r="E4909" s="1">
        <v>1733.4717465753426</v>
      </c>
      <c r="F4909" s="1">
        <v>833.61405433199047</v>
      </c>
      <c r="G4909" s="1">
        <v>4210.9992000000002</v>
      </c>
    </row>
    <row r="4910" spans="1:7" x14ac:dyDescent="0.75">
      <c r="A4910" s="1">
        <f t="shared" si="229"/>
        <v>376.55775217932751</v>
      </c>
      <c r="B4910" s="1">
        <f t="shared" si="230"/>
        <v>181.08391620377216</v>
      </c>
      <c r="C4910" s="1">
        <f t="shared" si="231"/>
        <v>849.98817662337638</v>
      </c>
      <c r="E4910" s="1">
        <v>2071.0676369863013</v>
      </c>
      <c r="F4910" s="1">
        <v>995.96153912074703</v>
      </c>
      <c r="G4910" s="1">
        <v>4674.93497142857</v>
      </c>
    </row>
    <row r="4911" spans="1:7" x14ac:dyDescent="0.75">
      <c r="A4911" s="1">
        <f t="shared" si="229"/>
        <v>356.31457036114574</v>
      </c>
      <c r="B4911" s="1">
        <f t="shared" si="230"/>
        <v>171.349088104457</v>
      </c>
      <c r="C4911" s="1">
        <f t="shared" si="231"/>
        <v>692.1407999999999</v>
      </c>
      <c r="E4911" s="1">
        <v>1959.7301369863017</v>
      </c>
      <c r="F4911" s="1">
        <v>942.41998457451348</v>
      </c>
      <c r="G4911" s="1">
        <v>3806.7743999999989</v>
      </c>
    </row>
    <row r="4912" spans="1:7" x14ac:dyDescent="0.75">
      <c r="A4912" s="1">
        <f t="shared" si="229"/>
        <v>351.32166874221673</v>
      </c>
      <c r="B4912" s="1">
        <f t="shared" si="230"/>
        <v>168.9480410411424</v>
      </c>
      <c r="C4912" s="1">
        <f t="shared" si="231"/>
        <v>722.03812987012986</v>
      </c>
      <c r="E4912" s="1">
        <v>1932.269178082192</v>
      </c>
      <c r="F4912" s="1">
        <v>929.21422572628319</v>
      </c>
      <c r="G4912" s="1">
        <v>3971.2097142857142</v>
      </c>
    </row>
    <row r="4913" spans="1:7" x14ac:dyDescent="0.75">
      <c r="A4913" s="1">
        <f t="shared" si="229"/>
        <v>332.96170610211703</v>
      </c>
      <c r="B4913" s="1">
        <f t="shared" si="230"/>
        <v>160.11886661628711</v>
      </c>
      <c r="C4913" s="1">
        <f t="shared" si="231"/>
        <v>783.07355844155836</v>
      </c>
      <c r="E4913" s="1">
        <v>1831.2893835616437</v>
      </c>
      <c r="F4913" s="1">
        <v>880.65376638957912</v>
      </c>
      <c r="G4913" s="1">
        <v>4306.9045714285712</v>
      </c>
    </row>
    <row r="4914" spans="1:7" x14ac:dyDescent="0.75">
      <c r="A4914" s="1">
        <f t="shared" si="229"/>
        <v>397.79775840597762</v>
      </c>
      <c r="B4914" s="1">
        <f t="shared" si="230"/>
        <v>191.29807493046846</v>
      </c>
      <c r="C4914" s="1">
        <f t="shared" si="231"/>
        <v>945.81980259740271</v>
      </c>
      <c r="E4914" s="1">
        <v>2187.887671232877</v>
      </c>
      <c r="F4914" s="1">
        <v>1052.1394121175765</v>
      </c>
      <c r="G4914" s="1">
        <v>5202.008914285715</v>
      </c>
    </row>
    <row r="4915" spans="1:7" x14ac:dyDescent="0.75">
      <c r="A4915" s="1">
        <f t="shared" si="229"/>
        <v>420.48004358655044</v>
      </c>
      <c r="B4915" s="1">
        <f t="shared" si="230"/>
        <v>202.20580091773849</v>
      </c>
      <c r="C4915" s="1">
        <f t="shared" si="231"/>
        <v>661.35858701298685</v>
      </c>
      <c r="E4915" s="1">
        <v>2312.6402397260272</v>
      </c>
      <c r="F4915" s="1">
        <v>1112.1319050475618</v>
      </c>
      <c r="G4915" s="1">
        <v>3637.4722285714274</v>
      </c>
    </row>
    <row r="4916" spans="1:7" x14ac:dyDescent="0.75">
      <c r="A4916" s="1">
        <f t="shared" si="229"/>
        <v>295.72537359900377</v>
      </c>
      <c r="B4916" s="1">
        <f t="shared" si="230"/>
        <v>142.21219548298129</v>
      </c>
      <c r="C4916" s="1">
        <f t="shared" si="231"/>
        <v>864.73496103896093</v>
      </c>
      <c r="E4916" s="1">
        <v>1626.4895547945209</v>
      </c>
      <c r="F4916" s="1">
        <v>782.16707515639712</v>
      </c>
      <c r="G4916" s="1">
        <v>4756.0422857142858</v>
      </c>
    </row>
    <row r="4917" spans="1:7" x14ac:dyDescent="0.75">
      <c r="A4917" s="1">
        <f t="shared" si="229"/>
        <v>321.20790784557914</v>
      </c>
      <c r="B4917" s="1">
        <f t="shared" si="230"/>
        <v>154.46657577575391</v>
      </c>
      <c r="C4917" s="1">
        <f t="shared" si="231"/>
        <v>900.63796363636357</v>
      </c>
      <c r="E4917" s="1">
        <v>1766.6434931506853</v>
      </c>
      <c r="F4917" s="1">
        <v>849.56616676664646</v>
      </c>
      <c r="G4917" s="1">
        <v>4953.5087999999996</v>
      </c>
    </row>
    <row r="4918" spans="1:7" x14ac:dyDescent="0.75">
      <c r="A4918" s="1">
        <f t="shared" si="229"/>
        <v>326.79146948941468</v>
      </c>
      <c r="B4918" s="1">
        <f t="shared" si="230"/>
        <v>157.15163876315643</v>
      </c>
      <c r="C4918" s="1">
        <f t="shared" si="231"/>
        <v>758.61350649350675</v>
      </c>
      <c r="E4918" s="1">
        <v>1797.3530821917809</v>
      </c>
      <c r="F4918" s="1">
        <v>864.33401319736049</v>
      </c>
      <c r="G4918" s="1">
        <v>4172.374285714287</v>
      </c>
    </row>
    <row r="4919" spans="1:7" x14ac:dyDescent="0.75">
      <c r="A4919" s="1">
        <f t="shared" si="229"/>
        <v>349.88916562889159</v>
      </c>
      <c r="B4919" s="1">
        <f t="shared" si="230"/>
        <v>168.2591668679251</v>
      </c>
      <c r="C4919" s="1">
        <f t="shared" si="231"/>
        <v>819.42682597402597</v>
      </c>
      <c r="E4919" s="1">
        <v>1924.3904109589039</v>
      </c>
      <c r="F4919" s="1">
        <v>925.42541777358804</v>
      </c>
      <c r="G4919" s="1">
        <v>4506.8475428571428</v>
      </c>
    </row>
    <row r="4920" spans="1:7" x14ac:dyDescent="0.75">
      <c r="A4920" s="1">
        <f t="shared" si="229"/>
        <v>359.59866127023668</v>
      </c>
      <c r="B4920" s="1">
        <f t="shared" si="230"/>
        <v>172.92839613895399</v>
      </c>
      <c r="C4920" s="1">
        <f t="shared" si="231"/>
        <v>840.65298701298673</v>
      </c>
      <c r="E4920" s="1">
        <v>1977.7926369863017</v>
      </c>
      <c r="F4920" s="1">
        <v>951.10617876424692</v>
      </c>
      <c r="G4920" s="1">
        <v>4623.5914285714271</v>
      </c>
    </row>
    <row r="4921" spans="1:7" x14ac:dyDescent="0.75">
      <c r="A4921" s="1">
        <f t="shared" si="229"/>
        <v>330.76578455790786</v>
      </c>
      <c r="B4921" s="1">
        <f t="shared" si="230"/>
        <v>159.06286586838476</v>
      </c>
      <c r="C4921" s="1">
        <f t="shared" si="231"/>
        <v>667.91625974025965</v>
      </c>
      <c r="E4921" s="1">
        <v>1819.211815068493</v>
      </c>
      <c r="F4921" s="1">
        <v>874.84576227611615</v>
      </c>
      <c r="G4921" s="1">
        <v>3673.5394285714283</v>
      </c>
    </row>
    <row r="4922" spans="1:7" x14ac:dyDescent="0.75">
      <c r="A4922" s="1">
        <f t="shared" si="229"/>
        <v>318.1790473225405</v>
      </c>
      <c r="B4922" s="1">
        <f t="shared" si="230"/>
        <v>153.01001721733573</v>
      </c>
      <c r="C4922" s="1">
        <f t="shared" si="231"/>
        <v>820.71696623376624</v>
      </c>
      <c r="E4922" s="1">
        <v>1749.9847602739728</v>
      </c>
      <c r="F4922" s="1">
        <v>841.5550946953465</v>
      </c>
      <c r="G4922" s="1">
        <v>4513.9433142857142</v>
      </c>
    </row>
    <row r="4923" spans="1:7" x14ac:dyDescent="0.75">
      <c r="A4923" s="1">
        <f t="shared" si="229"/>
        <v>339.32456413449563</v>
      </c>
      <c r="B4923" s="1">
        <f t="shared" si="230"/>
        <v>163.17872217764238</v>
      </c>
      <c r="C4923" s="1">
        <f t="shared" si="231"/>
        <v>694.23939740259732</v>
      </c>
      <c r="E4923" s="1">
        <v>1866.285102739726</v>
      </c>
      <c r="F4923" s="1">
        <v>897.482971977033</v>
      </c>
      <c r="G4923" s="1">
        <v>3818.3166857142855</v>
      </c>
    </row>
    <row r="4924" spans="1:7" x14ac:dyDescent="0.75">
      <c r="A4924" s="1">
        <f t="shared" si="229"/>
        <v>341.75744084682441</v>
      </c>
      <c r="B4924" s="1">
        <f t="shared" si="230"/>
        <v>164.34866585124533</v>
      </c>
      <c r="C4924" s="1">
        <f t="shared" si="231"/>
        <v>935.99264415584412</v>
      </c>
      <c r="E4924" s="1">
        <v>1879.6659246575341</v>
      </c>
      <c r="F4924" s="1">
        <v>903.91766218184932</v>
      </c>
      <c r="G4924" s="1">
        <v>5147.9595428571429</v>
      </c>
    </row>
    <row r="4925" spans="1:7" x14ac:dyDescent="0.75">
      <c r="A4925" s="1">
        <f t="shared" si="229"/>
        <v>338.4873287671233</v>
      </c>
      <c r="B4925" s="1">
        <f t="shared" si="230"/>
        <v>162.77608893805652</v>
      </c>
      <c r="C4925" s="1">
        <f t="shared" si="231"/>
        <v>790.57408831168834</v>
      </c>
      <c r="E4925" s="1">
        <v>1861.6803082191782</v>
      </c>
      <c r="F4925" s="1">
        <v>895.26848915931077</v>
      </c>
      <c r="G4925" s="1">
        <v>4348.1574857142859</v>
      </c>
    </row>
    <row r="4926" spans="1:7" x14ac:dyDescent="0.75">
      <c r="A4926" s="1">
        <f t="shared" si="229"/>
        <v>348.94330635118314</v>
      </c>
      <c r="B4926" s="1">
        <f t="shared" si="230"/>
        <v>167.8043113455231</v>
      </c>
      <c r="C4926" s="1">
        <f t="shared" si="231"/>
        <v>743.2313766233766</v>
      </c>
      <c r="E4926" s="1">
        <v>1919.1881849315071</v>
      </c>
      <c r="F4926" s="1">
        <v>922.92371240037698</v>
      </c>
      <c r="G4926" s="1">
        <v>4087.7725714285712</v>
      </c>
    </row>
    <row r="4927" spans="1:7" x14ac:dyDescent="0.75">
      <c r="A4927" s="1">
        <f t="shared" si="229"/>
        <v>278.40731631382317</v>
      </c>
      <c r="B4927" s="1">
        <f t="shared" si="230"/>
        <v>133.88407824928518</v>
      </c>
      <c r="C4927" s="1">
        <f t="shared" si="231"/>
        <v>704.8621714285714</v>
      </c>
      <c r="E4927" s="1">
        <v>1531.2402397260273</v>
      </c>
      <c r="F4927" s="1">
        <v>736.36243037106851</v>
      </c>
      <c r="G4927" s="1">
        <v>3876.7419428571425</v>
      </c>
    </row>
    <row r="4928" spans="1:7" x14ac:dyDescent="0.75">
      <c r="A4928" s="1">
        <f t="shared" si="229"/>
        <v>360.42886052303868</v>
      </c>
      <c r="B4928" s="1">
        <f t="shared" si="230"/>
        <v>173.32764512032657</v>
      </c>
      <c r="C4928" s="1">
        <f t="shared" si="231"/>
        <v>886.24531948051936</v>
      </c>
      <c r="E4928" s="1">
        <v>1982.3587328767126</v>
      </c>
      <c r="F4928" s="1">
        <v>953.30204816179605</v>
      </c>
      <c r="G4928" s="1">
        <v>4874.349257142856</v>
      </c>
    </row>
    <row r="4929" spans="1:7" x14ac:dyDescent="0.75">
      <c r="A4929" s="1">
        <f t="shared" si="229"/>
        <v>361.08144458281453</v>
      </c>
      <c r="B4929" s="1">
        <f t="shared" si="230"/>
        <v>173.6414462562033</v>
      </c>
      <c r="C4929" s="1">
        <f t="shared" si="231"/>
        <v>762.5282493506495</v>
      </c>
      <c r="E4929" s="1">
        <v>1985.9479452054798</v>
      </c>
      <c r="F4929" s="1">
        <v>955.02795440911814</v>
      </c>
      <c r="G4929" s="1">
        <v>4193.9053714285719</v>
      </c>
    </row>
    <row r="4930" spans="1:7" x14ac:dyDescent="0.75">
      <c r="A4930" s="1">
        <f t="shared" ref="A4930:A4993" si="232">E4930*10/55</f>
        <v>360.65740971357405</v>
      </c>
      <c r="B4930" s="1">
        <f t="shared" ref="B4930:B4993" si="233">F4930*10/55</f>
        <v>173.43754937324223</v>
      </c>
      <c r="C4930" s="1">
        <f t="shared" ref="C4930:C4993" si="234">G4930*10/55</f>
        <v>826.43021298701285</v>
      </c>
      <c r="E4930" s="1">
        <v>1983.6157534246572</v>
      </c>
      <c r="F4930" s="1">
        <v>953.90652155283226</v>
      </c>
      <c r="G4930" s="1">
        <v>4545.3661714285709</v>
      </c>
    </row>
    <row r="4931" spans="1:7" x14ac:dyDescent="0.75">
      <c r="A4931" s="1">
        <f t="shared" si="232"/>
        <v>347.05189912826899</v>
      </c>
      <c r="B4931" s="1">
        <f t="shared" si="233"/>
        <v>166.89473118363338</v>
      </c>
      <c r="C4931" s="1">
        <f t="shared" si="234"/>
        <v>813.88101818181815</v>
      </c>
      <c r="E4931" s="1">
        <v>1908.7854452054794</v>
      </c>
      <c r="F4931" s="1">
        <v>917.92102150998358</v>
      </c>
      <c r="G4931" s="1">
        <v>4476.3455999999996</v>
      </c>
    </row>
    <row r="4932" spans="1:7" x14ac:dyDescent="0.75">
      <c r="A4932" s="1">
        <f t="shared" si="232"/>
        <v>322.74585927770863</v>
      </c>
      <c r="B4932" s="1">
        <f t="shared" si="233"/>
        <v>155.20613903193384</v>
      </c>
      <c r="C4932" s="1">
        <f t="shared" si="234"/>
        <v>845.43833766233786</v>
      </c>
      <c r="E4932" s="1">
        <v>1775.1022260273976</v>
      </c>
      <c r="F4932" s="1">
        <v>853.63376467563614</v>
      </c>
      <c r="G4932" s="1">
        <v>4649.9108571428578</v>
      </c>
    </row>
    <row r="4933" spans="1:7" x14ac:dyDescent="0.75">
      <c r="A4933" s="1">
        <f t="shared" si="232"/>
        <v>343.15270859277717</v>
      </c>
      <c r="B4933" s="1">
        <f t="shared" si="233"/>
        <v>165.01964646031831</v>
      </c>
      <c r="C4933" s="1">
        <f t="shared" si="234"/>
        <v>708.85309090909072</v>
      </c>
      <c r="E4933" s="1">
        <v>1887.3398972602743</v>
      </c>
      <c r="F4933" s="1">
        <v>907.60805553175067</v>
      </c>
      <c r="G4933" s="1">
        <v>3898.6919999999991</v>
      </c>
    </row>
    <row r="4934" spans="1:7" x14ac:dyDescent="0.75">
      <c r="A4934" s="1">
        <f t="shared" si="232"/>
        <v>383.71127023661268</v>
      </c>
      <c r="B4934" s="1">
        <f t="shared" si="233"/>
        <v>184.52396793368598</v>
      </c>
      <c r="C4934" s="1">
        <f t="shared" si="234"/>
        <v>773.0067116883115</v>
      </c>
      <c r="E4934" s="1">
        <v>2110.4119863013698</v>
      </c>
      <c r="F4934" s="1">
        <v>1014.8818236352728</v>
      </c>
      <c r="G4934" s="1">
        <v>4251.5369142857135</v>
      </c>
    </row>
    <row r="4935" spans="1:7" x14ac:dyDescent="0.75">
      <c r="A4935" s="1">
        <f t="shared" si="232"/>
        <v>412.32104607721044</v>
      </c>
      <c r="B4935" s="1">
        <f t="shared" si="233"/>
        <v>198.2822116096261</v>
      </c>
      <c r="C4935" s="1">
        <f t="shared" si="234"/>
        <v>758.22532987012994</v>
      </c>
      <c r="E4935" s="1">
        <v>2267.7657534246573</v>
      </c>
      <c r="F4935" s="1">
        <v>1090.5521638529435</v>
      </c>
      <c r="G4935" s="1">
        <v>4170.2393142857145</v>
      </c>
    </row>
    <row r="4936" spans="1:7" x14ac:dyDescent="0.75">
      <c r="A4936" s="1">
        <f t="shared" si="232"/>
        <v>345.40812577833128</v>
      </c>
      <c r="B4936" s="1">
        <f t="shared" si="233"/>
        <v>166.10427317133974</v>
      </c>
      <c r="C4936" s="1">
        <f t="shared" si="234"/>
        <v>942.05759999999998</v>
      </c>
      <c r="E4936" s="1">
        <v>1899.7446917808222</v>
      </c>
      <c r="F4936" s="1">
        <v>913.57350244236852</v>
      </c>
      <c r="G4936" s="1">
        <v>5181.3167999999996</v>
      </c>
    </row>
    <row r="4937" spans="1:7" x14ac:dyDescent="0.75">
      <c r="A4937" s="1">
        <f t="shared" si="232"/>
        <v>337.27830012453302</v>
      </c>
      <c r="B4937" s="1">
        <f t="shared" si="233"/>
        <v>162.19466963750102</v>
      </c>
      <c r="C4937" s="1">
        <f t="shared" si="234"/>
        <v>695.41969870129856</v>
      </c>
      <c r="E4937" s="1">
        <v>1855.0306506849315</v>
      </c>
      <c r="F4937" s="1">
        <v>892.07068300625565</v>
      </c>
      <c r="G4937" s="1">
        <v>3824.8083428571422</v>
      </c>
    </row>
    <row r="4938" spans="1:7" x14ac:dyDescent="0.75">
      <c r="A4938" s="1">
        <f t="shared" si="232"/>
        <v>343.02319427148194</v>
      </c>
      <c r="B4938" s="1">
        <f t="shared" si="233"/>
        <v>164.9573648906582</v>
      </c>
      <c r="C4938" s="1">
        <f t="shared" si="234"/>
        <v>706.28739740259732</v>
      </c>
      <c r="E4938" s="1">
        <v>1886.6275684931509</v>
      </c>
      <c r="F4938" s="1">
        <v>907.26550689862006</v>
      </c>
      <c r="G4938" s="1">
        <v>3884.5806857142852</v>
      </c>
    </row>
    <row r="4939" spans="1:7" x14ac:dyDescent="0.75">
      <c r="A4939" s="1">
        <f t="shared" si="232"/>
        <v>313.07369240348686</v>
      </c>
      <c r="B4939" s="1">
        <f t="shared" si="233"/>
        <v>150.55485941772685</v>
      </c>
      <c r="C4939" s="1">
        <f t="shared" si="234"/>
        <v>825.9433558441558</v>
      </c>
      <c r="E4939" s="1">
        <v>1721.9053082191779</v>
      </c>
      <c r="F4939" s="1">
        <v>828.05172679749751</v>
      </c>
      <c r="G4939" s="1">
        <v>4542.6884571428573</v>
      </c>
    </row>
    <row r="4940" spans="1:7" x14ac:dyDescent="0.75">
      <c r="A4940" s="1">
        <f t="shared" si="232"/>
        <v>360.51531755915323</v>
      </c>
      <c r="B4940" s="1">
        <f t="shared" si="233"/>
        <v>173.36920979440475</v>
      </c>
      <c r="C4940" s="1">
        <f t="shared" si="234"/>
        <v>859.9583376623375</v>
      </c>
      <c r="E4940" s="1">
        <v>1982.8342465753426</v>
      </c>
      <c r="F4940" s="1">
        <v>953.53065386922606</v>
      </c>
      <c r="G4940" s="1">
        <v>4729.7708571428566</v>
      </c>
    </row>
    <row r="4941" spans="1:7" x14ac:dyDescent="0.75">
      <c r="A4941" s="1">
        <f t="shared" si="232"/>
        <v>357.00056039850551</v>
      </c>
      <c r="B4941" s="1">
        <f t="shared" si="233"/>
        <v>171.67898783879582</v>
      </c>
      <c r="C4941" s="1">
        <f t="shared" si="234"/>
        <v>750.34397922077915</v>
      </c>
      <c r="E4941" s="1">
        <v>1963.5030821917805</v>
      </c>
      <c r="F4941" s="1">
        <v>944.23443311337712</v>
      </c>
      <c r="G4941" s="1">
        <v>4126.8918857142853</v>
      </c>
    </row>
    <row r="4942" spans="1:7" x14ac:dyDescent="0.75">
      <c r="A4942" s="1">
        <f t="shared" si="232"/>
        <v>354.18795143212952</v>
      </c>
      <c r="B4942" s="1">
        <f t="shared" si="233"/>
        <v>170.32642510458945</v>
      </c>
      <c r="C4942" s="1">
        <f t="shared" si="234"/>
        <v>776.70857142857119</v>
      </c>
      <c r="E4942" s="1">
        <v>1948.0337328767125</v>
      </c>
      <c r="F4942" s="1">
        <v>936.79533807524206</v>
      </c>
      <c r="G4942" s="1">
        <v>4271.8971428571413</v>
      </c>
    </row>
    <row r="4943" spans="1:7" x14ac:dyDescent="0.75">
      <c r="A4943" s="1">
        <f t="shared" si="232"/>
        <v>323.58689290161897</v>
      </c>
      <c r="B4943" s="1">
        <f t="shared" si="233"/>
        <v>155.61060463232025</v>
      </c>
      <c r="C4943" s="1">
        <f t="shared" si="234"/>
        <v>863.0067116883115</v>
      </c>
      <c r="E4943" s="1">
        <v>1779.7279109589044</v>
      </c>
      <c r="F4943" s="1">
        <v>855.85832547776135</v>
      </c>
      <c r="G4943" s="1">
        <v>4746.5369142857135</v>
      </c>
    </row>
    <row r="4944" spans="1:7" x14ac:dyDescent="0.75">
      <c r="A4944" s="1">
        <f t="shared" si="232"/>
        <v>406.58082191780824</v>
      </c>
      <c r="B4944" s="1">
        <f t="shared" si="233"/>
        <v>195.52177876113083</v>
      </c>
      <c r="C4944" s="1">
        <f t="shared" si="234"/>
        <v>687.66402077922089</v>
      </c>
      <c r="E4944" s="1">
        <v>2236.1945205479451</v>
      </c>
      <c r="F4944" s="1">
        <v>1075.3697831862196</v>
      </c>
      <c r="G4944" s="1">
        <v>3782.1521142857146</v>
      </c>
    </row>
    <row r="4945" spans="1:7" x14ac:dyDescent="0.75">
      <c r="A4945" s="1">
        <f t="shared" si="232"/>
        <v>287.64097135740968</v>
      </c>
      <c r="B4945" s="1">
        <f t="shared" si="233"/>
        <v>138.3244867909535</v>
      </c>
      <c r="C4945" s="1">
        <f t="shared" si="234"/>
        <v>679.55039999999997</v>
      </c>
      <c r="E4945" s="1">
        <v>1582.0253424657533</v>
      </c>
      <c r="F4945" s="1">
        <v>760.78467735024424</v>
      </c>
      <c r="G4945" s="1">
        <v>3737.5272</v>
      </c>
    </row>
    <row r="4946" spans="1:7" x14ac:dyDescent="0.75">
      <c r="A4946" s="1">
        <f t="shared" si="232"/>
        <v>300.47767745952677</v>
      </c>
      <c r="B4946" s="1">
        <f t="shared" si="233"/>
        <v>144.49752335247234</v>
      </c>
      <c r="C4946" s="1">
        <f t="shared" si="234"/>
        <v>709.21870129870126</v>
      </c>
      <c r="E4946" s="1">
        <v>1652.6272260273972</v>
      </c>
      <c r="F4946" s="1">
        <v>794.73637843859785</v>
      </c>
      <c r="G4946" s="1">
        <v>3900.7028571428568</v>
      </c>
    </row>
    <row r="4947" spans="1:7" x14ac:dyDescent="0.75">
      <c r="A4947" s="1">
        <f t="shared" si="232"/>
        <v>307.07098381070989</v>
      </c>
      <c r="B4947" s="1">
        <f t="shared" si="233"/>
        <v>147.66819934714354</v>
      </c>
      <c r="C4947" s="1">
        <f t="shared" si="234"/>
        <v>871.38333506493507</v>
      </c>
      <c r="E4947" s="1">
        <v>1688.8904109589041</v>
      </c>
      <c r="F4947" s="1">
        <v>812.17509640928949</v>
      </c>
      <c r="G4947" s="1">
        <v>4792.6083428571428</v>
      </c>
    </row>
    <row r="4948" spans="1:7" x14ac:dyDescent="0.75">
      <c r="A4948" s="1">
        <f t="shared" si="232"/>
        <v>310.34377334993775</v>
      </c>
      <c r="B4948" s="1">
        <f t="shared" si="233"/>
        <v>149.24206639191638</v>
      </c>
      <c r="C4948" s="1">
        <f t="shared" si="234"/>
        <v>795.06595324675322</v>
      </c>
      <c r="E4948" s="1">
        <v>1706.8907534246578</v>
      </c>
      <c r="F4948" s="1">
        <v>820.8313651555402</v>
      </c>
      <c r="G4948" s="1">
        <v>4372.8627428571426</v>
      </c>
    </row>
    <row r="4949" spans="1:7" x14ac:dyDescent="0.75">
      <c r="A4949" s="1">
        <f t="shared" si="232"/>
        <v>339.15940224159408</v>
      </c>
      <c r="B4949" s="1">
        <f t="shared" si="233"/>
        <v>163.09931364376476</v>
      </c>
      <c r="C4949" s="1">
        <f t="shared" si="234"/>
        <v>538.43956363636369</v>
      </c>
      <c r="E4949" s="1">
        <v>1865.3767123287673</v>
      </c>
      <c r="F4949" s="1">
        <v>897.04622504070608</v>
      </c>
      <c r="G4949" s="1">
        <v>2961.4176000000002</v>
      </c>
    </row>
    <row r="4950" spans="1:7" x14ac:dyDescent="0.75">
      <c r="A4950" s="1">
        <f t="shared" si="232"/>
        <v>312.99564134495648</v>
      </c>
      <c r="B4950" s="1">
        <f t="shared" si="233"/>
        <v>150.51733341643356</v>
      </c>
      <c r="C4950" s="1">
        <f t="shared" si="234"/>
        <v>722.23000519480502</v>
      </c>
      <c r="E4950" s="1">
        <v>1721.4760273972606</v>
      </c>
      <c r="F4950" s="1">
        <v>827.84533379038464</v>
      </c>
      <c r="G4950" s="1">
        <v>3972.265028571428</v>
      </c>
    </row>
    <row r="4951" spans="1:7" x14ac:dyDescent="0.75">
      <c r="A4951" s="1">
        <f t="shared" si="232"/>
        <v>325.92671232876722</v>
      </c>
      <c r="B4951" s="1">
        <f t="shared" si="233"/>
        <v>156.73578634922364</v>
      </c>
      <c r="C4951" s="1">
        <f t="shared" si="234"/>
        <v>707.39495064935045</v>
      </c>
      <c r="E4951" s="1">
        <v>1792.5969178082196</v>
      </c>
      <c r="F4951" s="1">
        <v>862.04682492073005</v>
      </c>
      <c r="G4951" s="1">
        <v>3890.6722285714277</v>
      </c>
    </row>
    <row r="4952" spans="1:7" x14ac:dyDescent="0.75">
      <c r="A4952" s="1">
        <f t="shared" si="232"/>
        <v>353.2227895392279</v>
      </c>
      <c r="B4952" s="1">
        <f t="shared" si="233"/>
        <v>169.86229559282947</v>
      </c>
      <c r="C4952" s="1">
        <f t="shared" si="234"/>
        <v>722.89620779220763</v>
      </c>
      <c r="E4952" s="1">
        <v>1942.7253424657536</v>
      </c>
      <c r="F4952" s="1">
        <v>934.24262576056208</v>
      </c>
      <c r="G4952" s="1">
        <v>3975.9291428571419</v>
      </c>
    </row>
    <row r="4953" spans="1:7" x14ac:dyDescent="0.75">
      <c r="A4953" s="1">
        <f t="shared" si="232"/>
        <v>325.05803237858026</v>
      </c>
      <c r="B4953" s="1">
        <f t="shared" si="233"/>
        <v>156.31806417937187</v>
      </c>
      <c r="C4953" s="1">
        <f t="shared" si="234"/>
        <v>676.68261818181804</v>
      </c>
      <c r="E4953" s="1">
        <v>1787.8191780821915</v>
      </c>
      <c r="F4953" s="1">
        <v>859.74935298654532</v>
      </c>
      <c r="G4953" s="1">
        <v>3721.7543999999998</v>
      </c>
    </row>
    <row r="4954" spans="1:7" x14ac:dyDescent="0.75">
      <c r="A4954" s="1">
        <f t="shared" si="232"/>
        <v>290.07973225404731</v>
      </c>
      <c r="B4954" s="1">
        <f t="shared" si="233"/>
        <v>139.49725379599403</v>
      </c>
      <c r="C4954" s="1">
        <f t="shared" si="234"/>
        <v>760.07925194805193</v>
      </c>
      <c r="E4954" s="1">
        <v>1595.43852739726</v>
      </c>
      <c r="F4954" s="1">
        <v>767.23489587796723</v>
      </c>
      <c r="G4954" s="1">
        <v>4180.4358857142852</v>
      </c>
    </row>
    <row r="4955" spans="1:7" x14ac:dyDescent="0.75">
      <c r="A4955" s="1">
        <f t="shared" si="232"/>
        <v>284.50541718555417</v>
      </c>
      <c r="B4955" s="1">
        <f t="shared" si="233"/>
        <v>136.81658473500104</v>
      </c>
      <c r="C4955" s="1">
        <f t="shared" si="234"/>
        <v>747.29647792207777</v>
      </c>
      <c r="E4955" s="1">
        <v>1564.779794520548</v>
      </c>
      <c r="F4955" s="1">
        <v>752.4912160425057</v>
      </c>
      <c r="G4955" s="1">
        <v>4110.1306285714281</v>
      </c>
    </row>
    <row r="4956" spans="1:7" x14ac:dyDescent="0.75">
      <c r="A4956" s="1">
        <f t="shared" si="232"/>
        <v>291.44137608966378</v>
      </c>
      <c r="B4956" s="1">
        <f t="shared" si="233"/>
        <v>140.15206101636812</v>
      </c>
      <c r="C4956" s="1">
        <f t="shared" si="234"/>
        <v>801.38967272727257</v>
      </c>
      <c r="E4956" s="1">
        <v>1602.9275684931506</v>
      </c>
      <c r="F4956" s="1">
        <v>770.83633559002476</v>
      </c>
      <c r="G4956" s="1">
        <v>4407.6431999999995</v>
      </c>
    </row>
    <row r="4957" spans="1:7" x14ac:dyDescent="0.75">
      <c r="A4957" s="1">
        <f t="shared" si="232"/>
        <v>350.4482565379825</v>
      </c>
      <c r="B4957" s="1">
        <f t="shared" si="233"/>
        <v>168.52801907151033</v>
      </c>
      <c r="C4957" s="1">
        <f t="shared" si="234"/>
        <v>804.93232207792198</v>
      </c>
      <c r="E4957" s="1">
        <v>1927.4654109589039</v>
      </c>
      <c r="F4957" s="1">
        <v>926.90410489330679</v>
      </c>
      <c r="G4957" s="1">
        <v>4427.1277714285707</v>
      </c>
    </row>
    <row r="4958" spans="1:7" x14ac:dyDescent="0.75">
      <c r="A4958" s="1">
        <f t="shared" si="232"/>
        <v>283.16161270236614</v>
      </c>
      <c r="B4958" s="1">
        <f t="shared" si="233"/>
        <v>136.17037839185409</v>
      </c>
      <c r="C4958" s="1">
        <f t="shared" si="234"/>
        <v>720.97190649350637</v>
      </c>
      <c r="E4958" s="1">
        <v>1557.3888698630137</v>
      </c>
      <c r="F4958" s="1">
        <v>748.93708115519746</v>
      </c>
      <c r="G4958" s="1">
        <v>3965.3454857142856</v>
      </c>
    </row>
    <row r="4959" spans="1:7" x14ac:dyDescent="0.75">
      <c r="A4959" s="1">
        <f t="shared" si="232"/>
        <v>306.97991905354917</v>
      </c>
      <c r="B4959" s="1">
        <f t="shared" si="233"/>
        <v>147.62442836108102</v>
      </c>
      <c r="C4959" s="1">
        <f t="shared" si="234"/>
        <v>778.2759896103895</v>
      </c>
      <c r="E4959" s="1">
        <v>1688.3895547945206</v>
      </c>
      <c r="F4959" s="1">
        <v>811.93435598594556</v>
      </c>
      <c r="G4959" s="1">
        <v>4280.5179428571419</v>
      </c>
    </row>
    <row r="4960" spans="1:7" x14ac:dyDescent="0.75">
      <c r="A4960" s="1">
        <f t="shared" si="232"/>
        <v>292.07636986301372</v>
      </c>
      <c r="B4960" s="1">
        <f t="shared" si="233"/>
        <v>140.45741085549122</v>
      </c>
      <c r="C4960" s="1">
        <f t="shared" si="234"/>
        <v>696.144187012987</v>
      </c>
      <c r="E4960" s="1">
        <v>1606.4200342465754</v>
      </c>
      <c r="F4960" s="1">
        <v>772.51575970520173</v>
      </c>
      <c r="G4960" s="1">
        <v>3828.7930285714283</v>
      </c>
    </row>
    <row r="4961" spans="1:7" x14ac:dyDescent="0.75">
      <c r="A4961" s="1">
        <f t="shared" si="232"/>
        <v>322.92758405977582</v>
      </c>
      <c r="B4961" s="1">
        <f t="shared" si="233"/>
        <v>155.29353142358539</v>
      </c>
      <c r="C4961" s="1">
        <f t="shared" si="234"/>
        <v>751.77338181818186</v>
      </c>
      <c r="E4961" s="1">
        <v>1776.1017123287672</v>
      </c>
      <c r="F4961" s="1">
        <v>854.11442282971973</v>
      </c>
      <c r="G4961" s="1">
        <v>4134.7536</v>
      </c>
    </row>
    <row r="4962" spans="1:7" x14ac:dyDescent="0.75">
      <c r="A4962" s="1">
        <f t="shared" si="232"/>
        <v>237.23306351183061</v>
      </c>
      <c r="B4962" s="1">
        <f t="shared" si="233"/>
        <v>114.08368092615241</v>
      </c>
      <c r="C4962" s="1">
        <f t="shared" si="234"/>
        <v>775.74520519480518</v>
      </c>
      <c r="E4962" s="1">
        <v>1304.7818493150685</v>
      </c>
      <c r="F4962" s="1">
        <v>627.46024509383824</v>
      </c>
      <c r="G4962" s="1">
        <v>4266.5986285714289</v>
      </c>
    </row>
    <row r="4963" spans="1:7" x14ac:dyDescent="0.75">
      <c r="A4963" s="1">
        <f t="shared" si="232"/>
        <v>306.69146948941477</v>
      </c>
      <c r="B4963" s="1">
        <f t="shared" si="233"/>
        <v>147.48571116945442</v>
      </c>
      <c r="C4963" s="1">
        <f t="shared" si="234"/>
        <v>703.90809350649329</v>
      </c>
      <c r="E4963" s="1">
        <v>1686.803082191781</v>
      </c>
      <c r="F4963" s="1">
        <v>811.17141143199933</v>
      </c>
      <c r="G4963" s="1">
        <v>3871.4945142857136</v>
      </c>
    </row>
    <row r="4964" spans="1:7" x14ac:dyDescent="0.75">
      <c r="A4964" s="1">
        <f t="shared" si="232"/>
        <v>304.64962640099628</v>
      </c>
      <c r="B4964" s="1">
        <f t="shared" si="233"/>
        <v>146.50379015106066</v>
      </c>
      <c r="C4964" s="1">
        <f t="shared" si="234"/>
        <v>731.70408311688323</v>
      </c>
      <c r="E4964" s="1">
        <v>1675.5729452054795</v>
      </c>
      <c r="F4964" s="1">
        <v>805.77084583083365</v>
      </c>
      <c r="G4964" s="1">
        <v>4024.3724571428575</v>
      </c>
    </row>
    <row r="4965" spans="1:7" x14ac:dyDescent="0.75">
      <c r="A4965" s="1">
        <f t="shared" si="232"/>
        <v>382.48047945205485</v>
      </c>
      <c r="B4965" s="1">
        <f t="shared" si="233"/>
        <v>183.93209669754356</v>
      </c>
      <c r="C4965" s="1">
        <f t="shared" si="234"/>
        <v>866.78967272727277</v>
      </c>
      <c r="E4965" s="1">
        <v>2103.6426369863016</v>
      </c>
      <c r="F4965" s="1">
        <v>1011.6265318364897</v>
      </c>
      <c r="G4965" s="1">
        <v>4767.3432000000003</v>
      </c>
    </row>
    <row r="4966" spans="1:7" x14ac:dyDescent="0.75">
      <c r="A4966" s="1">
        <f t="shared" si="232"/>
        <v>301.62381693648814</v>
      </c>
      <c r="B4966" s="1">
        <f t="shared" si="233"/>
        <v>145.04872739737763</v>
      </c>
      <c r="C4966" s="1">
        <f t="shared" si="234"/>
        <v>708.34859220779208</v>
      </c>
      <c r="E4966" s="1">
        <v>1658.9309931506848</v>
      </c>
      <c r="F4966" s="1">
        <v>797.76800068557702</v>
      </c>
      <c r="G4966" s="1">
        <v>3895.9172571428567</v>
      </c>
    </row>
    <row r="4967" spans="1:7" x14ac:dyDescent="0.75">
      <c r="A4967" s="1">
        <f t="shared" si="232"/>
        <v>303.6614570361146</v>
      </c>
      <c r="B4967" s="1">
        <f t="shared" si="233"/>
        <v>146.02859168426053</v>
      </c>
      <c r="C4967" s="1">
        <f t="shared" si="234"/>
        <v>753.12130909090888</v>
      </c>
      <c r="E4967" s="1">
        <v>1670.1380136986302</v>
      </c>
      <c r="F4967" s="1">
        <v>803.15725426343283</v>
      </c>
      <c r="G4967" s="1">
        <v>4142.167199999999</v>
      </c>
    </row>
    <row r="4968" spans="1:7" x14ac:dyDescent="0.75">
      <c r="A4968" s="1">
        <f t="shared" si="232"/>
        <v>309.71752801992534</v>
      </c>
      <c r="B4968" s="1">
        <f t="shared" si="233"/>
        <v>148.94092350361095</v>
      </c>
      <c r="C4968" s="1">
        <f t="shared" si="234"/>
        <v>809.13388051948039</v>
      </c>
      <c r="E4968" s="1">
        <v>1703.4464041095891</v>
      </c>
      <c r="F4968" s="1">
        <v>819.17507926986025</v>
      </c>
      <c r="G4968" s="1">
        <v>4450.2363428571425</v>
      </c>
    </row>
    <row r="4969" spans="1:7" x14ac:dyDescent="0.75">
      <c r="A4969" s="1">
        <f t="shared" si="232"/>
        <v>378.72310087173105</v>
      </c>
      <c r="B4969" s="1">
        <f t="shared" si="233"/>
        <v>182.12522067015169</v>
      </c>
      <c r="C4969" s="1">
        <f t="shared" si="234"/>
        <v>663.59089870129867</v>
      </c>
      <c r="E4969" s="1">
        <v>2082.9770547945209</v>
      </c>
      <c r="F4969" s="1">
        <v>1001.6887136858342</v>
      </c>
      <c r="G4969" s="1">
        <v>3649.7499428571427</v>
      </c>
    </row>
    <row r="4970" spans="1:7" x14ac:dyDescent="0.75">
      <c r="A4970" s="1">
        <f t="shared" si="232"/>
        <v>381.72565379825647</v>
      </c>
      <c r="B4970" s="1">
        <f t="shared" si="233"/>
        <v>183.56910228343938</v>
      </c>
      <c r="C4970" s="1">
        <f t="shared" si="234"/>
        <v>701.34227532467526</v>
      </c>
      <c r="E4970" s="1">
        <v>2099.4910958904106</v>
      </c>
      <c r="F4970" s="1">
        <v>1009.6300625589165</v>
      </c>
      <c r="G4970" s="1">
        <v>3857.3825142857136</v>
      </c>
    </row>
    <row r="4971" spans="1:7" x14ac:dyDescent="0.75">
      <c r="A4971" s="1">
        <f t="shared" si="232"/>
        <v>371.60395392278951</v>
      </c>
      <c r="B4971" s="1">
        <f t="shared" si="233"/>
        <v>178.70166018744305</v>
      </c>
      <c r="C4971" s="1">
        <f t="shared" si="234"/>
        <v>766.96775064935082</v>
      </c>
      <c r="E4971" s="1">
        <v>2043.8217465753423</v>
      </c>
      <c r="F4971" s="1">
        <v>982.85913103093674</v>
      </c>
      <c r="G4971" s="1">
        <v>4218.322628571429</v>
      </c>
    </row>
    <row r="4972" spans="1:7" x14ac:dyDescent="0.75">
      <c r="A4972" s="1">
        <f t="shared" si="232"/>
        <v>350.48929016189294</v>
      </c>
      <c r="B4972" s="1">
        <f t="shared" si="233"/>
        <v>168.54776369401444</v>
      </c>
      <c r="C4972" s="1">
        <f t="shared" si="234"/>
        <v>700.66709610389591</v>
      </c>
      <c r="E4972" s="1">
        <v>1927.6910958904109</v>
      </c>
      <c r="F4972" s="1">
        <v>927.01270031707941</v>
      </c>
      <c r="G4972" s="1">
        <v>3853.669028571428</v>
      </c>
    </row>
    <row r="4973" spans="1:7" x14ac:dyDescent="0.75">
      <c r="A4973" s="1">
        <f t="shared" si="232"/>
        <v>356.78860523038611</v>
      </c>
      <c r="B4973" s="1">
        <f t="shared" si="233"/>
        <v>171.5770674436541</v>
      </c>
      <c r="C4973" s="1">
        <f t="shared" si="234"/>
        <v>764.49225974025978</v>
      </c>
      <c r="E4973" s="1">
        <v>1962.3373287671234</v>
      </c>
      <c r="F4973" s="1">
        <v>943.67387094009757</v>
      </c>
      <c r="G4973" s="1">
        <v>4204.7074285714289</v>
      </c>
    </row>
    <row r="4974" spans="1:7" x14ac:dyDescent="0.75">
      <c r="A4974" s="1">
        <f t="shared" si="232"/>
        <v>280.24131382316313</v>
      </c>
      <c r="B4974" s="1">
        <f t="shared" si="233"/>
        <v>134.7660047211337</v>
      </c>
      <c r="C4974" s="1">
        <f t="shared" si="234"/>
        <v>688.32355324675325</v>
      </c>
      <c r="E4974" s="1">
        <v>1541.3272260273973</v>
      </c>
      <c r="F4974" s="1">
        <v>741.21302596623525</v>
      </c>
      <c r="G4974" s="1">
        <v>3785.779542857143</v>
      </c>
    </row>
    <row r="4975" spans="1:7" x14ac:dyDescent="0.75">
      <c r="A4975" s="1">
        <f t="shared" si="232"/>
        <v>308.45797011207981</v>
      </c>
      <c r="B4975" s="1">
        <f t="shared" si="233"/>
        <v>148.33519737610916</v>
      </c>
      <c r="C4975" s="1">
        <f t="shared" si="234"/>
        <v>826.72425974025964</v>
      </c>
      <c r="E4975" s="1">
        <v>1696.5188356164388</v>
      </c>
      <c r="F4975" s="1">
        <v>815.84358556860047</v>
      </c>
      <c r="G4975" s="1">
        <v>4546.9834285714278</v>
      </c>
    </row>
    <row r="4976" spans="1:7" x14ac:dyDescent="0.75">
      <c r="A4976" s="1">
        <f t="shared" si="232"/>
        <v>332.71503735990046</v>
      </c>
      <c r="B4976" s="1">
        <f t="shared" si="233"/>
        <v>160.00024930078916</v>
      </c>
      <c r="C4976" s="1">
        <f t="shared" si="234"/>
        <v>890.46358441558436</v>
      </c>
      <c r="E4976" s="1">
        <v>1829.9327054794524</v>
      </c>
      <c r="F4976" s="1">
        <v>880.0013711543404</v>
      </c>
      <c r="G4976" s="1">
        <v>4897.5497142857139</v>
      </c>
    </row>
    <row r="4977" spans="1:7" x14ac:dyDescent="0.75">
      <c r="A4977" s="1">
        <f t="shared" si="232"/>
        <v>331.99629514321299</v>
      </c>
      <c r="B4977" s="1">
        <f t="shared" si="233"/>
        <v>159.6546062216128</v>
      </c>
      <c r="C4977" s="1">
        <f t="shared" si="234"/>
        <v>806.89595844155838</v>
      </c>
      <c r="E4977" s="1">
        <v>1825.9796232876713</v>
      </c>
      <c r="F4977" s="1">
        <v>878.10033421887044</v>
      </c>
      <c r="G4977" s="1">
        <v>4437.9277714285708</v>
      </c>
    </row>
    <row r="4978" spans="1:7" x14ac:dyDescent="0.75">
      <c r="A4978" s="1">
        <f t="shared" si="232"/>
        <v>387.90342465753429</v>
      </c>
      <c r="B4978" s="1">
        <f t="shared" si="233"/>
        <v>186.53995746305279</v>
      </c>
      <c r="C4978" s="1">
        <f t="shared" si="234"/>
        <v>712.53182337662327</v>
      </c>
      <c r="E4978" s="1">
        <v>2133.4688356164384</v>
      </c>
      <c r="F4978" s="1">
        <v>1025.9697660467905</v>
      </c>
      <c r="G4978" s="1">
        <v>3918.9250285714284</v>
      </c>
    </row>
    <row r="4979" spans="1:7" x14ac:dyDescent="0.75">
      <c r="A4979" s="1">
        <f t="shared" si="232"/>
        <v>349.09968866749688</v>
      </c>
      <c r="B4979" s="1">
        <f t="shared" si="233"/>
        <v>167.8794942310239</v>
      </c>
      <c r="C4979" s="1">
        <f t="shared" si="234"/>
        <v>767.8878545454545</v>
      </c>
      <c r="E4979" s="1">
        <v>1920.0482876712329</v>
      </c>
      <c r="F4979" s="1">
        <v>923.33721827063152</v>
      </c>
      <c r="G4979" s="1">
        <v>4223.3831999999993</v>
      </c>
    </row>
    <row r="4980" spans="1:7" x14ac:dyDescent="0.75">
      <c r="A4980" s="1">
        <f t="shared" si="232"/>
        <v>337.82758405977592</v>
      </c>
      <c r="B4980" s="1">
        <f t="shared" si="233"/>
        <v>162.45884745128893</v>
      </c>
      <c r="C4980" s="1">
        <f t="shared" si="234"/>
        <v>810.42620259740272</v>
      </c>
      <c r="E4980" s="1">
        <v>1858.0517123287675</v>
      </c>
      <c r="F4980" s="1">
        <v>893.52366098208915</v>
      </c>
      <c r="G4980" s="1">
        <v>4457.3441142857146</v>
      </c>
    </row>
    <row r="4981" spans="1:7" x14ac:dyDescent="0.75">
      <c r="A4981" s="1">
        <f t="shared" si="232"/>
        <v>372.60006226650069</v>
      </c>
      <c r="B4981" s="1">
        <f t="shared" si="233"/>
        <v>179.18067295631778</v>
      </c>
      <c r="C4981" s="1">
        <f t="shared" si="234"/>
        <v>766.38015584415587</v>
      </c>
      <c r="E4981" s="1">
        <v>2049.3003424657536</v>
      </c>
      <c r="F4981" s="1">
        <v>985.49370125974792</v>
      </c>
      <c r="G4981" s="1">
        <v>4215.0908571428572</v>
      </c>
    </row>
    <row r="4982" spans="1:7" x14ac:dyDescent="0.75">
      <c r="A4982" s="1">
        <f t="shared" si="232"/>
        <v>317.64962640099628</v>
      </c>
      <c r="B4982" s="1">
        <f t="shared" si="233"/>
        <v>152.75539385629364</v>
      </c>
      <c r="C4982" s="1">
        <f t="shared" si="234"/>
        <v>731.62597402597396</v>
      </c>
      <c r="E4982" s="1">
        <v>1747.0729452054795</v>
      </c>
      <c r="F4982" s="1">
        <v>840.15466620961513</v>
      </c>
      <c r="G4982" s="1">
        <v>4023.9428571428566</v>
      </c>
    </row>
    <row r="4983" spans="1:7" x14ac:dyDescent="0.75">
      <c r="A4983" s="1">
        <f t="shared" si="232"/>
        <v>373.77191780821914</v>
      </c>
      <c r="B4983" s="1">
        <f t="shared" si="233"/>
        <v>179.74421739028816</v>
      </c>
      <c r="C4983" s="1">
        <f t="shared" si="234"/>
        <v>730.54921558441549</v>
      </c>
      <c r="E4983" s="1">
        <v>2055.7455479452051</v>
      </c>
      <c r="F4983" s="1">
        <v>988.59319564658483</v>
      </c>
      <c r="G4983" s="1">
        <v>4018.0206857142853</v>
      </c>
    </row>
    <row r="4984" spans="1:7" x14ac:dyDescent="0.75">
      <c r="A4984" s="1">
        <f t="shared" si="232"/>
        <v>333.29551681195517</v>
      </c>
      <c r="B4984" s="1">
        <f t="shared" si="233"/>
        <v>160.27940385948779</v>
      </c>
      <c r="C4984" s="1">
        <f t="shared" si="234"/>
        <v>791.18636883116881</v>
      </c>
      <c r="E4984" s="1">
        <v>1833.1253424657534</v>
      </c>
      <c r="F4984" s="1">
        <v>881.53672122718297</v>
      </c>
      <c r="G4984" s="1">
        <v>4351.5250285714283</v>
      </c>
    </row>
    <row r="4985" spans="1:7" x14ac:dyDescent="0.75">
      <c r="A4985" s="1">
        <f t="shared" si="232"/>
        <v>341.125</v>
      </c>
      <c r="B4985" s="1">
        <f t="shared" si="233"/>
        <v>164.04453135346958</v>
      </c>
      <c r="C4985" s="1">
        <f t="shared" si="234"/>
        <v>862.29032727272715</v>
      </c>
      <c r="E4985" s="1">
        <v>1876.1875</v>
      </c>
      <c r="F4985" s="1">
        <v>902.24492244408259</v>
      </c>
      <c r="G4985" s="1">
        <v>4742.5967999999993</v>
      </c>
    </row>
    <row r="4986" spans="1:7" x14ac:dyDescent="0.75">
      <c r="A4986" s="1">
        <f t="shared" si="232"/>
        <v>378.49937733499377</v>
      </c>
      <c r="B4986" s="1">
        <f t="shared" si="233"/>
        <v>182.0176162170163</v>
      </c>
      <c r="C4986" s="1">
        <f t="shared" si="234"/>
        <v>824.6887480519481</v>
      </c>
      <c r="E4986" s="1">
        <v>2081.7465753424658</v>
      </c>
      <c r="F4986" s="1">
        <v>1001.0968891935896</v>
      </c>
      <c r="G4986" s="1">
        <v>4535.7881142857141</v>
      </c>
    </row>
    <row r="4987" spans="1:7" x14ac:dyDescent="0.75">
      <c r="A4987" s="1">
        <f t="shared" si="232"/>
        <v>325.10040473225405</v>
      </c>
      <c r="B4987" s="1">
        <f t="shared" si="233"/>
        <v>156.33842582132922</v>
      </c>
      <c r="C4987" s="1">
        <f t="shared" si="234"/>
        <v>1042.2629610389611</v>
      </c>
      <c r="E4987" s="1">
        <v>1788.0522260273974</v>
      </c>
      <c r="F4987" s="1">
        <v>859.86134201731079</v>
      </c>
      <c r="G4987" s="1">
        <v>5732.4462857142853</v>
      </c>
    </row>
    <row r="4988" spans="1:7" x14ac:dyDescent="0.75">
      <c r="A4988" s="1">
        <f t="shared" si="232"/>
        <v>369.75093399750938</v>
      </c>
      <c r="B4988" s="1">
        <f t="shared" si="233"/>
        <v>177.81055321403252</v>
      </c>
      <c r="C4988" s="1">
        <f t="shared" si="234"/>
        <v>694.39468051948052</v>
      </c>
      <c r="E4988" s="1">
        <v>2033.6301369863015</v>
      </c>
      <c r="F4988" s="1">
        <v>977.95804267717881</v>
      </c>
      <c r="G4988" s="1">
        <v>3819.1707428571426</v>
      </c>
    </row>
    <row r="4989" spans="1:7" x14ac:dyDescent="0.75">
      <c r="A4989" s="1">
        <f t="shared" si="232"/>
        <v>326.21099003735998</v>
      </c>
      <c r="B4989" s="1">
        <f t="shared" si="233"/>
        <v>156.872502902017</v>
      </c>
      <c r="C4989" s="1">
        <f t="shared" si="234"/>
        <v>621.27035844155841</v>
      </c>
      <c r="E4989" s="1">
        <v>1794.1604452054798</v>
      </c>
      <c r="F4989" s="1">
        <v>862.79876596109352</v>
      </c>
      <c r="G4989" s="1">
        <v>3416.986971428571</v>
      </c>
    </row>
    <row r="4990" spans="1:7" x14ac:dyDescent="0.75">
      <c r="A4990" s="1">
        <f t="shared" si="232"/>
        <v>421.39271481942717</v>
      </c>
      <c r="B4990" s="1">
        <f t="shared" si="233"/>
        <v>202.64472611971112</v>
      </c>
      <c r="C4990" s="1">
        <f t="shared" si="234"/>
        <v>866.2849870129869</v>
      </c>
      <c r="E4990" s="1">
        <v>2317.6599315068497</v>
      </c>
      <c r="F4990" s="1">
        <v>1114.5459936584111</v>
      </c>
      <c r="G4990" s="1">
        <v>4764.5674285714285</v>
      </c>
    </row>
    <row r="4991" spans="1:7" x14ac:dyDescent="0.75">
      <c r="A4991" s="1">
        <f t="shared" si="232"/>
        <v>399.22101494396009</v>
      </c>
      <c r="B4991" s="1">
        <f t="shared" si="233"/>
        <v>191.98249908459863</v>
      </c>
      <c r="C4991" s="1">
        <f t="shared" si="234"/>
        <v>766.87262337662344</v>
      </c>
      <c r="E4991" s="1">
        <v>2195.7155821917804</v>
      </c>
      <c r="F4991" s="1">
        <v>1055.9037449652924</v>
      </c>
      <c r="G4991" s="1">
        <v>4217.7994285714285</v>
      </c>
    </row>
    <row r="4992" spans="1:7" x14ac:dyDescent="0.75">
      <c r="A4992" s="1">
        <f t="shared" si="232"/>
        <v>362.83150684931513</v>
      </c>
      <c r="B4992" s="1">
        <f t="shared" si="233"/>
        <v>174.48304209288008</v>
      </c>
      <c r="C4992" s="1">
        <f t="shared" si="234"/>
        <v>878.13974025974005</v>
      </c>
      <c r="E4992" s="1">
        <v>1995.5732876712334</v>
      </c>
      <c r="F4992" s="1">
        <v>959.65673151084047</v>
      </c>
      <c r="G4992" s="1">
        <v>4829.7685714285708</v>
      </c>
    </row>
    <row r="4993" spans="1:7" x14ac:dyDescent="0.75">
      <c r="A4993" s="1">
        <f t="shared" si="232"/>
        <v>276.73483810709837</v>
      </c>
      <c r="B4993" s="1">
        <f t="shared" si="233"/>
        <v>133.07980274075055</v>
      </c>
      <c r="C4993" s="1">
        <f t="shared" si="234"/>
        <v>829.10131948051946</v>
      </c>
      <c r="E4993" s="1">
        <v>1522.0416095890409</v>
      </c>
      <c r="F4993" s="1">
        <v>731.93891507412798</v>
      </c>
      <c r="G4993" s="1">
        <v>4560.0572571428575</v>
      </c>
    </row>
    <row r="4994" spans="1:7" x14ac:dyDescent="0.75">
      <c r="A4994" s="1">
        <f t="shared" ref="A4994:A5057" si="235">E4994*10/55</f>
        <v>361.66457036114576</v>
      </c>
      <c r="B4994" s="1">
        <f t="shared" ref="B4994:B5057" si="236">F4994*10/55</f>
        <v>173.92187224892683</v>
      </c>
      <c r="C4994" s="1">
        <f t="shared" ref="C4994:C5057" si="237">G4994*10/55</f>
        <v>781.17811948051929</v>
      </c>
      <c r="E4994" s="1">
        <v>1989.1551369863016</v>
      </c>
      <c r="F4994" s="1">
        <v>956.57029736909749</v>
      </c>
      <c r="G4994" s="1">
        <v>4296.479657142856</v>
      </c>
    </row>
    <row r="4995" spans="1:7" x14ac:dyDescent="0.75">
      <c r="A4995" s="1">
        <f t="shared" si="235"/>
        <v>331.35644458281445</v>
      </c>
      <c r="B4995" s="1">
        <f t="shared" si="236"/>
        <v>159.34691918759103</v>
      </c>
      <c r="C4995" s="1">
        <f t="shared" si="237"/>
        <v>629.26267012987</v>
      </c>
      <c r="E4995" s="1">
        <v>1822.4604452054793</v>
      </c>
      <c r="F4995" s="1">
        <v>876.40805553175073</v>
      </c>
      <c r="G4995" s="1">
        <v>3460.9446857142852</v>
      </c>
    </row>
    <row r="4996" spans="1:7" x14ac:dyDescent="0.75">
      <c r="A4996" s="1">
        <f t="shared" si="235"/>
        <v>344.18013698630131</v>
      </c>
      <c r="B4996" s="1">
        <f t="shared" si="236"/>
        <v>165.51374815945903</v>
      </c>
      <c r="C4996" s="1">
        <f t="shared" si="237"/>
        <v>867.6286753246751</v>
      </c>
      <c r="E4996" s="1">
        <v>1892.9907534246574</v>
      </c>
      <c r="F4996" s="1">
        <v>910.32561487702458</v>
      </c>
      <c r="G4996" s="1">
        <v>4771.9577142857133</v>
      </c>
    </row>
    <row r="4997" spans="1:7" x14ac:dyDescent="0.75">
      <c r="A4997" s="1">
        <f t="shared" si="235"/>
        <v>331.06973848069742</v>
      </c>
      <c r="B4997" s="1">
        <f t="shared" si="236"/>
        <v>159.20906208368712</v>
      </c>
      <c r="C4997" s="1">
        <f t="shared" si="237"/>
        <v>818.83954285714299</v>
      </c>
      <c r="E4997" s="1">
        <v>1820.8835616438357</v>
      </c>
      <c r="F4997" s="1">
        <v>875.64984146027916</v>
      </c>
      <c r="G4997" s="1">
        <v>4503.617485714286</v>
      </c>
    </row>
    <row r="4998" spans="1:7" x14ac:dyDescent="0.75">
      <c r="A4998" s="1">
        <f t="shared" si="235"/>
        <v>339.34928393524279</v>
      </c>
      <c r="B4998" s="1">
        <f t="shared" si="236"/>
        <v>163.19061382528687</v>
      </c>
      <c r="C4998" s="1">
        <f t="shared" si="237"/>
        <v>738.84878961038953</v>
      </c>
      <c r="E4998" s="1">
        <v>1866.4210616438356</v>
      </c>
      <c r="F4998" s="1">
        <v>897.54837603907788</v>
      </c>
      <c r="G4998" s="1">
        <v>4063.6683428571419</v>
      </c>
    </row>
    <row r="4999" spans="1:7" x14ac:dyDescent="0.75">
      <c r="A4999" s="1">
        <f t="shared" si="235"/>
        <v>342.64514321295144</v>
      </c>
      <c r="B4999" s="1">
        <f t="shared" si="236"/>
        <v>164.77556852265906</v>
      </c>
      <c r="C4999" s="1">
        <f t="shared" si="237"/>
        <v>895.37030649350663</v>
      </c>
      <c r="E4999" s="1">
        <v>1884.5482876712329</v>
      </c>
      <c r="F4999" s="1">
        <v>906.2656268746249</v>
      </c>
      <c r="G4999" s="1">
        <v>4924.5366857142863</v>
      </c>
    </row>
    <row r="5000" spans="1:7" x14ac:dyDescent="0.75">
      <c r="A5000" s="1">
        <f t="shared" si="235"/>
        <v>314.05893524283931</v>
      </c>
      <c r="B5000" s="1">
        <f t="shared" si="236"/>
        <v>151.02867426514698</v>
      </c>
      <c r="C5000" s="1">
        <f t="shared" si="237"/>
        <v>812.20531948051939</v>
      </c>
      <c r="E5000" s="1">
        <v>1727.3241438356163</v>
      </c>
      <c r="F5000" s="1">
        <v>830.65770845830832</v>
      </c>
      <c r="G5000" s="1">
        <v>4467.1292571428567</v>
      </c>
    </row>
    <row r="5001" spans="1:7" x14ac:dyDescent="0.75">
      <c r="A5001" s="1">
        <f t="shared" si="235"/>
        <v>299.13823163138238</v>
      </c>
      <c r="B5001" s="1">
        <f t="shared" si="236"/>
        <v>143.85339243839539</v>
      </c>
      <c r="C5001" s="1">
        <f t="shared" si="237"/>
        <v>652.50564155844143</v>
      </c>
      <c r="E5001" s="1">
        <v>1645.2602739726028</v>
      </c>
      <c r="F5001" s="1">
        <v>791.19365841117474</v>
      </c>
      <c r="G5001" s="1">
        <v>3588.7810285714277</v>
      </c>
    </row>
    <row r="5002" spans="1:7" x14ac:dyDescent="0.75">
      <c r="A5002" s="1">
        <f t="shared" si="235"/>
        <v>263.95516811955167</v>
      </c>
      <c r="B5002" s="1">
        <f t="shared" si="236"/>
        <v>126.93413940588503</v>
      </c>
      <c r="C5002" s="1">
        <f t="shared" si="237"/>
        <v>851.92868571428551</v>
      </c>
      <c r="E5002" s="1">
        <v>1451.7534246575342</v>
      </c>
      <c r="F5002" s="1">
        <v>698.13776673236771</v>
      </c>
      <c r="G5002" s="1">
        <v>4685.6077714285702</v>
      </c>
    </row>
    <row r="5003" spans="1:7" x14ac:dyDescent="0.75">
      <c r="A5003" s="1">
        <f t="shared" si="235"/>
        <v>320.54165628891656</v>
      </c>
      <c r="B5003" s="1">
        <f t="shared" si="236"/>
        <v>154.14615570392414</v>
      </c>
      <c r="C5003" s="1">
        <f t="shared" si="237"/>
        <v>975.13147012987019</v>
      </c>
      <c r="E5003" s="1">
        <v>1762.9791095890412</v>
      </c>
      <c r="F5003" s="1">
        <v>847.8038563715827</v>
      </c>
      <c r="G5003" s="1">
        <v>5363.2230857142858</v>
      </c>
    </row>
    <row r="5004" spans="1:7" x14ac:dyDescent="0.75">
      <c r="A5004" s="1">
        <f t="shared" si="235"/>
        <v>327.15392278953937</v>
      </c>
      <c r="B5004" s="1">
        <f t="shared" si="236"/>
        <v>157.32593740992058</v>
      </c>
      <c r="C5004" s="1">
        <f t="shared" si="237"/>
        <v>673.47141818181819</v>
      </c>
      <c r="E5004" s="1">
        <v>1799.3465753424664</v>
      </c>
      <c r="F5004" s="1">
        <v>865.29265575456327</v>
      </c>
      <c r="G5004" s="1">
        <v>3704.0927999999999</v>
      </c>
    </row>
    <row r="5005" spans="1:7" x14ac:dyDescent="0.75">
      <c r="A5005" s="1">
        <f t="shared" si="235"/>
        <v>286.28038605230381</v>
      </c>
      <c r="B5005" s="1">
        <f t="shared" si="236"/>
        <v>137.67016570711831</v>
      </c>
      <c r="C5005" s="1">
        <f t="shared" si="237"/>
        <v>857.97244675324669</v>
      </c>
      <c r="E5005" s="1">
        <v>1574.5421232876711</v>
      </c>
      <c r="F5005" s="1">
        <v>757.18591138915076</v>
      </c>
      <c r="G5005" s="1">
        <v>4718.8484571428571</v>
      </c>
    </row>
    <row r="5006" spans="1:7" x14ac:dyDescent="0.75">
      <c r="A5006" s="1">
        <f t="shared" si="235"/>
        <v>249.94252801992525</v>
      </c>
      <c r="B5006" s="1">
        <f t="shared" si="236"/>
        <v>120.19555777156258</v>
      </c>
      <c r="C5006" s="1">
        <f t="shared" si="237"/>
        <v>847.13803636363616</v>
      </c>
      <c r="E5006" s="1">
        <v>1374.6839041095889</v>
      </c>
      <c r="F5006" s="1">
        <v>661.07556774359421</v>
      </c>
      <c r="G5006" s="1">
        <v>4659.2591999999986</v>
      </c>
    </row>
    <row r="5007" spans="1:7" x14ac:dyDescent="0.75">
      <c r="A5007" s="1">
        <f t="shared" si="235"/>
        <v>316.46839975093394</v>
      </c>
      <c r="B5007" s="1">
        <f t="shared" si="236"/>
        <v>152.18736200811784</v>
      </c>
      <c r="C5007" s="1">
        <f t="shared" si="237"/>
        <v>809.2055064935065</v>
      </c>
      <c r="E5007" s="1">
        <v>1740.5761986301368</v>
      </c>
      <c r="F5007" s="1">
        <v>837.03049104464799</v>
      </c>
      <c r="G5007" s="1">
        <v>4450.6302857142855</v>
      </c>
    </row>
    <row r="5008" spans="1:7" x14ac:dyDescent="0.75">
      <c r="A5008" s="1">
        <f t="shared" si="235"/>
        <v>306.96886674968874</v>
      </c>
      <c r="B5008" s="1">
        <f t="shared" si="236"/>
        <v>147.61909955671203</v>
      </c>
      <c r="C5008" s="1">
        <f t="shared" si="237"/>
        <v>781.22399999999982</v>
      </c>
      <c r="E5008" s="1">
        <v>1688.3287671232879</v>
      </c>
      <c r="F5008" s="1">
        <v>811.90504756191615</v>
      </c>
      <c r="G5008" s="1">
        <v>4296.7319999999991</v>
      </c>
    </row>
    <row r="5009" spans="1:7" x14ac:dyDescent="0.75">
      <c r="A5009" s="1">
        <f t="shared" si="235"/>
        <v>277.88866749688668</v>
      </c>
      <c r="B5009" s="1">
        <f t="shared" si="236"/>
        <v>133.6346528096978</v>
      </c>
      <c r="C5009" s="1">
        <f t="shared" si="237"/>
        <v>782.73787012987032</v>
      </c>
      <c r="E5009" s="1">
        <v>1528.387671232877</v>
      </c>
      <c r="F5009" s="1">
        <v>734.99059045333786</v>
      </c>
      <c r="G5009" s="1">
        <v>4305.0582857142863</v>
      </c>
    </row>
    <row r="5010" spans="1:7" x14ac:dyDescent="0.75">
      <c r="A5010" s="1">
        <f t="shared" si="235"/>
        <v>310.16192403486923</v>
      </c>
      <c r="B5010" s="1">
        <f t="shared" si="236"/>
        <v>149.15461790758729</v>
      </c>
      <c r="C5010" s="1">
        <f t="shared" si="237"/>
        <v>774.657974025974</v>
      </c>
      <c r="E5010" s="1">
        <v>1705.8905821917808</v>
      </c>
      <c r="F5010" s="1">
        <v>820.35039849173006</v>
      </c>
      <c r="G5010" s="1">
        <v>4260.6188571428565</v>
      </c>
    </row>
    <row r="5011" spans="1:7" x14ac:dyDescent="0.75">
      <c r="A5011" s="1">
        <f t="shared" si="235"/>
        <v>350.75189912826909</v>
      </c>
      <c r="B5011" s="1">
        <f t="shared" si="236"/>
        <v>168.67404700878004</v>
      </c>
      <c r="C5011" s="1">
        <f t="shared" si="237"/>
        <v>748.65151168831176</v>
      </c>
      <c r="E5011" s="1">
        <v>1929.1354452054798</v>
      </c>
      <c r="F5011" s="1">
        <v>927.70725854829016</v>
      </c>
      <c r="G5011" s="1">
        <v>4117.5833142857146</v>
      </c>
    </row>
    <row r="5012" spans="1:7" x14ac:dyDescent="0.75">
      <c r="A5012" s="1">
        <f t="shared" si="235"/>
        <v>333.65840597758415</v>
      </c>
      <c r="B5012" s="1">
        <f t="shared" si="236"/>
        <v>160.45390817940307</v>
      </c>
      <c r="C5012" s="1">
        <f t="shared" si="237"/>
        <v>820.48463376623363</v>
      </c>
      <c r="E5012" s="1">
        <v>1835.1212328767128</v>
      </c>
      <c r="F5012" s="1">
        <v>882.49649498671693</v>
      </c>
      <c r="G5012" s="1">
        <v>4512.6654857142848</v>
      </c>
    </row>
    <row r="5013" spans="1:7" x14ac:dyDescent="0.75">
      <c r="A5013" s="1">
        <f t="shared" si="235"/>
        <v>325.03212951432135</v>
      </c>
      <c r="B5013" s="1">
        <f t="shared" si="236"/>
        <v>156.30559290739254</v>
      </c>
      <c r="C5013" s="1">
        <f t="shared" si="237"/>
        <v>725.0817662337663</v>
      </c>
      <c r="E5013" s="1">
        <v>1787.6767123287673</v>
      </c>
      <c r="F5013" s="1">
        <v>859.68076099065888</v>
      </c>
      <c r="G5013" s="1">
        <v>3987.9497142857144</v>
      </c>
    </row>
    <row r="5014" spans="1:7" x14ac:dyDescent="0.75">
      <c r="A5014" s="1">
        <f t="shared" si="235"/>
        <v>299.32851805728524</v>
      </c>
      <c r="B5014" s="1">
        <f t="shared" si="236"/>
        <v>143.94491699062786</v>
      </c>
      <c r="C5014" s="1">
        <f t="shared" si="237"/>
        <v>733.75256103896095</v>
      </c>
      <c r="E5014" s="1">
        <v>1646.3068493150688</v>
      </c>
      <c r="F5014" s="1">
        <v>791.6970434484532</v>
      </c>
      <c r="G5014" s="1">
        <v>4035.6390857142856</v>
      </c>
    </row>
    <row r="5015" spans="1:7" x14ac:dyDescent="0.75">
      <c r="A5015" s="1">
        <f t="shared" si="235"/>
        <v>269.15821917808222</v>
      </c>
      <c r="B5015" s="1">
        <f t="shared" si="236"/>
        <v>129.43624677661867</v>
      </c>
      <c r="C5015" s="1">
        <f t="shared" si="237"/>
        <v>780.54196363636345</v>
      </c>
      <c r="E5015" s="1">
        <v>1480.3702054794521</v>
      </c>
      <c r="F5015" s="1">
        <v>711.89935727140278</v>
      </c>
      <c r="G5015" s="1">
        <v>4292.9807999999994</v>
      </c>
    </row>
    <row r="5016" spans="1:7" x14ac:dyDescent="0.75">
      <c r="A5016" s="1">
        <f t="shared" si="235"/>
        <v>282.53642590286427</v>
      </c>
      <c r="B5016" s="1">
        <f t="shared" si="236"/>
        <v>135.86972164008756</v>
      </c>
      <c r="C5016" s="1">
        <f t="shared" si="237"/>
        <v>746.59742337662317</v>
      </c>
      <c r="E5016" s="1">
        <v>1553.9503424657535</v>
      </c>
      <c r="F5016" s="1">
        <v>747.28346902048156</v>
      </c>
      <c r="G5016" s="1">
        <v>4106.2858285714274</v>
      </c>
    </row>
    <row r="5017" spans="1:7" x14ac:dyDescent="0.75">
      <c r="A5017" s="1">
        <f t="shared" si="235"/>
        <v>361.37655666251561</v>
      </c>
      <c r="B5017" s="1">
        <f t="shared" si="236"/>
        <v>173.78334203289208</v>
      </c>
      <c r="C5017" s="1">
        <f t="shared" si="237"/>
        <v>695.25500259740272</v>
      </c>
      <c r="E5017" s="1">
        <v>1987.5710616438357</v>
      </c>
      <c r="F5017" s="1">
        <v>955.80838118090651</v>
      </c>
      <c r="G5017" s="1">
        <v>3823.9025142857149</v>
      </c>
    </row>
    <row r="5018" spans="1:7" x14ac:dyDescent="0.75">
      <c r="A5018" s="1">
        <f t="shared" si="235"/>
        <v>370.72036114570358</v>
      </c>
      <c r="B5018" s="1">
        <f t="shared" si="236"/>
        <v>178.27673945730331</v>
      </c>
      <c r="C5018" s="1">
        <f t="shared" si="237"/>
        <v>655.22337662337657</v>
      </c>
      <c r="E5018" s="1">
        <v>2038.9619863013697</v>
      </c>
      <c r="F5018" s="1">
        <v>980.52206701516832</v>
      </c>
      <c r="G5018" s="1">
        <v>3603.7285714285713</v>
      </c>
    </row>
    <row r="5019" spans="1:7" x14ac:dyDescent="0.75">
      <c r="A5019" s="1">
        <f t="shared" si="235"/>
        <v>324.26232876712328</v>
      </c>
      <c r="B5019" s="1">
        <f t="shared" si="236"/>
        <v>155.93541863055961</v>
      </c>
      <c r="C5019" s="1">
        <f t="shared" si="237"/>
        <v>651.52656623376629</v>
      </c>
      <c r="E5019" s="1">
        <v>1783.4428082191782</v>
      </c>
      <c r="F5019" s="1">
        <v>857.64480246807773</v>
      </c>
      <c r="G5019" s="1">
        <v>3583.3961142857147</v>
      </c>
    </row>
    <row r="5020" spans="1:7" x14ac:dyDescent="0.75">
      <c r="A5020" s="1">
        <f t="shared" si="235"/>
        <v>298.23866749688671</v>
      </c>
      <c r="B5020" s="1">
        <f t="shared" si="236"/>
        <v>143.42082440654724</v>
      </c>
      <c r="C5020" s="1">
        <f t="shared" si="237"/>
        <v>930.71233246753241</v>
      </c>
      <c r="E5020" s="1">
        <v>1640.3126712328767</v>
      </c>
      <c r="F5020" s="1">
        <v>788.81453423600988</v>
      </c>
      <c r="G5020" s="1">
        <v>5118.9178285714279</v>
      </c>
    </row>
    <row r="5021" spans="1:7" x14ac:dyDescent="0.75">
      <c r="A5021" s="1">
        <f t="shared" si="235"/>
        <v>309.41852428393526</v>
      </c>
      <c r="B5021" s="1">
        <f t="shared" si="236"/>
        <v>148.79712057588478</v>
      </c>
      <c r="C5021" s="1">
        <f t="shared" si="237"/>
        <v>712.30921558441571</v>
      </c>
      <c r="E5021" s="1">
        <v>1701.801883561644</v>
      </c>
      <c r="F5021" s="1">
        <v>818.3841631673663</v>
      </c>
      <c r="G5021" s="1">
        <v>3917.7006857142865</v>
      </c>
    </row>
    <row r="5022" spans="1:7" x14ac:dyDescent="0.75">
      <c r="A5022" s="1">
        <f t="shared" si="235"/>
        <v>295.99486301369865</v>
      </c>
      <c r="B5022" s="1">
        <f t="shared" si="236"/>
        <v>142.34178826572347</v>
      </c>
      <c r="C5022" s="1">
        <f t="shared" si="237"/>
        <v>705.27272727272714</v>
      </c>
      <c r="E5022" s="1">
        <v>1627.9717465753426</v>
      </c>
      <c r="F5022" s="1">
        <v>782.87983546147905</v>
      </c>
      <c r="G5022" s="1">
        <v>3878.9999999999995</v>
      </c>
    </row>
    <row r="5023" spans="1:7" x14ac:dyDescent="0.75">
      <c r="A5023" s="1">
        <f t="shared" si="235"/>
        <v>338.12247820672479</v>
      </c>
      <c r="B5023" s="1">
        <f t="shared" si="236"/>
        <v>162.60064974018181</v>
      </c>
      <c r="C5023" s="1">
        <f t="shared" si="237"/>
        <v>784.76558961038961</v>
      </c>
      <c r="E5023" s="1">
        <v>1859.6736301369865</v>
      </c>
      <c r="F5023" s="1">
        <v>894.30357357100002</v>
      </c>
      <c r="G5023" s="1">
        <v>4316.2107428571426</v>
      </c>
    </row>
    <row r="5024" spans="1:7" x14ac:dyDescent="0.75">
      <c r="A5024" s="1">
        <f t="shared" si="235"/>
        <v>326.91768368617687</v>
      </c>
      <c r="B5024" s="1">
        <f t="shared" si="236"/>
        <v>157.21233104028542</v>
      </c>
      <c r="C5024" s="1">
        <f t="shared" si="237"/>
        <v>680.59592727272718</v>
      </c>
      <c r="E5024" s="1">
        <v>1798.0472602739728</v>
      </c>
      <c r="F5024" s="1">
        <v>864.6678207215698</v>
      </c>
      <c r="G5024" s="1">
        <v>3743.2775999999994</v>
      </c>
    </row>
    <row r="5025" spans="1:7" x14ac:dyDescent="0.75">
      <c r="A5025" s="1">
        <f t="shared" si="235"/>
        <v>332.44075342465754</v>
      </c>
      <c r="B5025" s="1">
        <f t="shared" si="236"/>
        <v>159.86835671826668</v>
      </c>
      <c r="C5025" s="1">
        <f t="shared" si="237"/>
        <v>819.00367792207794</v>
      </c>
      <c r="E5025" s="1">
        <v>1828.4241438356166</v>
      </c>
      <c r="F5025" s="1">
        <v>879.27596195046681</v>
      </c>
      <c r="G5025" s="1">
        <v>4504.5202285714286</v>
      </c>
    </row>
    <row r="5026" spans="1:7" x14ac:dyDescent="0.75">
      <c r="A5026" s="1">
        <f t="shared" si="235"/>
        <v>331.14066002490659</v>
      </c>
      <c r="B5026" s="1">
        <f t="shared" si="236"/>
        <v>159.24314773408955</v>
      </c>
      <c r="C5026" s="1">
        <f t="shared" si="237"/>
        <v>724.45595844155844</v>
      </c>
      <c r="E5026" s="1">
        <v>1821.2736301369864</v>
      </c>
      <c r="F5026" s="1">
        <v>875.83731253749249</v>
      </c>
      <c r="G5026" s="1">
        <v>3984.5077714285712</v>
      </c>
    </row>
    <row r="5027" spans="1:7" x14ac:dyDescent="0.75">
      <c r="A5027" s="1">
        <f t="shared" si="235"/>
        <v>307.26422789539231</v>
      </c>
      <c r="B5027" s="1">
        <f t="shared" si="236"/>
        <v>147.76114491387435</v>
      </c>
      <c r="C5027" s="1">
        <f t="shared" si="237"/>
        <v>630.44534025974019</v>
      </c>
      <c r="E5027" s="1">
        <v>1689.9532534246575</v>
      </c>
      <c r="F5027" s="1">
        <v>812.68629702630892</v>
      </c>
      <c r="G5027" s="1">
        <v>3467.4493714285709</v>
      </c>
    </row>
    <row r="5028" spans="1:7" x14ac:dyDescent="0.75">
      <c r="A5028" s="1">
        <f t="shared" si="235"/>
        <v>306.8300435865504</v>
      </c>
      <c r="B5028" s="1">
        <f t="shared" si="236"/>
        <v>147.55234927040564</v>
      </c>
      <c r="C5028" s="1">
        <f t="shared" si="237"/>
        <v>759.20010389610388</v>
      </c>
      <c r="E5028" s="1">
        <v>1687.5652397260274</v>
      </c>
      <c r="F5028" s="1">
        <v>811.53792098723102</v>
      </c>
      <c r="G5028" s="1">
        <v>4175.6005714285711</v>
      </c>
    </row>
    <row r="5029" spans="1:7" x14ac:dyDescent="0.75">
      <c r="A5029" s="1">
        <f t="shared" si="235"/>
        <v>285.17468866749687</v>
      </c>
      <c r="B5029" s="1">
        <f t="shared" si="236"/>
        <v>137.13844451888843</v>
      </c>
      <c r="C5029" s="1">
        <f t="shared" si="237"/>
        <v>842.30262857142839</v>
      </c>
      <c r="E5029" s="1">
        <v>1568.4607876712328</v>
      </c>
      <c r="F5029" s="1">
        <v>754.26144485388636</v>
      </c>
      <c r="G5029" s="1">
        <v>4632.664457142856</v>
      </c>
    </row>
    <row r="5030" spans="1:7" x14ac:dyDescent="0.75">
      <c r="A5030" s="1">
        <f t="shared" si="235"/>
        <v>318.41158156911587</v>
      </c>
      <c r="B5030" s="1">
        <f t="shared" si="236"/>
        <v>153.12180992372953</v>
      </c>
      <c r="C5030" s="1">
        <f t="shared" si="237"/>
        <v>666.84049870129877</v>
      </c>
      <c r="E5030" s="1">
        <v>1751.2636986301372</v>
      </c>
      <c r="F5030" s="1">
        <v>842.16995458051235</v>
      </c>
      <c r="G5030" s="1">
        <v>3667.6227428571433</v>
      </c>
    </row>
    <row r="5031" spans="1:7" x14ac:dyDescent="0.75">
      <c r="A5031" s="1">
        <f t="shared" si="235"/>
        <v>289.65161892901625</v>
      </c>
      <c r="B5031" s="1">
        <f t="shared" si="236"/>
        <v>139.2913749717589</v>
      </c>
      <c r="C5031" s="1">
        <f t="shared" si="237"/>
        <v>839.96278441558445</v>
      </c>
      <c r="E5031" s="1">
        <v>1593.0839041095892</v>
      </c>
      <c r="F5031" s="1">
        <v>766.10256234467386</v>
      </c>
      <c r="G5031" s="1">
        <v>4619.7953142857141</v>
      </c>
    </row>
    <row r="5032" spans="1:7" x14ac:dyDescent="0.75">
      <c r="A5032" s="1">
        <f t="shared" si="235"/>
        <v>339.57742839352431</v>
      </c>
      <c r="B5032" s="1">
        <f t="shared" si="236"/>
        <v>163.30031240505141</v>
      </c>
      <c r="C5032" s="1">
        <f t="shared" si="237"/>
        <v>832.24045714285717</v>
      </c>
      <c r="E5032" s="1">
        <v>1867.6758561643837</v>
      </c>
      <c r="F5032" s="1">
        <v>898.15171822778279</v>
      </c>
      <c r="G5032" s="1">
        <v>4577.3225142857145</v>
      </c>
    </row>
    <row r="5033" spans="1:7" x14ac:dyDescent="0.75">
      <c r="A5033" s="1">
        <f t="shared" si="235"/>
        <v>333.03969489414698</v>
      </c>
      <c r="B5033" s="1">
        <f t="shared" si="236"/>
        <v>160.15637392002117</v>
      </c>
      <c r="C5033" s="1">
        <f t="shared" si="237"/>
        <v>723.79443116883101</v>
      </c>
      <c r="E5033" s="1">
        <v>1831.7183219178087</v>
      </c>
      <c r="F5033" s="1">
        <v>880.86005656011639</v>
      </c>
      <c r="G5033" s="1">
        <v>3980.869371428571</v>
      </c>
    </row>
    <row r="5034" spans="1:7" x14ac:dyDescent="0.75">
      <c r="A5034" s="1">
        <f t="shared" si="235"/>
        <v>363.76805728518065</v>
      </c>
      <c r="B5034" s="1">
        <f t="shared" si="236"/>
        <v>174.93342889863584</v>
      </c>
      <c r="C5034" s="1">
        <f t="shared" si="237"/>
        <v>644.8727064935066</v>
      </c>
      <c r="E5034" s="1">
        <v>2000.7243150684935</v>
      </c>
      <c r="F5034" s="1">
        <v>962.13385894249711</v>
      </c>
      <c r="G5034" s="1">
        <v>3546.7998857142861</v>
      </c>
    </row>
    <row r="5035" spans="1:7" x14ac:dyDescent="0.75">
      <c r="A5035" s="1">
        <f t="shared" si="235"/>
        <v>336.49632627646332</v>
      </c>
      <c r="B5035" s="1">
        <f t="shared" si="236"/>
        <v>161.81864302464177</v>
      </c>
      <c r="C5035" s="1">
        <f t="shared" si="237"/>
        <v>771.04045714285712</v>
      </c>
      <c r="E5035" s="1">
        <v>1850.7297945205482</v>
      </c>
      <c r="F5035" s="1">
        <v>890.00253663552985</v>
      </c>
      <c r="G5035" s="1">
        <v>4240.7225142857142</v>
      </c>
    </row>
    <row r="5036" spans="1:7" x14ac:dyDescent="0.75">
      <c r="A5036" s="1">
        <f t="shared" si="235"/>
        <v>345.71500622665002</v>
      </c>
      <c r="B5036" s="1">
        <f t="shared" si="236"/>
        <v>166.25185300602215</v>
      </c>
      <c r="C5036" s="1">
        <f t="shared" si="237"/>
        <v>682.5038337662337</v>
      </c>
      <c r="E5036" s="1">
        <v>1901.4325342465754</v>
      </c>
      <c r="F5036" s="1">
        <v>914.38519153312177</v>
      </c>
      <c r="G5036" s="1">
        <v>3753.7710857142852</v>
      </c>
    </row>
    <row r="5037" spans="1:7" x14ac:dyDescent="0.75">
      <c r="A5037" s="1">
        <f t="shared" si="235"/>
        <v>349.18723536737241</v>
      </c>
      <c r="B5037" s="1">
        <f t="shared" si="236"/>
        <v>167.92161983187779</v>
      </c>
      <c r="C5037" s="1">
        <f t="shared" si="237"/>
        <v>756.78956883116894</v>
      </c>
      <c r="E5037" s="1">
        <v>1920.5297945205482</v>
      </c>
      <c r="F5037" s="1">
        <v>923.56890907532772</v>
      </c>
      <c r="G5037" s="1">
        <v>4162.3426285714286</v>
      </c>
    </row>
    <row r="5038" spans="1:7" x14ac:dyDescent="0.75">
      <c r="A5038" s="1">
        <f t="shared" si="235"/>
        <v>361.01727895392293</v>
      </c>
      <c r="B5038" s="1">
        <f t="shared" si="236"/>
        <v>173.61059528354068</v>
      </c>
      <c r="C5038" s="1">
        <f t="shared" si="237"/>
        <v>628.75461818181816</v>
      </c>
      <c r="E5038" s="1">
        <v>1985.5950342465758</v>
      </c>
      <c r="F5038" s="1">
        <v>954.85827405947362</v>
      </c>
      <c r="G5038" s="1">
        <v>3458.1504</v>
      </c>
    </row>
    <row r="5039" spans="1:7" x14ac:dyDescent="0.75">
      <c r="A5039" s="1">
        <f t="shared" si="235"/>
        <v>301.83166251556668</v>
      </c>
      <c r="B5039" s="1">
        <f t="shared" si="236"/>
        <v>145.14866585124534</v>
      </c>
      <c r="C5039" s="1">
        <f t="shared" si="237"/>
        <v>702.8908675324675</v>
      </c>
      <c r="E5039" s="1">
        <v>1660.0741438356167</v>
      </c>
      <c r="F5039" s="1">
        <v>798.3176621818493</v>
      </c>
      <c r="G5039" s="1">
        <v>3865.8997714285711</v>
      </c>
    </row>
    <row r="5040" spans="1:7" x14ac:dyDescent="0.75">
      <c r="A5040" s="1">
        <f t="shared" si="235"/>
        <v>307.68972602739728</v>
      </c>
      <c r="B5040" s="1">
        <f t="shared" si="236"/>
        <v>147.96577100164384</v>
      </c>
      <c r="C5040" s="1">
        <f t="shared" si="237"/>
        <v>702.57824415584412</v>
      </c>
      <c r="E5040" s="1">
        <v>1692.293493150685</v>
      </c>
      <c r="F5040" s="1">
        <v>813.8117405090411</v>
      </c>
      <c r="G5040" s="1">
        <v>3864.1803428571425</v>
      </c>
    </row>
    <row r="5041" spans="1:7" x14ac:dyDescent="0.75">
      <c r="A5041" s="1">
        <f t="shared" si="235"/>
        <v>292.09828767123287</v>
      </c>
      <c r="B5041" s="1">
        <f t="shared" si="236"/>
        <v>140.46797497643323</v>
      </c>
      <c r="C5041" s="1">
        <f t="shared" si="237"/>
        <v>776.01400519480524</v>
      </c>
      <c r="E5041" s="1">
        <v>1606.5405821917807</v>
      </c>
      <c r="F5041" s="1">
        <v>772.57386237038281</v>
      </c>
      <c r="G5041" s="1">
        <v>4268.0770285714289</v>
      </c>
    </row>
    <row r="5042" spans="1:7" x14ac:dyDescent="0.75">
      <c r="A5042" s="1">
        <f t="shared" si="235"/>
        <v>353.21933374844338</v>
      </c>
      <c r="B5042" s="1">
        <f t="shared" si="236"/>
        <v>169.86063151006161</v>
      </c>
      <c r="C5042" s="1">
        <f t="shared" si="237"/>
        <v>735.45444155844166</v>
      </c>
      <c r="E5042" s="1">
        <v>1942.7063356164385</v>
      </c>
      <c r="F5042" s="1">
        <v>934.23347330533886</v>
      </c>
      <c r="G5042" s="1">
        <v>4044.9994285714292</v>
      </c>
    </row>
    <row r="5043" spans="1:7" x14ac:dyDescent="0.75">
      <c r="A5043" s="1">
        <f t="shared" si="235"/>
        <v>310.59218555417186</v>
      </c>
      <c r="B5043" s="1">
        <f t="shared" si="236"/>
        <v>149.36152509757784</v>
      </c>
      <c r="C5043" s="1">
        <f t="shared" si="237"/>
        <v>796.07339220779227</v>
      </c>
      <c r="E5043" s="1">
        <v>1708.2570205479451</v>
      </c>
      <c r="F5043" s="1">
        <v>821.48838803667809</v>
      </c>
      <c r="G5043" s="1">
        <v>4378.4036571428569</v>
      </c>
    </row>
    <row r="5044" spans="1:7" x14ac:dyDescent="0.75">
      <c r="A5044" s="1">
        <f t="shared" si="235"/>
        <v>314.75519925280202</v>
      </c>
      <c r="B5044" s="1">
        <f t="shared" si="236"/>
        <v>151.36349145755264</v>
      </c>
      <c r="C5044" s="1">
        <f t="shared" si="237"/>
        <v>568.73248831168826</v>
      </c>
      <c r="E5044" s="1">
        <v>1731.153595890411</v>
      </c>
      <c r="F5044" s="1">
        <v>832.49920301653947</v>
      </c>
      <c r="G5044" s="1">
        <v>3128.0286857142851</v>
      </c>
    </row>
    <row r="5045" spans="1:7" x14ac:dyDescent="0.75">
      <c r="A5045" s="1">
        <f t="shared" si="235"/>
        <v>290.67503113325029</v>
      </c>
      <c r="B5045" s="1">
        <f t="shared" si="236"/>
        <v>139.78351342718469</v>
      </c>
      <c r="C5045" s="1">
        <f t="shared" si="237"/>
        <v>602.49699740259723</v>
      </c>
      <c r="E5045" s="1">
        <v>1598.7126712328766</v>
      </c>
      <c r="F5045" s="1">
        <v>768.80932384951575</v>
      </c>
      <c r="G5045" s="1">
        <v>3313.7334857142851</v>
      </c>
    </row>
    <row r="5046" spans="1:7" x14ac:dyDescent="0.75">
      <c r="A5046" s="1">
        <f t="shared" si="235"/>
        <v>345.01559775840605</v>
      </c>
      <c r="B5046" s="1">
        <f t="shared" si="236"/>
        <v>165.91550261376295</v>
      </c>
      <c r="C5046" s="1">
        <f t="shared" si="237"/>
        <v>667.80261818181816</v>
      </c>
      <c r="E5046" s="1">
        <v>1897.5857876712332</v>
      </c>
      <c r="F5046" s="1">
        <v>912.53526437569622</v>
      </c>
      <c r="G5046" s="1">
        <v>3672.9143999999997</v>
      </c>
    </row>
    <row r="5047" spans="1:7" x14ac:dyDescent="0.75">
      <c r="A5047" s="1">
        <f t="shared" si="235"/>
        <v>317.37524906600254</v>
      </c>
      <c r="B5047" s="1">
        <f t="shared" si="236"/>
        <v>152.62346387865284</v>
      </c>
      <c r="C5047" s="1">
        <f t="shared" si="237"/>
        <v>781.49922077922065</v>
      </c>
      <c r="E5047" s="1">
        <v>1745.5638698630141</v>
      </c>
      <c r="F5047" s="1">
        <v>839.42905133259057</v>
      </c>
      <c r="G5047" s="1">
        <v>4298.2457142857138</v>
      </c>
    </row>
    <row r="5048" spans="1:7" x14ac:dyDescent="0.75">
      <c r="A5048" s="1">
        <f t="shared" si="235"/>
        <v>335.24713574097132</v>
      </c>
      <c r="B5048" s="1">
        <f t="shared" si="236"/>
        <v>161.21792784300283</v>
      </c>
      <c r="C5048" s="1">
        <f t="shared" si="237"/>
        <v>790.08224415584436</v>
      </c>
      <c r="E5048" s="1">
        <v>1843.8592465753422</v>
      </c>
      <c r="F5048" s="1">
        <v>886.69860313651543</v>
      </c>
      <c r="G5048" s="1">
        <v>4345.4523428571438</v>
      </c>
    </row>
    <row r="5049" spans="1:7" x14ac:dyDescent="0.75">
      <c r="A5049" s="1">
        <f t="shared" si="235"/>
        <v>292.43795143212958</v>
      </c>
      <c r="B5049" s="1">
        <f t="shared" si="236"/>
        <v>140.63127945839403</v>
      </c>
      <c r="C5049" s="1">
        <f t="shared" si="237"/>
        <v>624.51403636363636</v>
      </c>
      <c r="E5049" s="1">
        <v>1608.4087328767125</v>
      </c>
      <c r="F5049" s="1">
        <v>773.47203702116713</v>
      </c>
      <c r="G5049" s="1">
        <v>3434.8271999999997</v>
      </c>
    </row>
    <row r="5050" spans="1:7" x14ac:dyDescent="0.75">
      <c r="A5050" s="1">
        <f t="shared" si="235"/>
        <v>302.7336861768369</v>
      </c>
      <c r="B5050" s="1">
        <f t="shared" si="236"/>
        <v>145.58244922444081</v>
      </c>
      <c r="C5050" s="1">
        <f t="shared" si="237"/>
        <v>791.74285714285702</v>
      </c>
      <c r="E5050" s="1">
        <v>1665.0352739726029</v>
      </c>
      <c r="F5050" s="1">
        <v>800.7034707344244</v>
      </c>
      <c r="G5050" s="1">
        <v>4354.5857142857139</v>
      </c>
    </row>
    <row r="5051" spans="1:7" x14ac:dyDescent="0.75">
      <c r="A5051" s="1">
        <f t="shared" si="235"/>
        <v>270.38891656288916</v>
      </c>
      <c r="B5051" s="1">
        <f t="shared" si="236"/>
        <v>130.02808061764267</v>
      </c>
      <c r="C5051" s="1">
        <f t="shared" si="237"/>
        <v>764.71767272727266</v>
      </c>
      <c r="E5051" s="1">
        <v>1487.1390410958904</v>
      </c>
      <c r="F5051" s="1">
        <v>715.1544433970347</v>
      </c>
      <c r="G5051" s="1">
        <v>4205.9471999999996</v>
      </c>
    </row>
    <row r="5052" spans="1:7" x14ac:dyDescent="0.75">
      <c r="A5052" s="1">
        <f t="shared" si="235"/>
        <v>266.94075342465754</v>
      </c>
      <c r="B5052" s="1">
        <f t="shared" si="236"/>
        <v>128.36988758092537</v>
      </c>
      <c r="C5052" s="1">
        <f t="shared" si="237"/>
        <v>705.62474805194802</v>
      </c>
      <c r="E5052" s="1">
        <v>1468.1741438356166</v>
      </c>
      <c r="F5052" s="1">
        <v>706.03438169508956</v>
      </c>
      <c r="G5052" s="1">
        <v>3880.9361142857138</v>
      </c>
    </row>
    <row r="5053" spans="1:7" x14ac:dyDescent="0.75">
      <c r="A5053" s="1">
        <f t="shared" si="235"/>
        <v>330.59523661270242</v>
      </c>
      <c r="B5053" s="1">
        <f t="shared" si="236"/>
        <v>158.98087707133897</v>
      </c>
      <c r="C5053" s="1">
        <f t="shared" si="237"/>
        <v>695.09554285714273</v>
      </c>
      <c r="E5053" s="1">
        <v>1818.2738013698631</v>
      </c>
      <c r="F5053" s="1">
        <v>874.39482389236434</v>
      </c>
      <c r="G5053" s="1">
        <v>3823.025485714285</v>
      </c>
    </row>
    <row r="5054" spans="1:7" x14ac:dyDescent="0.75">
      <c r="A5054" s="1">
        <f t="shared" si="235"/>
        <v>253.02129514321294</v>
      </c>
      <c r="B5054" s="1">
        <f t="shared" si="236"/>
        <v>121.67610529842082</v>
      </c>
      <c r="C5054" s="1">
        <f t="shared" si="237"/>
        <v>696.74543376623376</v>
      </c>
      <c r="E5054" s="1">
        <v>1391.6171232876711</v>
      </c>
      <c r="F5054" s="1">
        <v>669.21857914131454</v>
      </c>
      <c r="G5054" s="1">
        <v>3832.0998857142854</v>
      </c>
    </row>
    <row r="5055" spans="1:7" x14ac:dyDescent="0.75">
      <c r="A5055" s="1">
        <f t="shared" si="235"/>
        <v>280.08536737235363</v>
      </c>
      <c r="B5055" s="1">
        <f t="shared" si="236"/>
        <v>134.69102750878395</v>
      </c>
      <c r="C5055" s="1">
        <f t="shared" si="237"/>
        <v>737.28928831168832</v>
      </c>
      <c r="E5055" s="1">
        <v>1540.469520547945</v>
      </c>
      <c r="F5055" s="1">
        <v>740.80065129831166</v>
      </c>
      <c r="G5055" s="1">
        <v>4055.0910857142858</v>
      </c>
    </row>
    <row r="5056" spans="1:7" x14ac:dyDescent="0.75">
      <c r="A5056" s="1">
        <f t="shared" si="235"/>
        <v>307.32658779576593</v>
      </c>
      <c r="B5056" s="1">
        <f t="shared" si="236"/>
        <v>147.79113579881422</v>
      </c>
      <c r="C5056" s="1">
        <f t="shared" si="237"/>
        <v>532.1121038961038</v>
      </c>
      <c r="E5056" s="1">
        <v>1690.2962328767126</v>
      </c>
      <c r="F5056" s="1">
        <v>812.85124689347833</v>
      </c>
      <c r="G5056" s="1">
        <v>2926.6165714285712</v>
      </c>
    </row>
    <row r="5057" spans="1:7" x14ac:dyDescent="0.75">
      <c r="A5057" s="1">
        <f t="shared" si="235"/>
        <v>350.76516189290163</v>
      </c>
      <c r="B5057" s="1">
        <f t="shared" si="236"/>
        <v>168.68044157402284</v>
      </c>
      <c r="C5057" s="1">
        <f t="shared" si="237"/>
        <v>649.12662857142834</v>
      </c>
      <c r="E5057" s="1">
        <v>1929.2083904109591</v>
      </c>
      <c r="F5057" s="1">
        <v>927.74242865712563</v>
      </c>
      <c r="G5057" s="1">
        <v>3570.1964571428562</v>
      </c>
    </row>
    <row r="5058" spans="1:7" x14ac:dyDescent="0.75">
      <c r="A5058" s="1">
        <f t="shared" ref="A5058:A5121" si="238">E5058*10/55</f>
        <v>323.80669364881686</v>
      </c>
      <c r="B5058" s="1">
        <f t="shared" ref="B5058:B5121" si="239">F5058*10/55</f>
        <v>155.71630193441828</v>
      </c>
      <c r="C5058" s="1">
        <f t="shared" ref="C5058:C5121" si="240">G5058*10/55</f>
        <v>623.88255584415572</v>
      </c>
      <c r="E5058" s="1">
        <v>1780.9368150684929</v>
      </c>
      <c r="F5058" s="1">
        <v>856.43966063930054</v>
      </c>
      <c r="G5058" s="1">
        <v>3431.3540571428566</v>
      </c>
    </row>
    <row r="5059" spans="1:7" x14ac:dyDescent="0.75">
      <c r="A5059" s="1">
        <f t="shared" si="238"/>
        <v>348.77453300124529</v>
      </c>
      <c r="B5059" s="1">
        <f t="shared" si="239"/>
        <v>167.7231452410816</v>
      </c>
      <c r="C5059" s="1">
        <f t="shared" si="240"/>
        <v>619.78073766233763</v>
      </c>
      <c r="E5059" s="1">
        <v>1918.2599315068492</v>
      </c>
      <c r="F5059" s="1">
        <v>922.47729882594888</v>
      </c>
      <c r="G5059" s="1">
        <v>3408.7940571428567</v>
      </c>
    </row>
    <row r="5060" spans="1:7" x14ac:dyDescent="0.75">
      <c r="A5060" s="1">
        <f t="shared" si="238"/>
        <v>304.99517434620185</v>
      </c>
      <c r="B5060" s="1">
        <f t="shared" si="239"/>
        <v>146.66995535957739</v>
      </c>
      <c r="C5060" s="1">
        <f t="shared" si="240"/>
        <v>804.95825454545445</v>
      </c>
      <c r="E5060" s="1">
        <v>1677.47345890411</v>
      </c>
      <c r="F5060" s="1">
        <v>806.68475447767571</v>
      </c>
      <c r="G5060" s="1">
        <v>4427.2703999999994</v>
      </c>
    </row>
    <row r="5061" spans="1:7" x14ac:dyDescent="0.75">
      <c r="A5061" s="1">
        <f t="shared" si="238"/>
        <v>260.51217310087173</v>
      </c>
      <c r="B5061" s="1">
        <f t="shared" si="239"/>
        <v>125.2784331445399</v>
      </c>
      <c r="C5061" s="1">
        <f t="shared" si="240"/>
        <v>619.82836363636341</v>
      </c>
      <c r="E5061" s="1">
        <v>1432.8169520547947</v>
      </c>
      <c r="F5061" s="1">
        <v>689.03138229496949</v>
      </c>
      <c r="G5061" s="1">
        <v>3409.0559999999991</v>
      </c>
    </row>
    <row r="5062" spans="1:7" x14ac:dyDescent="0.75">
      <c r="A5062" s="1">
        <f t="shared" si="238"/>
        <v>321.65937110834375</v>
      </c>
      <c r="B5062" s="1">
        <f t="shared" si="239"/>
        <v>154.68365443794355</v>
      </c>
      <c r="C5062" s="1">
        <f t="shared" si="240"/>
        <v>726.00448831168831</v>
      </c>
      <c r="E5062" s="1">
        <v>1769.1265410958906</v>
      </c>
      <c r="F5062" s="1">
        <v>850.7600994086896</v>
      </c>
      <c r="G5062" s="1">
        <v>3993.0246857142852</v>
      </c>
    </row>
    <row r="5063" spans="1:7" x14ac:dyDescent="0.75">
      <c r="A5063" s="1">
        <f t="shared" si="238"/>
        <v>322.31917808219174</v>
      </c>
      <c r="B5063" s="1">
        <f t="shared" si="239"/>
        <v>155.0009707149479</v>
      </c>
      <c r="C5063" s="1">
        <f t="shared" si="240"/>
        <v>671.34807272727255</v>
      </c>
      <c r="E5063" s="1">
        <v>1772.7554794520547</v>
      </c>
      <c r="F5063" s="1">
        <v>852.50533893221348</v>
      </c>
      <c r="G5063" s="1">
        <v>3692.4143999999992</v>
      </c>
    </row>
    <row r="5064" spans="1:7" x14ac:dyDescent="0.75">
      <c r="A5064" s="1">
        <f t="shared" si="238"/>
        <v>282.47300747198011</v>
      </c>
      <c r="B5064" s="1">
        <f t="shared" si="239"/>
        <v>135.83922592104949</v>
      </c>
      <c r="C5064" s="1">
        <f t="shared" si="240"/>
        <v>695.61082597402594</v>
      </c>
      <c r="E5064" s="1">
        <v>1553.6015410958905</v>
      </c>
      <c r="F5064" s="1">
        <v>747.11574256577228</v>
      </c>
      <c r="G5064" s="1">
        <v>3825.8595428571425</v>
      </c>
    </row>
    <row r="5065" spans="1:7" x14ac:dyDescent="0.75">
      <c r="A5065" s="1">
        <f t="shared" si="238"/>
        <v>316.88539850560403</v>
      </c>
      <c r="B5065" s="1">
        <f t="shared" si="239"/>
        <v>152.38789333042482</v>
      </c>
      <c r="C5065" s="1">
        <f t="shared" si="240"/>
        <v>856.45614545454544</v>
      </c>
      <c r="E5065" s="1">
        <v>1742.8696917808222</v>
      </c>
      <c r="F5065" s="1">
        <v>838.13341331733636</v>
      </c>
      <c r="G5065" s="1">
        <v>4710.5087999999996</v>
      </c>
    </row>
    <row r="5066" spans="1:7" x14ac:dyDescent="0.75">
      <c r="A5066" s="1">
        <f t="shared" si="238"/>
        <v>301.34735367372355</v>
      </c>
      <c r="B5066" s="1">
        <f t="shared" si="239"/>
        <v>144.91575035642219</v>
      </c>
      <c r="C5066" s="1">
        <f t="shared" si="240"/>
        <v>671.33971948051942</v>
      </c>
      <c r="E5066" s="1">
        <v>1657.4104452054796</v>
      </c>
      <c r="F5066" s="1">
        <v>797.03662696032211</v>
      </c>
      <c r="G5066" s="1">
        <v>3692.3684571428566</v>
      </c>
    </row>
    <row r="5067" spans="1:7" x14ac:dyDescent="0.75">
      <c r="A5067" s="1">
        <f t="shared" si="238"/>
        <v>330.20828144458284</v>
      </c>
      <c r="B5067" s="1">
        <f t="shared" si="239"/>
        <v>158.79478026472626</v>
      </c>
      <c r="C5067" s="1">
        <f t="shared" si="240"/>
        <v>652.29032727272715</v>
      </c>
      <c r="E5067" s="1">
        <v>1816.1455479452054</v>
      </c>
      <c r="F5067" s="1">
        <v>873.37129145599454</v>
      </c>
      <c r="G5067" s="1">
        <v>3587.5967999999993</v>
      </c>
    </row>
    <row r="5068" spans="1:7" x14ac:dyDescent="0.75">
      <c r="A5068" s="1">
        <f t="shared" si="238"/>
        <v>374.59517434620176</v>
      </c>
      <c r="B5068" s="1">
        <f t="shared" si="239"/>
        <v>180.14011950856576</v>
      </c>
      <c r="C5068" s="1">
        <f t="shared" si="240"/>
        <v>784.85267532467526</v>
      </c>
      <c r="E5068" s="1">
        <v>2060.2734589041097</v>
      </c>
      <c r="F5068" s="1">
        <v>990.77065729711182</v>
      </c>
      <c r="G5068" s="1">
        <v>4316.6897142857142</v>
      </c>
    </row>
    <row r="5069" spans="1:7" x14ac:dyDescent="0.75">
      <c r="A5069" s="1">
        <f t="shared" si="238"/>
        <v>308.22188667496886</v>
      </c>
      <c r="B5069" s="1">
        <f t="shared" si="239"/>
        <v>148.22166579671077</v>
      </c>
      <c r="C5069" s="1">
        <f t="shared" si="240"/>
        <v>836.77097142857133</v>
      </c>
      <c r="E5069" s="1">
        <v>1695.2203767123287</v>
      </c>
      <c r="F5069" s="1">
        <v>815.21916188190914</v>
      </c>
      <c r="G5069" s="1">
        <v>4602.2403428571424</v>
      </c>
    </row>
    <row r="5070" spans="1:7" x14ac:dyDescent="0.75">
      <c r="A5070" s="1">
        <f t="shared" si="238"/>
        <v>215.60336239103364</v>
      </c>
      <c r="B5070" s="1">
        <f t="shared" si="239"/>
        <v>103.68209786614104</v>
      </c>
      <c r="C5070" s="1">
        <f t="shared" si="240"/>
        <v>674.18007272727277</v>
      </c>
      <c r="E5070" s="1">
        <v>1185.8184931506851</v>
      </c>
      <c r="F5070" s="1">
        <v>570.25153826377573</v>
      </c>
      <c r="G5070" s="1">
        <v>3707.9904000000001</v>
      </c>
    </row>
    <row r="5071" spans="1:7" x14ac:dyDescent="0.75">
      <c r="A5071" s="1">
        <f t="shared" si="238"/>
        <v>282.79557907845583</v>
      </c>
      <c r="B5071" s="1">
        <f t="shared" si="239"/>
        <v>135.9943408720853</v>
      </c>
      <c r="C5071" s="1">
        <f t="shared" si="240"/>
        <v>705.34828051948057</v>
      </c>
      <c r="E5071" s="1">
        <v>1555.3756849315071</v>
      </c>
      <c r="F5071" s="1">
        <v>747.96887479646921</v>
      </c>
      <c r="G5071" s="1">
        <v>3879.415542857143</v>
      </c>
    </row>
    <row r="5072" spans="1:7" x14ac:dyDescent="0.75">
      <c r="A5072" s="1">
        <f t="shared" si="238"/>
        <v>310.57509339975093</v>
      </c>
      <c r="B5072" s="1">
        <f t="shared" si="239"/>
        <v>149.3533168690937</v>
      </c>
      <c r="C5072" s="1">
        <f t="shared" si="240"/>
        <v>576.72374025974011</v>
      </c>
      <c r="E5072" s="1">
        <v>1708.16301369863</v>
      </c>
      <c r="F5072" s="1">
        <v>821.44324278001534</v>
      </c>
      <c r="G5072" s="1">
        <v>3171.9805714285708</v>
      </c>
    </row>
    <row r="5073" spans="1:7" x14ac:dyDescent="0.75">
      <c r="A5073" s="1">
        <f t="shared" si="238"/>
        <v>276.28639476961393</v>
      </c>
      <c r="B5073" s="1">
        <f t="shared" si="239"/>
        <v>132.86414509305931</v>
      </c>
      <c r="C5073" s="1">
        <f t="shared" si="240"/>
        <v>619.88309610389615</v>
      </c>
      <c r="E5073" s="1">
        <v>1519.5751712328768</v>
      </c>
      <c r="F5073" s="1">
        <v>730.75279801182614</v>
      </c>
      <c r="G5073" s="1">
        <v>3409.3570285714286</v>
      </c>
    </row>
    <row r="5074" spans="1:7" x14ac:dyDescent="0.75">
      <c r="A5074" s="1">
        <f t="shared" si="238"/>
        <v>359.34420921544211</v>
      </c>
      <c r="B5074" s="1">
        <f t="shared" si="239"/>
        <v>172.80602061405901</v>
      </c>
      <c r="C5074" s="1">
        <f t="shared" si="240"/>
        <v>534.827096103896</v>
      </c>
      <c r="E5074" s="1">
        <v>1976.3931506849317</v>
      </c>
      <c r="F5074" s="1">
        <v>950.43311337732439</v>
      </c>
      <c r="G5074" s="1">
        <v>2941.5490285714282</v>
      </c>
    </row>
    <row r="5075" spans="1:7" x14ac:dyDescent="0.75">
      <c r="A5075" s="1">
        <f t="shared" si="238"/>
        <v>324.65933997509342</v>
      </c>
      <c r="B5075" s="1">
        <f t="shared" si="239"/>
        <v>156.126320709884</v>
      </c>
      <c r="C5075" s="1">
        <f t="shared" si="240"/>
        <v>637.08878961038954</v>
      </c>
      <c r="E5075" s="1">
        <v>1785.6263698630137</v>
      </c>
      <c r="F5075" s="1">
        <v>858.69476390436193</v>
      </c>
      <c r="G5075" s="1">
        <v>3503.9883428571425</v>
      </c>
    </row>
    <row r="5076" spans="1:7" x14ac:dyDescent="0.75">
      <c r="A5076" s="1">
        <f t="shared" si="238"/>
        <v>258.69956413449563</v>
      </c>
      <c r="B5076" s="1">
        <f t="shared" si="239"/>
        <v>124.40675293512726</v>
      </c>
      <c r="C5076" s="1">
        <f t="shared" si="240"/>
        <v>740.18431168831171</v>
      </c>
      <c r="E5076" s="1">
        <v>1422.847602739726</v>
      </c>
      <c r="F5076" s="1">
        <v>684.23714114319989</v>
      </c>
      <c r="G5076" s="1">
        <v>4071.0137142857143</v>
      </c>
    </row>
    <row r="5077" spans="1:7" x14ac:dyDescent="0.75">
      <c r="A5077" s="1">
        <f t="shared" si="238"/>
        <v>317.14377334993776</v>
      </c>
      <c r="B5077" s="1">
        <f t="shared" si="239"/>
        <v>152.51213861123878</v>
      </c>
      <c r="C5077" s="1">
        <f t="shared" si="240"/>
        <v>672.49533506493492</v>
      </c>
      <c r="E5077" s="1">
        <v>1744.2907534246576</v>
      </c>
      <c r="F5077" s="1">
        <v>838.81676236181329</v>
      </c>
      <c r="G5077" s="1">
        <v>3698.7243428571419</v>
      </c>
    </row>
    <row r="5078" spans="1:7" x14ac:dyDescent="0.75">
      <c r="A5078" s="1">
        <f t="shared" si="238"/>
        <v>336.85990037359898</v>
      </c>
      <c r="B5078" s="1">
        <f t="shared" si="239"/>
        <v>161.99348390062246</v>
      </c>
      <c r="C5078" s="1">
        <f t="shared" si="240"/>
        <v>612.59177142857141</v>
      </c>
      <c r="E5078" s="1">
        <v>1852.7294520547944</v>
      </c>
      <c r="F5078" s="1">
        <v>890.96416145342357</v>
      </c>
      <c r="G5078" s="1">
        <v>3369.2547428571429</v>
      </c>
    </row>
    <row r="5079" spans="1:7" x14ac:dyDescent="0.75">
      <c r="A5079" s="1">
        <f t="shared" si="238"/>
        <v>256.70641344956414</v>
      </c>
      <c r="B5079" s="1">
        <f t="shared" si="239"/>
        <v>123.44825995839791</v>
      </c>
      <c r="C5079" s="1">
        <f t="shared" si="240"/>
        <v>681.79299740259728</v>
      </c>
      <c r="E5079" s="1">
        <v>1411.8852739726028</v>
      </c>
      <c r="F5079" s="1">
        <v>678.9654297711885</v>
      </c>
      <c r="G5079" s="1">
        <v>3749.8614857142852</v>
      </c>
    </row>
    <row r="5080" spans="1:7" x14ac:dyDescent="0.75">
      <c r="A5080" s="1">
        <f t="shared" si="238"/>
        <v>281.28941469489422</v>
      </c>
      <c r="B5080" s="1">
        <f t="shared" si="239"/>
        <v>135.27005352176317</v>
      </c>
      <c r="C5080" s="1">
        <f t="shared" si="240"/>
        <v>709.25847272727276</v>
      </c>
      <c r="E5080" s="1">
        <v>1547.0917808219181</v>
      </c>
      <c r="F5080" s="1">
        <v>743.98529436969739</v>
      </c>
      <c r="G5080" s="1">
        <v>3900.9216000000001</v>
      </c>
    </row>
    <row r="5081" spans="1:7" x14ac:dyDescent="0.75">
      <c r="A5081" s="1">
        <f t="shared" si="238"/>
        <v>265.79975093399753</v>
      </c>
      <c r="B5081" s="1">
        <f t="shared" si="239"/>
        <v>127.82118900895145</v>
      </c>
      <c r="C5081" s="1">
        <f t="shared" si="240"/>
        <v>773.38372987012974</v>
      </c>
      <c r="E5081" s="1">
        <v>1461.8986301369864</v>
      </c>
      <c r="F5081" s="1">
        <v>703.0165395492329</v>
      </c>
      <c r="G5081" s="1">
        <v>4253.6105142857141</v>
      </c>
    </row>
    <row r="5082" spans="1:7" x14ac:dyDescent="0.75">
      <c r="A5082" s="1">
        <f t="shared" si="238"/>
        <v>256.22185554171858</v>
      </c>
      <c r="B5082" s="1">
        <f t="shared" si="239"/>
        <v>123.21523227821966</v>
      </c>
      <c r="C5082" s="1">
        <f t="shared" si="240"/>
        <v>635.1625558441558</v>
      </c>
      <c r="E5082" s="1">
        <v>1409.2202054794523</v>
      </c>
      <c r="F5082" s="1">
        <v>677.68377753020809</v>
      </c>
      <c r="G5082" s="1">
        <v>3493.394057142857</v>
      </c>
    </row>
    <row r="5083" spans="1:7" x14ac:dyDescent="0.75">
      <c r="A5083" s="1">
        <f t="shared" si="238"/>
        <v>312.01276463262764</v>
      </c>
      <c r="B5083" s="1">
        <f t="shared" si="239"/>
        <v>150.04467781768318</v>
      </c>
      <c r="C5083" s="1">
        <f t="shared" si="240"/>
        <v>652.53244675324663</v>
      </c>
      <c r="E5083" s="1">
        <v>1716.0702054794519</v>
      </c>
      <c r="F5083" s="1">
        <v>825.24572799725763</v>
      </c>
      <c r="G5083" s="1">
        <v>3588.9284571428566</v>
      </c>
    </row>
    <row r="5084" spans="1:7" x14ac:dyDescent="0.75">
      <c r="A5084" s="1">
        <f t="shared" si="238"/>
        <v>288.34775840597763</v>
      </c>
      <c r="B5084" s="1">
        <f t="shared" si="239"/>
        <v>138.66437102189948</v>
      </c>
      <c r="C5084" s="1">
        <f t="shared" si="240"/>
        <v>716.86472727272724</v>
      </c>
      <c r="E5084" s="1">
        <v>1585.9126712328768</v>
      </c>
      <c r="F5084" s="1">
        <v>762.65404062044718</v>
      </c>
      <c r="G5084" s="1">
        <v>3942.7559999999999</v>
      </c>
    </row>
    <row r="5085" spans="1:7" x14ac:dyDescent="0.75">
      <c r="A5085" s="1">
        <f t="shared" si="238"/>
        <v>333.00575965130759</v>
      </c>
      <c r="B5085" s="1">
        <f t="shared" si="239"/>
        <v>160.14005095084877</v>
      </c>
      <c r="C5085" s="1">
        <f t="shared" si="240"/>
        <v>594.56371948051947</v>
      </c>
      <c r="E5085" s="1">
        <v>1831.5316780821918</v>
      </c>
      <c r="F5085" s="1">
        <v>880.77028022966829</v>
      </c>
      <c r="G5085" s="1">
        <v>3270.1004571428571</v>
      </c>
    </row>
    <row r="5086" spans="1:7" x14ac:dyDescent="0.75">
      <c r="A5086" s="1">
        <f t="shared" si="238"/>
        <v>330.48362391033623</v>
      </c>
      <c r="B5086" s="1">
        <f t="shared" si="239"/>
        <v>158.92719637890599</v>
      </c>
      <c r="C5086" s="1">
        <f t="shared" si="240"/>
        <v>576.46229610389594</v>
      </c>
      <c r="E5086" s="1">
        <v>1817.6599315068493</v>
      </c>
      <c r="F5086" s="1">
        <v>874.09958008398303</v>
      </c>
      <c r="G5086" s="1">
        <v>3170.5426285714279</v>
      </c>
    </row>
    <row r="5087" spans="1:7" x14ac:dyDescent="0.75">
      <c r="A5087" s="1">
        <f t="shared" si="238"/>
        <v>299.8797633872976</v>
      </c>
      <c r="B5087" s="1">
        <f t="shared" si="239"/>
        <v>144.21001098481602</v>
      </c>
      <c r="C5087" s="1">
        <f t="shared" si="240"/>
        <v>673.84051948051945</v>
      </c>
      <c r="E5087" s="1">
        <v>1649.3386986301368</v>
      </c>
      <c r="F5087" s="1">
        <v>793.15506041648803</v>
      </c>
      <c r="G5087" s="1">
        <v>3706.1228571428569</v>
      </c>
    </row>
    <row r="5088" spans="1:7" x14ac:dyDescent="0.75">
      <c r="A5088" s="1">
        <f t="shared" si="238"/>
        <v>349.64311955168114</v>
      </c>
      <c r="B5088" s="1">
        <f t="shared" si="239"/>
        <v>168.14086741093337</v>
      </c>
      <c r="C5088" s="1">
        <f t="shared" si="240"/>
        <v>550.95590649350652</v>
      </c>
      <c r="E5088" s="1">
        <v>1923.0371575342463</v>
      </c>
      <c r="F5088" s="1">
        <v>924.77477076013349</v>
      </c>
      <c r="G5088" s="1">
        <v>3030.2574857142858</v>
      </c>
    </row>
    <row r="5089" spans="1:7" x14ac:dyDescent="0.75">
      <c r="A5089" s="1">
        <f t="shared" si="238"/>
        <v>378.84501867995027</v>
      </c>
      <c r="B5089" s="1">
        <f t="shared" si="239"/>
        <v>189.01571997288852</v>
      </c>
      <c r="C5089" s="1">
        <f t="shared" si="240"/>
        <v>725.2559376623376</v>
      </c>
      <c r="E5089" s="1">
        <v>2083.6476027397266</v>
      </c>
      <c r="F5089" s="1">
        <v>1039.5864598508867</v>
      </c>
      <c r="G5089" s="1">
        <v>3988.9076571428564</v>
      </c>
    </row>
    <row r="5090" spans="1:7" x14ac:dyDescent="0.75">
      <c r="A5090" s="1">
        <f t="shared" si="238"/>
        <v>300.08094645080945</v>
      </c>
      <c r="B5090" s="1">
        <f t="shared" si="239"/>
        <v>149.71825582935361</v>
      </c>
      <c r="C5090" s="1">
        <f t="shared" si="240"/>
        <v>613.0131116883116</v>
      </c>
      <c r="E5090" s="1">
        <v>1650.4452054794522</v>
      </c>
      <c r="F5090" s="1">
        <v>823.45040706144482</v>
      </c>
      <c r="G5090" s="1">
        <v>3371.5721142857142</v>
      </c>
    </row>
    <row r="5091" spans="1:7" x14ac:dyDescent="0.75">
      <c r="A5091" s="1">
        <f t="shared" si="238"/>
        <v>294.90028019925279</v>
      </c>
      <c r="B5091" s="1">
        <f t="shared" si="239"/>
        <v>147.13346785188415</v>
      </c>
      <c r="C5091" s="1">
        <f t="shared" si="240"/>
        <v>653.25531428571423</v>
      </c>
      <c r="E5091" s="1">
        <v>1621.9515410958904</v>
      </c>
      <c r="F5091" s="1">
        <v>809.23407318536283</v>
      </c>
      <c r="G5091" s="1">
        <v>3592.9042285714281</v>
      </c>
    </row>
    <row r="5092" spans="1:7" x14ac:dyDescent="0.75">
      <c r="A5092" s="1">
        <f t="shared" si="238"/>
        <v>341.40432752179322</v>
      </c>
      <c r="B5092" s="1">
        <f t="shared" si="239"/>
        <v>170.33556821103309</v>
      </c>
      <c r="C5092" s="1">
        <f t="shared" si="240"/>
        <v>559.41169870129863</v>
      </c>
      <c r="E5092" s="1">
        <v>1877.7238013698629</v>
      </c>
      <c r="F5092" s="1">
        <v>936.84562516068195</v>
      </c>
      <c r="G5092" s="1">
        <v>3076.7643428571423</v>
      </c>
    </row>
    <row r="5093" spans="1:7" x14ac:dyDescent="0.75">
      <c r="A5093" s="1">
        <f t="shared" si="238"/>
        <v>274.49424034869247</v>
      </c>
      <c r="B5093" s="1">
        <f t="shared" si="239"/>
        <v>136.95238510739412</v>
      </c>
      <c r="C5093" s="1">
        <f t="shared" si="240"/>
        <v>581.71492987012982</v>
      </c>
      <c r="E5093" s="1">
        <v>1509.7183219178085</v>
      </c>
      <c r="F5093" s="1">
        <v>753.23811809066763</v>
      </c>
      <c r="G5093" s="1">
        <v>3199.4321142857139</v>
      </c>
    </row>
    <row r="5094" spans="1:7" x14ac:dyDescent="0.75">
      <c r="A5094" s="1">
        <f t="shared" si="238"/>
        <v>304.35579078455788</v>
      </c>
      <c r="B5094" s="1">
        <f t="shared" si="239"/>
        <v>151.85108640609539</v>
      </c>
      <c r="C5094" s="1">
        <f t="shared" si="240"/>
        <v>680.5302857142857</v>
      </c>
      <c r="E5094" s="1">
        <v>1673.9568493150684</v>
      </c>
      <c r="F5094" s="1">
        <v>835.18097523352469</v>
      </c>
      <c r="G5094" s="1">
        <v>3742.9165714285714</v>
      </c>
    </row>
    <row r="5095" spans="1:7" x14ac:dyDescent="0.75">
      <c r="A5095" s="1">
        <f t="shared" si="238"/>
        <v>295.32777085927768</v>
      </c>
      <c r="B5095" s="1">
        <f t="shared" si="239"/>
        <v>147.34676960711752</v>
      </c>
      <c r="C5095" s="1">
        <f t="shared" si="240"/>
        <v>509.00197402597405</v>
      </c>
      <c r="E5095" s="1">
        <v>1624.3027397260273</v>
      </c>
      <c r="F5095" s="1">
        <v>810.40723283914633</v>
      </c>
      <c r="G5095" s="1">
        <v>2799.5108571428573</v>
      </c>
    </row>
    <row r="5096" spans="1:7" x14ac:dyDescent="0.75">
      <c r="A5096" s="1">
        <f t="shared" si="238"/>
        <v>323.51179950186798</v>
      </c>
      <c r="B5096" s="1">
        <f t="shared" si="239"/>
        <v>161.40853076138018</v>
      </c>
      <c r="C5096" s="1">
        <f t="shared" si="240"/>
        <v>671.98516363636361</v>
      </c>
      <c r="E5096" s="1">
        <v>1779.3148972602739</v>
      </c>
      <c r="F5096" s="1">
        <v>887.74691918759083</v>
      </c>
      <c r="G5096" s="1">
        <v>3695.9184</v>
      </c>
    </row>
    <row r="5097" spans="1:7" x14ac:dyDescent="0.75">
      <c r="A5097" s="1">
        <f t="shared" si="238"/>
        <v>392.49747820672479</v>
      </c>
      <c r="B5097" s="1">
        <f t="shared" si="239"/>
        <v>195.82731557584583</v>
      </c>
      <c r="C5097" s="1">
        <f t="shared" si="240"/>
        <v>752.92108051948048</v>
      </c>
      <c r="E5097" s="1">
        <v>2158.7361301369865</v>
      </c>
      <c r="F5097" s="1">
        <v>1077.050235667152</v>
      </c>
      <c r="G5097" s="1">
        <v>4141.0659428571425</v>
      </c>
    </row>
    <row r="5098" spans="1:7" x14ac:dyDescent="0.75">
      <c r="A5098" s="1">
        <f t="shared" si="238"/>
        <v>288.10311332503113</v>
      </c>
      <c r="B5098" s="1">
        <f t="shared" si="239"/>
        <v>143.74221675145486</v>
      </c>
      <c r="C5098" s="1">
        <f t="shared" si="240"/>
        <v>727.1122909090908</v>
      </c>
      <c r="E5098" s="1">
        <v>1584.5671232876712</v>
      </c>
      <c r="F5098" s="1">
        <v>790.58219213300174</v>
      </c>
      <c r="G5098" s="1">
        <v>3999.1175999999996</v>
      </c>
    </row>
    <row r="5099" spans="1:7" x14ac:dyDescent="0.75">
      <c r="A5099" s="1">
        <f t="shared" si="238"/>
        <v>258.69162515566626</v>
      </c>
      <c r="B5099" s="1">
        <f t="shared" si="239"/>
        <v>129.06805444105981</v>
      </c>
      <c r="C5099" s="1">
        <f t="shared" si="240"/>
        <v>560.05265454545452</v>
      </c>
      <c r="E5099" s="1">
        <v>1422.8039383561645</v>
      </c>
      <c r="F5099" s="1">
        <v>709.87429942582901</v>
      </c>
      <c r="G5099" s="1">
        <v>3080.2896000000001</v>
      </c>
    </row>
    <row r="5100" spans="1:7" x14ac:dyDescent="0.75">
      <c r="A5100" s="1">
        <f t="shared" si="238"/>
        <v>312.65793897882935</v>
      </c>
      <c r="B5100" s="1">
        <f t="shared" si="239"/>
        <v>155.99325018113259</v>
      </c>
      <c r="C5100" s="1">
        <f t="shared" si="240"/>
        <v>674.26192207792201</v>
      </c>
      <c r="E5100" s="1">
        <v>1719.6186643835615</v>
      </c>
      <c r="F5100" s="1">
        <v>857.96287599622929</v>
      </c>
      <c r="G5100" s="1">
        <v>3708.4405714285713</v>
      </c>
    </row>
    <row r="5101" spans="1:7" x14ac:dyDescent="0.75">
      <c r="A5101" s="1">
        <f t="shared" si="238"/>
        <v>328.01771481942717</v>
      </c>
      <c r="B5101" s="1">
        <f t="shared" si="239"/>
        <v>163.65663179052498</v>
      </c>
      <c r="C5101" s="1">
        <f t="shared" si="240"/>
        <v>540.69219740259746</v>
      </c>
      <c r="E5101" s="1">
        <v>1804.0974315068497</v>
      </c>
      <c r="F5101" s="1">
        <v>900.11147484788751</v>
      </c>
      <c r="G5101" s="1">
        <v>2973.8070857142861</v>
      </c>
    </row>
    <row r="5102" spans="1:7" x14ac:dyDescent="0.75">
      <c r="A5102" s="1">
        <f t="shared" si="238"/>
        <v>336.28866749688672</v>
      </c>
      <c r="B5102" s="1">
        <f t="shared" si="239"/>
        <v>167.78325789387574</v>
      </c>
      <c r="C5102" s="1">
        <f t="shared" si="240"/>
        <v>641.90262857142864</v>
      </c>
      <c r="E5102" s="1">
        <v>1849.5876712328768</v>
      </c>
      <c r="F5102" s="1">
        <v>922.80791841631651</v>
      </c>
      <c r="G5102" s="1">
        <v>3530.4644571428576</v>
      </c>
    </row>
    <row r="5103" spans="1:7" x14ac:dyDescent="0.75">
      <c r="A5103" s="1">
        <f t="shared" si="238"/>
        <v>342.60040473225399</v>
      </c>
      <c r="B5103" s="1">
        <f t="shared" si="239"/>
        <v>170.9323382076831</v>
      </c>
      <c r="C5103" s="1">
        <f t="shared" si="240"/>
        <v>758.05458701298687</v>
      </c>
      <c r="E5103" s="1">
        <v>1884.302226027397</v>
      </c>
      <c r="F5103" s="1">
        <v>940.12786014225719</v>
      </c>
      <c r="G5103" s="1">
        <v>4169.3002285714274</v>
      </c>
    </row>
    <row r="5104" spans="1:7" x14ac:dyDescent="0.75">
      <c r="A5104" s="1">
        <f t="shared" si="238"/>
        <v>260.57973225404737</v>
      </c>
      <c r="B5104" s="1">
        <f t="shared" si="239"/>
        <v>130.01005617058402</v>
      </c>
      <c r="C5104" s="1">
        <f t="shared" si="240"/>
        <v>686.00951688311682</v>
      </c>
      <c r="E5104" s="1">
        <v>1433.1885273972605</v>
      </c>
      <c r="F5104" s="1">
        <v>715.05530893821219</v>
      </c>
      <c r="G5104" s="1">
        <v>3773.0523428571428</v>
      </c>
    </row>
    <row r="5105" spans="1:7" x14ac:dyDescent="0.75">
      <c r="A5105" s="1">
        <f t="shared" si="238"/>
        <v>301.19632627646325</v>
      </c>
      <c r="B5105" s="1">
        <f t="shared" si="239"/>
        <v>150.27476998106869</v>
      </c>
      <c r="C5105" s="1">
        <f t="shared" si="240"/>
        <v>852.48130909090912</v>
      </c>
      <c r="E5105" s="1">
        <v>1656.5797945205479</v>
      </c>
      <c r="F5105" s="1">
        <v>826.51123489587781</v>
      </c>
      <c r="G5105" s="1">
        <v>4688.6472000000003</v>
      </c>
    </row>
    <row r="5106" spans="1:7" x14ac:dyDescent="0.75">
      <c r="A5106" s="1">
        <f t="shared" si="238"/>
        <v>351.27954545454543</v>
      </c>
      <c r="B5106" s="1">
        <f t="shared" si="239"/>
        <v>175.26256203304791</v>
      </c>
      <c r="C5106" s="1">
        <f t="shared" si="240"/>
        <v>692.1820675324675</v>
      </c>
      <c r="E5106" s="1">
        <v>1932.0374999999999</v>
      </c>
      <c r="F5106" s="1">
        <v>963.94409118176361</v>
      </c>
      <c r="G5106" s="1">
        <v>3807.001371428571</v>
      </c>
    </row>
    <row r="5107" spans="1:7" x14ac:dyDescent="0.75">
      <c r="A5107" s="1">
        <f t="shared" si="238"/>
        <v>289.75118306351186</v>
      </c>
      <c r="B5107" s="1">
        <f t="shared" si="239"/>
        <v>144.5644793119298</v>
      </c>
      <c r="C5107" s="1">
        <f t="shared" si="240"/>
        <v>867.42813506493508</v>
      </c>
      <c r="E5107" s="1">
        <v>1593.6315068493152</v>
      </c>
      <c r="F5107" s="1">
        <v>795.10463621561394</v>
      </c>
      <c r="G5107" s="1">
        <v>4770.8547428571428</v>
      </c>
    </row>
    <row r="5108" spans="1:7" x14ac:dyDescent="0.75">
      <c r="A5108" s="1">
        <f t="shared" si="238"/>
        <v>281.7614881693649</v>
      </c>
      <c r="B5108" s="1">
        <f t="shared" si="239"/>
        <v>140.5782344829735</v>
      </c>
      <c r="C5108" s="1">
        <f t="shared" si="240"/>
        <v>732.90370909090905</v>
      </c>
      <c r="E5108" s="1">
        <v>1549.6881849315068</v>
      </c>
      <c r="F5108" s="1">
        <v>773.18028965635426</v>
      </c>
      <c r="G5108" s="1">
        <v>4030.9703999999997</v>
      </c>
    </row>
    <row r="5109" spans="1:7" x14ac:dyDescent="0.75">
      <c r="A5109" s="1">
        <f t="shared" si="238"/>
        <v>260.70909090909089</v>
      </c>
      <c r="B5109" s="1">
        <f t="shared" si="239"/>
        <v>130.07461884246527</v>
      </c>
      <c r="C5109" s="1">
        <f t="shared" si="240"/>
        <v>750.30931948051943</v>
      </c>
      <c r="E5109" s="1">
        <v>1433.8999999999999</v>
      </c>
      <c r="F5109" s="1">
        <v>715.41040363355899</v>
      </c>
      <c r="G5109" s="1">
        <v>4126.7012571428568</v>
      </c>
    </row>
    <row r="5110" spans="1:7" x14ac:dyDescent="0.75">
      <c r="A5110" s="1">
        <f t="shared" si="238"/>
        <v>254.21952054794519</v>
      </c>
      <c r="B5110" s="1">
        <f t="shared" si="239"/>
        <v>126.83679991274471</v>
      </c>
      <c r="C5110" s="1">
        <f t="shared" si="240"/>
        <v>863.0907428571428</v>
      </c>
      <c r="E5110" s="1">
        <v>1398.2073630136986</v>
      </c>
      <c r="F5110" s="1">
        <v>697.6023995200959</v>
      </c>
      <c r="G5110" s="1">
        <v>4746.9990857142857</v>
      </c>
    </row>
    <row r="5111" spans="1:7" x14ac:dyDescent="0.75">
      <c r="A5111" s="1">
        <f t="shared" si="238"/>
        <v>268.57014321295139</v>
      </c>
      <c r="B5111" s="1">
        <f t="shared" si="239"/>
        <v>133.99669364828333</v>
      </c>
      <c r="C5111" s="1">
        <f t="shared" si="240"/>
        <v>771.90158961038969</v>
      </c>
      <c r="E5111" s="1">
        <v>1477.1357876712327</v>
      </c>
      <c r="F5111" s="1">
        <v>736.98181506555829</v>
      </c>
      <c r="G5111" s="1">
        <v>4245.4587428571431</v>
      </c>
    </row>
    <row r="5112" spans="1:7" x14ac:dyDescent="0.75">
      <c r="A5112" s="1">
        <f t="shared" si="238"/>
        <v>340.85189912826894</v>
      </c>
      <c r="B5112" s="1">
        <f t="shared" si="239"/>
        <v>170.05996618858043</v>
      </c>
      <c r="C5112" s="1">
        <f t="shared" si="240"/>
        <v>765.58952727272731</v>
      </c>
      <c r="E5112" s="1">
        <v>1874.6854452054793</v>
      </c>
      <c r="F5112" s="1">
        <v>935.32981403719248</v>
      </c>
      <c r="G5112" s="1">
        <v>4210.7424000000001</v>
      </c>
    </row>
    <row r="5113" spans="1:7" x14ac:dyDescent="0.75">
      <c r="A5113" s="1">
        <f t="shared" si="238"/>
        <v>378.8506226650062</v>
      </c>
      <c r="B5113" s="1">
        <f t="shared" si="239"/>
        <v>189.01852460676699</v>
      </c>
      <c r="C5113" s="1">
        <f t="shared" si="240"/>
        <v>809.99370389610385</v>
      </c>
      <c r="E5113" s="1">
        <v>2083.6784246575344</v>
      </c>
      <c r="F5113" s="1">
        <v>1039.6018853372184</v>
      </c>
      <c r="G5113" s="1">
        <v>4454.9653714285714</v>
      </c>
    </row>
    <row r="5114" spans="1:7" x14ac:dyDescent="0.75">
      <c r="A5114" s="1">
        <f t="shared" si="238"/>
        <v>324.37487546699884</v>
      </c>
      <c r="B5114" s="1">
        <f t="shared" si="239"/>
        <v>161.83911685195426</v>
      </c>
      <c r="C5114" s="1">
        <f t="shared" si="240"/>
        <v>878.95249870129862</v>
      </c>
      <c r="E5114" s="1">
        <v>1784.0618150684934</v>
      </c>
      <c r="F5114" s="1">
        <v>890.11514268574842</v>
      </c>
      <c r="G5114" s="1">
        <v>4834.2387428571428</v>
      </c>
    </row>
    <row r="5115" spans="1:7" x14ac:dyDescent="0.75">
      <c r="A5115" s="1">
        <f t="shared" si="238"/>
        <v>327.3890099626401</v>
      </c>
      <c r="B5115" s="1">
        <f t="shared" si="239"/>
        <v>163.34296153756262</v>
      </c>
      <c r="C5115" s="1">
        <f t="shared" si="240"/>
        <v>785.26672207792194</v>
      </c>
      <c r="E5115" s="1">
        <v>1800.6395547945206</v>
      </c>
      <c r="F5115" s="1">
        <v>898.38628845659434</v>
      </c>
      <c r="G5115" s="1">
        <v>4318.966971428571</v>
      </c>
    </row>
    <row r="5116" spans="1:7" x14ac:dyDescent="0.75">
      <c r="A5116" s="1">
        <f t="shared" si="238"/>
        <v>341.70884184308841</v>
      </c>
      <c r="B5116" s="1">
        <f t="shared" si="239"/>
        <v>170.48752327456586</v>
      </c>
      <c r="C5116" s="1">
        <f t="shared" si="240"/>
        <v>816.17716363636362</v>
      </c>
      <c r="E5116" s="1">
        <v>1879.3986301369864</v>
      </c>
      <c r="F5116" s="1">
        <v>937.6813780101121</v>
      </c>
      <c r="G5116" s="1">
        <v>4488.9744000000001</v>
      </c>
    </row>
    <row r="5117" spans="1:7" x14ac:dyDescent="0.75">
      <c r="A5117" s="1">
        <f t="shared" si="238"/>
        <v>318.93521170610217</v>
      </c>
      <c r="B5117" s="1">
        <f t="shared" si="239"/>
        <v>159.12514743804482</v>
      </c>
      <c r="C5117" s="1">
        <f t="shared" si="240"/>
        <v>797.41552207792199</v>
      </c>
      <c r="E5117" s="1">
        <v>1754.1436643835618</v>
      </c>
      <c r="F5117" s="1">
        <v>875.18831090924652</v>
      </c>
      <c r="G5117" s="1">
        <v>4385.7853714285711</v>
      </c>
    </row>
    <row r="5118" spans="1:7" x14ac:dyDescent="0.75">
      <c r="A5118" s="1">
        <f t="shared" si="238"/>
        <v>273.44302615193027</v>
      </c>
      <c r="B5118" s="1">
        <f t="shared" si="239"/>
        <v>136.42789987457053</v>
      </c>
      <c r="C5118" s="1">
        <f t="shared" si="240"/>
        <v>855.56689870129856</v>
      </c>
      <c r="E5118" s="1">
        <v>1503.9366438356167</v>
      </c>
      <c r="F5118" s="1">
        <v>750.35344931013799</v>
      </c>
      <c r="G5118" s="1">
        <v>4705.6179428571422</v>
      </c>
    </row>
    <row r="5119" spans="1:7" x14ac:dyDescent="0.75">
      <c r="A5119" s="1">
        <f t="shared" si="238"/>
        <v>272.67848692403487</v>
      </c>
      <c r="B5119" s="1">
        <f t="shared" si="239"/>
        <v>136.04645096954633</v>
      </c>
      <c r="C5119" s="1">
        <f t="shared" si="240"/>
        <v>625.40010389610381</v>
      </c>
      <c r="E5119" s="1">
        <v>1499.7316780821918</v>
      </c>
      <c r="F5119" s="1">
        <v>748.25548033250482</v>
      </c>
      <c r="G5119" s="1">
        <v>3439.7005714285715</v>
      </c>
    </row>
    <row r="5120" spans="1:7" x14ac:dyDescent="0.75">
      <c r="A5120" s="1">
        <f t="shared" si="238"/>
        <v>347.90684931506848</v>
      </c>
      <c r="B5120" s="1">
        <f t="shared" si="239"/>
        <v>173.57985649623319</v>
      </c>
      <c r="C5120" s="1">
        <f t="shared" si="240"/>
        <v>845.36546493506478</v>
      </c>
      <c r="E5120" s="1">
        <v>1913.4876712328767</v>
      </c>
      <c r="F5120" s="1">
        <v>954.68921072928265</v>
      </c>
      <c r="G5120" s="1">
        <v>4649.5100571428566</v>
      </c>
    </row>
    <row r="5121" spans="1:7" x14ac:dyDescent="0.75">
      <c r="A5121" s="1">
        <f t="shared" si="238"/>
        <v>347.8150684931507</v>
      </c>
      <c r="B5121" s="1">
        <f t="shared" si="239"/>
        <v>173.53408487133737</v>
      </c>
      <c r="C5121" s="1">
        <f t="shared" si="240"/>
        <v>697.49666493506493</v>
      </c>
      <c r="E5121" s="1">
        <v>1912.982876712329</v>
      </c>
      <c r="F5121" s="1">
        <v>954.43746679235562</v>
      </c>
      <c r="G5121" s="1">
        <v>3836.2316571428569</v>
      </c>
    </row>
    <row r="5122" spans="1:7" x14ac:dyDescent="0.75">
      <c r="A5122" s="1">
        <f t="shared" ref="A5122:A5185" si="241">E5122*10/55</f>
        <v>353.10765877957658</v>
      </c>
      <c r="B5122" s="1">
        <f t="shared" ref="B5122:B5185" si="242">F5122*10/55</f>
        <v>176.17466636542821</v>
      </c>
      <c r="C5122" s="1">
        <f t="shared" ref="C5122:C5185" si="243">G5122*10/55</f>
        <v>671.19871168831173</v>
      </c>
      <c r="E5122" s="1">
        <v>1942.0921232876713</v>
      </c>
      <c r="F5122" s="1">
        <v>968.96066500985501</v>
      </c>
      <c r="G5122" s="1">
        <v>3691.5929142857144</v>
      </c>
    </row>
    <row r="5123" spans="1:7" x14ac:dyDescent="0.75">
      <c r="A5123" s="1">
        <f t="shared" si="241"/>
        <v>380.06239103362378</v>
      </c>
      <c r="B5123" s="1">
        <f t="shared" si="242"/>
        <v>189.62311018315816</v>
      </c>
      <c r="C5123" s="1">
        <f t="shared" si="243"/>
        <v>685.00064415584404</v>
      </c>
      <c r="E5123" s="1">
        <v>2090.3431506849311</v>
      </c>
      <c r="F5123" s="1">
        <v>1042.92710600737</v>
      </c>
      <c r="G5123" s="1">
        <v>3767.5035428571423</v>
      </c>
    </row>
    <row r="5124" spans="1:7" x14ac:dyDescent="0.75">
      <c r="A5124" s="1">
        <f t="shared" si="241"/>
        <v>264.95130759651306</v>
      </c>
      <c r="B5124" s="1">
        <f t="shared" si="242"/>
        <v>132.191163845153</v>
      </c>
      <c r="C5124" s="1">
        <f t="shared" si="243"/>
        <v>811.03206233766241</v>
      </c>
      <c r="E5124" s="1">
        <v>1457.2321917808217</v>
      </c>
      <c r="F5124" s="1">
        <v>727.0514011483416</v>
      </c>
      <c r="G5124" s="1">
        <v>4460.676342857143</v>
      </c>
    </row>
    <row r="5125" spans="1:7" x14ac:dyDescent="0.75">
      <c r="A5125" s="1">
        <f t="shared" si="241"/>
        <v>357.24280821917802</v>
      </c>
      <c r="B5125" s="1">
        <f t="shared" si="242"/>
        <v>178.23781113907086</v>
      </c>
      <c r="C5125" s="1">
        <f t="shared" si="243"/>
        <v>717.51684155844146</v>
      </c>
      <c r="E5125" s="1">
        <v>1964.8354452054791</v>
      </c>
      <c r="F5125" s="1">
        <v>980.30796126488974</v>
      </c>
      <c r="G5125" s="1">
        <v>3946.3426285714281</v>
      </c>
    </row>
    <row r="5126" spans="1:7" x14ac:dyDescent="0.75">
      <c r="A5126" s="1">
        <f t="shared" si="241"/>
        <v>284.08539850560402</v>
      </c>
      <c r="B5126" s="1">
        <f t="shared" si="242"/>
        <v>141.73767012831198</v>
      </c>
      <c r="C5126" s="1">
        <f t="shared" si="243"/>
        <v>804.99416103896112</v>
      </c>
      <c r="E5126" s="1">
        <v>1562.4696917808221</v>
      </c>
      <c r="F5126" s="1">
        <v>779.55718570571594</v>
      </c>
      <c r="G5126" s="1">
        <v>4427.4678857142862</v>
      </c>
    </row>
    <row r="5127" spans="1:7" x14ac:dyDescent="0.75">
      <c r="A5127" s="1">
        <f t="shared" si="241"/>
        <v>319.7526151930262</v>
      </c>
      <c r="B5127" s="1">
        <f t="shared" si="242"/>
        <v>159.53295990152611</v>
      </c>
      <c r="C5127" s="1">
        <f t="shared" si="243"/>
        <v>855.946909090909</v>
      </c>
      <c r="E5127" s="1">
        <v>1758.6393835616439</v>
      </c>
      <c r="F5127" s="1">
        <v>877.43127945839376</v>
      </c>
      <c r="G5127" s="1">
        <v>4707.7079999999996</v>
      </c>
    </row>
    <row r="5128" spans="1:7" x14ac:dyDescent="0.75">
      <c r="A5128" s="1">
        <f t="shared" si="241"/>
        <v>328.95591531755906</v>
      </c>
      <c r="B5128" s="1">
        <f t="shared" si="242"/>
        <v>164.12474388239232</v>
      </c>
      <c r="C5128" s="1">
        <f t="shared" si="243"/>
        <v>741.09575064935063</v>
      </c>
      <c r="E5128" s="1">
        <v>1809.257534246575</v>
      </c>
      <c r="F5128" s="1">
        <v>902.68609135315774</v>
      </c>
      <c r="G5128" s="1">
        <v>4076.0266285714283</v>
      </c>
    </row>
    <row r="5129" spans="1:7" x14ac:dyDescent="0.75">
      <c r="A5129" s="1">
        <f t="shared" si="241"/>
        <v>379.70320672478198</v>
      </c>
      <c r="B5129" s="1">
        <f t="shared" si="242"/>
        <v>189.44389407832716</v>
      </c>
      <c r="C5129" s="1">
        <f t="shared" si="243"/>
        <v>745.9791584415583</v>
      </c>
      <c r="E5129" s="1">
        <v>2088.367636986301</v>
      </c>
      <c r="F5129" s="1">
        <v>1041.9414174307994</v>
      </c>
      <c r="G5129" s="1">
        <v>4102.8853714285706</v>
      </c>
    </row>
    <row r="5130" spans="1:7" x14ac:dyDescent="0.75">
      <c r="A5130" s="1">
        <f t="shared" si="241"/>
        <v>277.6255292652553</v>
      </c>
      <c r="B5130" s="1">
        <f t="shared" si="242"/>
        <v>138.51467836302868</v>
      </c>
      <c r="C5130" s="1">
        <f t="shared" si="243"/>
        <v>783.53610389610367</v>
      </c>
      <c r="E5130" s="1">
        <v>1526.9404109589043</v>
      </c>
      <c r="F5130" s="1">
        <v>761.83073099665773</v>
      </c>
      <c r="G5130" s="1">
        <v>4309.4485714285702</v>
      </c>
    </row>
    <row r="5131" spans="1:7" x14ac:dyDescent="0.75">
      <c r="A5131" s="1">
        <f t="shared" si="241"/>
        <v>347.26622042341228</v>
      </c>
      <c r="B5131" s="1">
        <f t="shared" si="242"/>
        <v>173.26022172188937</v>
      </c>
      <c r="C5131" s="1">
        <f t="shared" si="243"/>
        <v>791.50142337662351</v>
      </c>
      <c r="E5131" s="1">
        <v>1909.9642123287674</v>
      </c>
      <c r="F5131" s="1">
        <v>952.93121947039151</v>
      </c>
      <c r="G5131" s="1">
        <v>4353.2578285714289</v>
      </c>
    </row>
    <row r="5132" spans="1:7" x14ac:dyDescent="0.75">
      <c r="A5132" s="1">
        <f t="shared" si="241"/>
        <v>396.1888854296389</v>
      </c>
      <c r="B5132" s="1">
        <f t="shared" si="242"/>
        <v>197.66906255112613</v>
      </c>
      <c r="C5132" s="1">
        <f t="shared" si="243"/>
        <v>730.72594285714263</v>
      </c>
      <c r="E5132" s="1">
        <v>2179.038869863014</v>
      </c>
      <c r="F5132" s="1">
        <v>1087.1798440311936</v>
      </c>
      <c r="G5132" s="1">
        <v>4018.992685714285</v>
      </c>
    </row>
    <row r="5133" spans="1:7" x14ac:dyDescent="0.75">
      <c r="A5133" s="1">
        <f t="shared" si="241"/>
        <v>310.92932752179337</v>
      </c>
      <c r="B5133" s="1">
        <f t="shared" si="242"/>
        <v>155.13080656595955</v>
      </c>
      <c r="C5133" s="1">
        <f t="shared" si="243"/>
        <v>732.49895064935083</v>
      </c>
      <c r="E5133" s="1">
        <v>1710.1113013698634</v>
      </c>
      <c r="F5133" s="1">
        <v>853.21943611277743</v>
      </c>
      <c r="G5133" s="1">
        <v>4028.7442285714292</v>
      </c>
    </row>
    <row r="5134" spans="1:7" x14ac:dyDescent="0.75">
      <c r="A5134" s="1">
        <f t="shared" si="241"/>
        <v>337.68742216687423</v>
      </c>
      <c r="B5134" s="1">
        <f t="shared" si="242"/>
        <v>168.48110689550396</v>
      </c>
      <c r="C5134" s="1">
        <f t="shared" si="243"/>
        <v>720.57506493506492</v>
      </c>
      <c r="E5134" s="1">
        <v>1857.2808219178082</v>
      </c>
      <c r="F5134" s="1">
        <v>926.64608792527179</v>
      </c>
      <c r="G5134" s="1">
        <v>3963.1628571428569</v>
      </c>
    </row>
    <row r="5135" spans="1:7" x14ac:dyDescent="0.75">
      <c r="A5135" s="1">
        <f t="shared" si="241"/>
        <v>322.40516811955166</v>
      </c>
      <c r="B5135" s="1">
        <f t="shared" si="242"/>
        <v>160.85639183851541</v>
      </c>
      <c r="C5135" s="1">
        <f t="shared" si="243"/>
        <v>726.63447272727274</v>
      </c>
      <c r="E5135" s="1">
        <v>1773.2284246575343</v>
      </c>
      <c r="F5135" s="1">
        <v>884.71015511183464</v>
      </c>
      <c r="G5135" s="1">
        <v>3996.4896000000003</v>
      </c>
    </row>
    <row r="5136" spans="1:7" x14ac:dyDescent="0.75">
      <c r="A5136" s="1">
        <f t="shared" si="241"/>
        <v>350.64137608966377</v>
      </c>
      <c r="B5136" s="1">
        <f t="shared" si="242"/>
        <v>174.94419869272897</v>
      </c>
      <c r="C5136" s="1">
        <f t="shared" si="243"/>
        <v>739.48569350649325</v>
      </c>
      <c r="E5136" s="1">
        <v>1928.527568493151</v>
      </c>
      <c r="F5136" s="1">
        <v>962.19309281000926</v>
      </c>
      <c r="G5136" s="1">
        <v>4067.1713142857134</v>
      </c>
    </row>
    <row r="5137" spans="1:7" x14ac:dyDescent="0.75">
      <c r="A5137" s="1">
        <f t="shared" si="241"/>
        <v>328.54392901618934</v>
      </c>
      <c r="B5137" s="1">
        <f t="shared" si="242"/>
        <v>163.9191829166634</v>
      </c>
      <c r="C5137" s="1">
        <f t="shared" si="243"/>
        <v>746.26952727272726</v>
      </c>
      <c r="E5137" s="1">
        <v>1806.9916095890414</v>
      </c>
      <c r="F5137" s="1">
        <v>901.55550604164875</v>
      </c>
      <c r="G5137" s="1">
        <v>4104.4823999999999</v>
      </c>
    </row>
    <row r="5138" spans="1:7" x14ac:dyDescent="0.75">
      <c r="A5138" s="1">
        <f t="shared" si="241"/>
        <v>299.16326276463263</v>
      </c>
      <c r="B5138" s="1">
        <f t="shared" si="242"/>
        <v>149.26038999992207</v>
      </c>
      <c r="C5138" s="1">
        <f t="shared" si="243"/>
        <v>807.61521038961041</v>
      </c>
      <c r="E5138" s="1">
        <v>1645.3979452054793</v>
      </c>
      <c r="F5138" s="1">
        <v>820.93214499957139</v>
      </c>
      <c r="G5138" s="1">
        <v>4441.8836571428574</v>
      </c>
    </row>
    <row r="5139" spans="1:7" x14ac:dyDescent="0.75">
      <c r="A5139" s="1">
        <f t="shared" si="241"/>
        <v>338.98549190535493</v>
      </c>
      <c r="B5139" s="1">
        <f t="shared" si="242"/>
        <v>169.1287529507085</v>
      </c>
      <c r="C5139" s="1">
        <f t="shared" si="243"/>
        <v>636.55436883116886</v>
      </c>
      <c r="E5139" s="1">
        <v>1864.4202054794521</v>
      </c>
      <c r="F5139" s="1">
        <v>930.20814122889681</v>
      </c>
      <c r="G5139" s="1">
        <v>3501.0490285714291</v>
      </c>
    </row>
    <row r="5140" spans="1:7" x14ac:dyDescent="0.75">
      <c r="A5140" s="1">
        <f t="shared" si="241"/>
        <v>299.87643212951434</v>
      </c>
      <c r="B5140" s="1">
        <f t="shared" si="242"/>
        <v>149.6162232488567</v>
      </c>
      <c r="C5140" s="1">
        <f t="shared" si="243"/>
        <v>805.16103896103868</v>
      </c>
      <c r="E5140" s="1">
        <v>1649.3203767123289</v>
      </c>
      <c r="F5140" s="1">
        <v>822.88922786871194</v>
      </c>
      <c r="G5140" s="1">
        <v>4428.3857142857132</v>
      </c>
    </row>
    <row r="5141" spans="1:7" x14ac:dyDescent="0.75">
      <c r="A5141" s="1">
        <f t="shared" si="241"/>
        <v>258.79847447073473</v>
      </c>
      <c r="B5141" s="1">
        <f t="shared" si="242"/>
        <v>129.12136118230899</v>
      </c>
      <c r="C5141" s="1">
        <f t="shared" si="243"/>
        <v>754.84207792207781</v>
      </c>
      <c r="E5141" s="1">
        <v>1423.3916095890411</v>
      </c>
      <c r="F5141" s="1">
        <v>710.16748650269938</v>
      </c>
      <c r="G5141" s="1">
        <v>4151.6314285714279</v>
      </c>
    </row>
    <row r="5142" spans="1:7" x14ac:dyDescent="0.75">
      <c r="A5142" s="1">
        <f t="shared" si="241"/>
        <v>281.63717310087173</v>
      </c>
      <c r="B5142" s="1">
        <f t="shared" si="242"/>
        <v>140.51617728402366</v>
      </c>
      <c r="C5142" s="1">
        <f t="shared" si="243"/>
        <v>668.69167792207793</v>
      </c>
      <c r="E5142" s="1">
        <v>1549.0044520547947</v>
      </c>
      <c r="F5142" s="1">
        <v>772.8389750621302</v>
      </c>
      <c r="G5142" s="1">
        <v>3677.8042285714287</v>
      </c>
    </row>
    <row r="5143" spans="1:7" x14ac:dyDescent="0.75">
      <c r="A5143" s="1">
        <f t="shared" si="241"/>
        <v>345.3114259028643</v>
      </c>
      <c r="B5143" s="1">
        <f t="shared" si="242"/>
        <v>172.2849383370079</v>
      </c>
      <c r="C5143" s="1">
        <f t="shared" si="243"/>
        <v>686.02323116883088</v>
      </c>
      <c r="E5143" s="1">
        <v>1899.2128424657537</v>
      </c>
      <c r="F5143" s="1">
        <v>947.56716085354344</v>
      </c>
      <c r="G5143" s="1">
        <v>3773.1277714285702</v>
      </c>
    </row>
    <row r="5144" spans="1:7" x14ac:dyDescent="0.75">
      <c r="A5144" s="1">
        <f t="shared" si="241"/>
        <v>350.44159402241598</v>
      </c>
      <c r="B5144" s="1">
        <f t="shared" si="242"/>
        <v>174.84450330713076</v>
      </c>
      <c r="C5144" s="1">
        <f t="shared" si="243"/>
        <v>698.6572051948051</v>
      </c>
      <c r="E5144" s="1">
        <v>1927.4287671232878</v>
      </c>
      <c r="F5144" s="1">
        <v>961.64476818921923</v>
      </c>
      <c r="G5144" s="1">
        <v>3842.6146285714281</v>
      </c>
    </row>
    <row r="5145" spans="1:7" x14ac:dyDescent="0.75">
      <c r="A5145" s="1">
        <f t="shared" si="241"/>
        <v>345.02518679950191</v>
      </c>
      <c r="B5145" s="1">
        <f t="shared" si="242"/>
        <v>172.14212637991878</v>
      </c>
      <c r="C5145" s="1">
        <f t="shared" si="243"/>
        <v>756.34316883116901</v>
      </c>
      <c r="E5145" s="1">
        <v>1897.6385273972605</v>
      </c>
      <c r="F5145" s="1">
        <v>946.7816950895533</v>
      </c>
      <c r="G5145" s="1">
        <v>4159.8874285714292</v>
      </c>
    </row>
    <row r="5146" spans="1:7" x14ac:dyDescent="0.75">
      <c r="A5146" s="1">
        <f t="shared" si="241"/>
        <v>328.00498132004975</v>
      </c>
      <c r="B5146" s="1">
        <f t="shared" si="242"/>
        <v>163.65029331795975</v>
      </c>
      <c r="C5146" s="1">
        <f t="shared" si="243"/>
        <v>778.86551688311681</v>
      </c>
      <c r="E5146" s="1">
        <v>1804.0273972602736</v>
      </c>
      <c r="F5146" s="1">
        <v>900.0766132487787</v>
      </c>
      <c r="G5146" s="1">
        <v>4283.7603428571429</v>
      </c>
    </row>
    <row r="5147" spans="1:7" x14ac:dyDescent="0.75">
      <c r="A5147" s="1">
        <f t="shared" si="241"/>
        <v>345.50158779576583</v>
      </c>
      <c r="B5147" s="1">
        <f t="shared" si="242"/>
        <v>172.37980975233523</v>
      </c>
      <c r="C5147" s="1">
        <f t="shared" si="243"/>
        <v>671.92008311688301</v>
      </c>
      <c r="E5147" s="1">
        <v>1900.2587328767122</v>
      </c>
      <c r="F5147" s="1">
        <v>948.0889536378437</v>
      </c>
      <c r="G5147" s="1">
        <v>3695.5604571428562</v>
      </c>
    </row>
    <row r="5148" spans="1:7" x14ac:dyDescent="0.75">
      <c r="A5148" s="1">
        <f t="shared" si="241"/>
        <v>251.44785180572848</v>
      </c>
      <c r="B5148" s="1">
        <f t="shared" si="242"/>
        <v>125.45392843509218</v>
      </c>
      <c r="C5148" s="1">
        <f t="shared" si="243"/>
        <v>676.7524987012988</v>
      </c>
      <c r="E5148" s="1">
        <v>1382.9631849315067</v>
      </c>
      <c r="F5148" s="1">
        <v>689.99660639300703</v>
      </c>
      <c r="G5148" s="1">
        <v>3722.1387428571434</v>
      </c>
    </row>
    <row r="5149" spans="1:7" x14ac:dyDescent="0.75">
      <c r="A5149" s="1">
        <f t="shared" si="241"/>
        <v>325.20501245330024</v>
      </c>
      <c r="B5149" s="1">
        <f t="shared" si="242"/>
        <v>162.25330518311921</v>
      </c>
      <c r="C5149" s="1">
        <f t="shared" si="243"/>
        <v>878.02809350649341</v>
      </c>
      <c r="E5149" s="1">
        <v>1788.6275684931511</v>
      </c>
      <c r="F5149" s="1">
        <v>892.39317850715554</v>
      </c>
      <c r="G5149" s="1">
        <v>4829.154514285714</v>
      </c>
    </row>
    <row r="5150" spans="1:7" x14ac:dyDescent="0.75">
      <c r="A5150" s="1">
        <f t="shared" si="241"/>
        <v>287.60990037359903</v>
      </c>
      <c r="B5150" s="1">
        <f t="shared" si="242"/>
        <v>143.4961381749624</v>
      </c>
      <c r="C5150" s="1">
        <f t="shared" si="243"/>
        <v>667.31956363636357</v>
      </c>
      <c r="E5150" s="1">
        <v>1581.8544520547948</v>
      </c>
      <c r="F5150" s="1">
        <v>789.22875996229311</v>
      </c>
      <c r="G5150" s="1">
        <v>3670.2575999999995</v>
      </c>
    </row>
    <row r="5151" spans="1:7" x14ac:dyDescent="0.75">
      <c r="A5151" s="1">
        <f t="shared" si="241"/>
        <v>288.82017434620172</v>
      </c>
      <c r="B5151" s="1">
        <f t="shared" si="242"/>
        <v>144.09995715142682</v>
      </c>
      <c r="C5151" s="1">
        <f t="shared" si="243"/>
        <v>758.90169350649364</v>
      </c>
      <c r="E5151" s="1">
        <v>1588.5109589041097</v>
      </c>
      <c r="F5151" s="1">
        <v>792.54976433284753</v>
      </c>
      <c r="G5151" s="1">
        <v>4173.9593142857148</v>
      </c>
    </row>
    <row r="5152" spans="1:7" x14ac:dyDescent="0.75">
      <c r="A5152" s="1">
        <f t="shared" si="241"/>
        <v>254.5806351183063</v>
      </c>
      <c r="B5152" s="1">
        <f t="shared" si="242"/>
        <v>127.01695089553517</v>
      </c>
      <c r="C5152" s="1">
        <f t="shared" si="243"/>
        <v>691.11154285714292</v>
      </c>
      <c r="E5152" s="1">
        <v>1400.1934931506846</v>
      </c>
      <c r="F5152" s="1">
        <v>698.59322992544344</v>
      </c>
      <c r="G5152" s="1">
        <v>3801.1134857142861</v>
      </c>
    </row>
    <row r="5153" spans="1:7" x14ac:dyDescent="0.75">
      <c r="A5153" s="1">
        <f t="shared" si="241"/>
        <v>295.61706102117057</v>
      </c>
      <c r="B5153" s="1">
        <f t="shared" si="242"/>
        <v>147.49109606650094</v>
      </c>
      <c r="C5153" s="1">
        <f t="shared" si="243"/>
        <v>594.57300779220793</v>
      </c>
      <c r="E5153" s="1">
        <v>1625.8938356164383</v>
      </c>
      <c r="F5153" s="1">
        <v>811.20102836575518</v>
      </c>
      <c r="G5153" s="1">
        <v>3270.1515428571433</v>
      </c>
    </row>
    <row r="5154" spans="1:7" x14ac:dyDescent="0.75">
      <c r="A5154" s="1">
        <f t="shared" si="241"/>
        <v>305.99492528019931</v>
      </c>
      <c r="B5154" s="1">
        <f t="shared" si="242"/>
        <v>152.6688989474832</v>
      </c>
      <c r="C5154" s="1">
        <f t="shared" si="243"/>
        <v>788.10944415584413</v>
      </c>
      <c r="E5154" s="1">
        <v>1682.9720890410961</v>
      </c>
      <c r="F5154" s="1">
        <v>839.67894421115761</v>
      </c>
      <c r="G5154" s="1">
        <v>4334.6019428571426</v>
      </c>
    </row>
    <row r="5155" spans="1:7" x14ac:dyDescent="0.75">
      <c r="A5155" s="1">
        <f t="shared" si="241"/>
        <v>261.15635118306352</v>
      </c>
      <c r="B5155" s="1">
        <f t="shared" si="242"/>
        <v>130.2977555138323</v>
      </c>
      <c r="C5155" s="1">
        <f t="shared" si="243"/>
        <v>745.94661818181817</v>
      </c>
      <c r="E5155" s="1">
        <v>1436.3599315068493</v>
      </c>
      <c r="F5155" s="1">
        <v>716.63765532607761</v>
      </c>
      <c r="G5155" s="1">
        <v>4102.7064</v>
      </c>
    </row>
    <row r="5156" spans="1:7" x14ac:dyDescent="0.75">
      <c r="A5156" s="1">
        <f t="shared" si="241"/>
        <v>307.34570361145705</v>
      </c>
      <c r="B5156" s="1">
        <f t="shared" si="242"/>
        <v>153.34283377090813</v>
      </c>
      <c r="C5156" s="1">
        <f t="shared" si="243"/>
        <v>686.35343376623359</v>
      </c>
      <c r="E5156" s="1">
        <v>1690.4013698630138</v>
      </c>
      <c r="F5156" s="1">
        <v>843.38558573999478</v>
      </c>
      <c r="G5156" s="1">
        <v>3774.943885714285</v>
      </c>
    </row>
    <row r="5157" spans="1:7" x14ac:dyDescent="0.75">
      <c r="A5157" s="1">
        <f t="shared" si="241"/>
        <v>262.71783935242837</v>
      </c>
      <c r="B5157" s="1">
        <f t="shared" si="242"/>
        <v>131.07682671257953</v>
      </c>
      <c r="C5157" s="1">
        <f t="shared" si="243"/>
        <v>618.28768831168827</v>
      </c>
      <c r="E5157" s="1">
        <v>1444.9481164383562</v>
      </c>
      <c r="F5157" s="1">
        <v>720.92254691918743</v>
      </c>
      <c r="G5157" s="1">
        <v>3400.5822857142853</v>
      </c>
    </row>
    <row r="5158" spans="1:7" x14ac:dyDescent="0.75">
      <c r="A5158" s="1">
        <f t="shared" si="241"/>
        <v>304.93857409713576</v>
      </c>
      <c r="B5158" s="1">
        <f t="shared" si="242"/>
        <v>152.14185214905069</v>
      </c>
      <c r="C5158" s="1">
        <f t="shared" si="243"/>
        <v>616.94069610389613</v>
      </c>
      <c r="E5158" s="1">
        <v>1677.1621575342467</v>
      </c>
      <c r="F5158" s="1">
        <v>836.78018681977892</v>
      </c>
      <c r="G5158" s="1">
        <v>3393.1738285714287</v>
      </c>
    </row>
    <row r="5159" spans="1:7" x14ac:dyDescent="0.75">
      <c r="A5159" s="1">
        <f t="shared" si="241"/>
        <v>283.45846824408466</v>
      </c>
      <c r="B5159" s="1">
        <f t="shared" si="242"/>
        <v>141.42487866063146</v>
      </c>
      <c r="C5159" s="1">
        <f t="shared" si="243"/>
        <v>814.5207272727273</v>
      </c>
      <c r="E5159" s="1">
        <v>1559.0215753424657</v>
      </c>
      <c r="F5159" s="1">
        <v>777.83683263347302</v>
      </c>
      <c r="G5159" s="1">
        <v>4479.8639999999996</v>
      </c>
    </row>
    <row r="5160" spans="1:7" x14ac:dyDescent="0.75">
      <c r="A5160" s="1">
        <f t="shared" si="241"/>
        <v>305.33801369863016</v>
      </c>
      <c r="B5160" s="1">
        <f t="shared" si="242"/>
        <v>152.34114943245118</v>
      </c>
      <c r="C5160" s="1">
        <f t="shared" si="243"/>
        <v>814.43707012986999</v>
      </c>
      <c r="E5160" s="1">
        <v>1679.359075342466</v>
      </c>
      <c r="F5160" s="1">
        <v>837.87632187848146</v>
      </c>
      <c r="G5160" s="1">
        <v>4479.403885714285</v>
      </c>
    </row>
    <row r="5161" spans="1:7" x14ac:dyDescent="0.75">
      <c r="A5161" s="1">
        <f t="shared" si="241"/>
        <v>371.41444582814444</v>
      </c>
      <c r="B5161" s="1">
        <f t="shared" si="242"/>
        <v>185.30842402947977</v>
      </c>
      <c r="C5161" s="1">
        <f t="shared" si="243"/>
        <v>681.42776103896108</v>
      </c>
      <c r="E5161" s="1">
        <v>2042.7794520547945</v>
      </c>
      <c r="F5161" s="1">
        <v>1019.1963321621388</v>
      </c>
      <c r="G5161" s="1">
        <v>3747.8526857142861</v>
      </c>
    </row>
    <row r="5162" spans="1:7" x14ac:dyDescent="0.75">
      <c r="A5162" s="1">
        <f t="shared" si="241"/>
        <v>340.78368617683685</v>
      </c>
      <c r="B5162" s="1">
        <f t="shared" si="242"/>
        <v>170.02591793329643</v>
      </c>
      <c r="C5162" s="1">
        <f t="shared" si="243"/>
        <v>541.6857350649351</v>
      </c>
      <c r="E5162" s="1">
        <v>1874.3102739726028</v>
      </c>
      <c r="F5162" s="1">
        <v>935.14254863313045</v>
      </c>
      <c r="G5162" s="1">
        <v>2979.2715428571428</v>
      </c>
    </row>
    <row r="5163" spans="1:7" x14ac:dyDescent="0.75">
      <c r="A5163" s="1">
        <f t="shared" si="241"/>
        <v>367.84290161892903</v>
      </c>
      <c r="B5163" s="1">
        <f t="shared" si="242"/>
        <v>183.52649054604663</v>
      </c>
      <c r="C5163" s="1">
        <f t="shared" si="243"/>
        <v>565.532322077922</v>
      </c>
      <c r="E5163" s="1">
        <v>2023.1359589041099</v>
      </c>
      <c r="F5163" s="1">
        <v>1009.3956980032565</v>
      </c>
      <c r="G5163" s="1">
        <v>3110.4277714285708</v>
      </c>
    </row>
    <row r="5164" spans="1:7" x14ac:dyDescent="0.75">
      <c r="A5164" s="1">
        <f t="shared" si="241"/>
        <v>389.51419676214203</v>
      </c>
      <c r="B5164" s="1">
        <f t="shared" si="242"/>
        <v>194.33885898145047</v>
      </c>
      <c r="C5164" s="1">
        <f t="shared" si="243"/>
        <v>673.92772987012984</v>
      </c>
      <c r="E5164" s="1">
        <v>2142.328082191781</v>
      </c>
      <c r="F5164" s="1">
        <v>1068.8637243979776</v>
      </c>
      <c r="G5164" s="1">
        <v>3706.6025142857143</v>
      </c>
    </row>
    <row r="5165" spans="1:7" x14ac:dyDescent="0.75">
      <c r="A5165" s="1">
        <f t="shared" si="241"/>
        <v>341.17406600249069</v>
      </c>
      <c r="B5165" s="1">
        <f t="shared" si="242"/>
        <v>170.22070910493224</v>
      </c>
      <c r="C5165" s="1">
        <f t="shared" si="243"/>
        <v>587.00683636363635</v>
      </c>
      <c r="E5165" s="1">
        <v>1876.4573630136988</v>
      </c>
      <c r="F5165" s="1">
        <v>936.21390007712728</v>
      </c>
      <c r="G5165" s="1">
        <v>3228.5375999999997</v>
      </c>
    </row>
    <row r="5166" spans="1:7" x14ac:dyDescent="0.75">
      <c r="A5166" s="1">
        <f t="shared" si="241"/>
        <v>378.6302926525529</v>
      </c>
      <c r="B5166" s="1">
        <f t="shared" si="242"/>
        <v>188.90860165629215</v>
      </c>
      <c r="C5166" s="1">
        <f t="shared" si="243"/>
        <v>639.2930493506492</v>
      </c>
      <c r="E5166" s="1">
        <v>2082.4666095890411</v>
      </c>
      <c r="F5166" s="1">
        <v>1038.9973091096067</v>
      </c>
      <c r="G5166" s="1">
        <v>3516.1117714285706</v>
      </c>
    </row>
    <row r="5167" spans="1:7" x14ac:dyDescent="0.75">
      <c r="A5167" s="1">
        <f t="shared" si="241"/>
        <v>396.32727272727271</v>
      </c>
      <c r="B5167" s="1">
        <f t="shared" si="242"/>
        <v>197.7380752420944</v>
      </c>
      <c r="C5167" s="1">
        <f t="shared" si="243"/>
        <v>679.4018493506494</v>
      </c>
      <c r="E5167" s="1">
        <v>2179.8000000000002</v>
      </c>
      <c r="F5167" s="1">
        <v>1087.5594138315191</v>
      </c>
      <c r="G5167" s="1">
        <v>3736.7101714285714</v>
      </c>
    </row>
    <row r="5168" spans="1:7" x14ac:dyDescent="0.75">
      <c r="A5168" s="1">
        <f t="shared" si="241"/>
        <v>341.78057285180569</v>
      </c>
      <c r="B5168" s="1">
        <f t="shared" si="242"/>
        <v>170.52331040285446</v>
      </c>
      <c r="C5168" s="1">
        <f t="shared" si="243"/>
        <v>810.15067012987015</v>
      </c>
      <c r="E5168" s="1">
        <v>1879.7931506849313</v>
      </c>
      <c r="F5168" s="1">
        <v>937.8782072156996</v>
      </c>
      <c r="G5168" s="1">
        <v>4455.8286857142857</v>
      </c>
    </row>
    <row r="5169" spans="1:7" x14ac:dyDescent="0.75">
      <c r="A5169" s="1">
        <f t="shared" si="241"/>
        <v>343.24455168119556</v>
      </c>
      <c r="B5169" s="1">
        <f t="shared" si="242"/>
        <v>171.25369315747238</v>
      </c>
      <c r="C5169" s="1">
        <f t="shared" si="243"/>
        <v>704.55372467532459</v>
      </c>
      <c r="E5169" s="1">
        <v>1887.8450342465756</v>
      </c>
      <c r="F5169" s="1">
        <v>941.89531236609821</v>
      </c>
      <c r="G5169" s="1">
        <v>3875.0454857142854</v>
      </c>
    </row>
    <row r="5170" spans="1:7" x14ac:dyDescent="0.75">
      <c r="A5170" s="1">
        <f t="shared" si="241"/>
        <v>381.10588418430888</v>
      </c>
      <c r="B5170" s="1">
        <f t="shared" si="242"/>
        <v>190.1437250212295</v>
      </c>
      <c r="C5170" s="1">
        <f t="shared" si="243"/>
        <v>755.5330909090909</v>
      </c>
      <c r="E5170" s="1">
        <v>2096.0823630136988</v>
      </c>
      <c r="F5170" s="1">
        <v>1045.7904876167622</v>
      </c>
      <c r="G5170" s="1">
        <v>4155.4319999999998</v>
      </c>
    </row>
    <row r="5171" spans="1:7" x14ac:dyDescent="0.75">
      <c r="A5171" s="1">
        <f t="shared" si="241"/>
        <v>388.04561021170611</v>
      </c>
      <c r="B5171" s="1">
        <f t="shared" si="242"/>
        <v>193.60612033437465</v>
      </c>
      <c r="C5171" s="1">
        <f t="shared" si="243"/>
        <v>757.44561038961035</v>
      </c>
      <c r="E5171" s="1">
        <v>2134.2508561643835</v>
      </c>
      <c r="F5171" s="1">
        <v>1064.8336618390606</v>
      </c>
      <c r="G5171" s="1">
        <v>4165.9508571428569</v>
      </c>
    </row>
    <row r="5172" spans="1:7" x14ac:dyDescent="0.75">
      <c r="A5172" s="1">
        <f t="shared" si="241"/>
        <v>339.55286425902869</v>
      </c>
      <c r="B5172" s="1">
        <f t="shared" si="242"/>
        <v>169.41185269439617</v>
      </c>
      <c r="C5172" s="1">
        <f t="shared" si="243"/>
        <v>716.49157402597405</v>
      </c>
      <c r="E5172" s="1">
        <v>1867.5407534246576</v>
      </c>
      <c r="F5172" s="1">
        <v>931.76518981917889</v>
      </c>
      <c r="G5172" s="1">
        <v>3940.7036571428575</v>
      </c>
    </row>
    <row r="5173" spans="1:7" x14ac:dyDescent="0.75">
      <c r="A5173" s="1">
        <f t="shared" si="241"/>
        <v>350.7737858032379</v>
      </c>
      <c r="B5173" s="1">
        <f t="shared" si="242"/>
        <v>175.01025716934532</v>
      </c>
      <c r="C5173" s="1">
        <f t="shared" si="243"/>
        <v>658.73336103896111</v>
      </c>
      <c r="E5173" s="1">
        <v>1929.2558219178084</v>
      </c>
      <c r="F5173" s="1">
        <v>962.55641443139928</v>
      </c>
      <c r="G5173" s="1">
        <v>3623.0334857142857</v>
      </c>
    </row>
    <row r="5174" spans="1:7" x14ac:dyDescent="0.75">
      <c r="A5174" s="1">
        <f t="shared" si="241"/>
        <v>404.63287671232882</v>
      </c>
      <c r="B5174" s="1">
        <f t="shared" si="242"/>
        <v>201.88195919257706</v>
      </c>
      <c r="C5174" s="1">
        <f t="shared" si="243"/>
        <v>719.40536103896102</v>
      </c>
      <c r="E5174" s="1">
        <v>2225.4808219178085</v>
      </c>
      <c r="F5174" s="1">
        <v>1110.3507755591738</v>
      </c>
      <c r="G5174" s="1">
        <v>3956.7294857142856</v>
      </c>
    </row>
    <row r="5175" spans="1:7" x14ac:dyDescent="0.75">
      <c r="A5175" s="1">
        <f t="shared" si="241"/>
        <v>373.67858032378581</v>
      </c>
      <c r="B5175" s="1">
        <f t="shared" si="242"/>
        <v>186.43807446302944</v>
      </c>
      <c r="C5175" s="1">
        <f t="shared" si="243"/>
        <v>784.0404779220778</v>
      </c>
      <c r="E5175" s="1">
        <v>2055.2321917808217</v>
      </c>
      <c r="F5175" s="1">
        <v>1025.4094095466619</v>
      </c>
      <c r="G5175" s="1">
        <v>4312.2226285714278</v>
      </c>
    </row>
    <row r="5176" spans="1:7" x14ac:dyDescent="0.75">
      <c r="A5176" s="1">
        <f t="shared" si="241"/>
        <v>368.11681195516815</v>
      </c>
      <c r="B5176" s="1">
        <f t="shared" si="242"/>
        <v>183.66315100616237</v>
      </c>
      <c r="C5176" s="1">
        <f t="shared" si="243"/>
        <v>671.80064415584411</v>
      </c>
      <c r="E5176" s="1">
        <v>2024.6424657534246</v>
      </c>
      <c r="F5176" s="1">
        <v>1010.1473305338931</v>
      </c>
      <c r="G5176" s="1">
        <v>3694.9035428571428</v>
      </c>
    </row>
    <row r="5177" spans="1:7" x14ac:dyDescent="0.75">
      <c r="A5177" s="1">
        <f t="shared" si="241"/>
        <v>351.97565379825659</v>
      </c>
      <c r="B5177" s="1">
        <f t="shared" si="242"/>
        <v>175.60986919499217</v>
      </c>
      <c r="C5177" s="1">
        <f t="shared" si="243"/>
        <v>964.92903896103894</v>
      </c>
      <c r="E5177" s="1">
        <v>1935.8660958904111</v>
      </c>
      <c r="F5177" s="1">
        <v>965.8542805724569</v>
      </c>
      <c r="G5177" s="1">
        <v>5307.1097142857143</v>
      </c>
    </row>
    <row r="5178" spans="1:7" x14ac:dyDescent="0.75">
      <c r="A5178" s="1">
        <f t="shared" si="241"/>
        <v>363.72966998754669</v>
      </c>
      <c r="B5178" s="1">
        <f t="shared" si="242"/>
        <v>181.47426514697059</v>
      </c>
      <c r="C5178" s="1">
        <f t="shared" si="243"/>
        <v>918.94672207792212</v>
      </c>
      <c r="E5178" s="1">
        <v>2000.5131849315069</v>
      </c>
      <c r="F5178" s="1">
        <v>998.1084583083383</v>
      </c>
      <c r="G5178" s="1">
        <v>5054.2069714285717</v>
      </c>
    </row>
    <row r="5179" spans="1:7" x14ac:dyDescent="0.75">
      <c r="A5179" s="1">
        <f t="shared" si="241"/>
        <v>397.84025529265256</v>
      </c>
      <c r="B5179" s="1">
        <f t="shared" si="242"/>
        <v>198.49297049680973</v>
      </c>
      <c r="C5179" s="1">
        <f t="shared" si="243"/>
        <v>929.99476363636381</v>
      </c>
      <c r="E5179" s="1">
        <v>2188.1214041095891</v>
      </c>
      <c r="F5179" s="1">
        <v>1091.7113377324536</v>
      </c>
      <c r="G5179" s="1">
        <v>5114.9712000000009</v>
      </c>
    </row>
    <row r="5180" spans="1:7" x14ac:dyDescent="0.75">
      <c r="A5180" s="1">
        <f t="shared" si="241"/>
        <v>289.84019302615189</v>
      </c>
      <c r="B5180" s="1">
        <f t="shared" si="242"/>
        <v>144.60888601500477</v>
      </c>
      <c r="C5180" s="1">
        <f t="shared" si="243"/>
        <v>821.27064935064925</v>
      </c>
      <c r="E5180" s="1">
        <v>1594.1210616438354</v>
      </c>
      <c r="F5180" s="1">
        <v>795.34887308252621</v>
      </c>
      <c r="G5180" s="1">
        <v>4516.988571428571</v>
      </c>
    </row>
    <row r="5181" spans="1:7" x14ac:dyDescent="0.75">
      <c r="A5181" s="1">
        <f t="shared" si="241"/>
        <v>357.14302615193026</v>
      </c>
      <c r="B5181" s="1">
        <f t="shared" si="242"/>
        <v>178.1880382365085</v>
      </c>
      <c r="C5181" s="1">
        <f t="shared" si="243"/>
        <v>983.5889454545453</v>
      </c>
      <c r="E5181" s="1">
        <v>1964.2866438356164</v>
      </c>
      <c r="F5181" s="1">
        <v>980.03421030079687</v>
      </c>
      <c r="G5181" s="1">
        <v>5409.7391999999991</v>
      </c>
    </row>
    <row r="5182" spans="1:7" x14ac:dyDescent="0.75">
      <c r="A5182" s="1">
        <f t="shared" si="241"/>
        <v>351.52098381070982</v>
      </c>
      <c r="B5182" s="1">
        <f t="shared" si="242"/>
        <v>175.38304910446479</v>
      </c>
      <c r="C5182" s="1">
        <f t="shared" si="243"/>
        <v>935.86478961038972</v>
      </c>
      <c r="E5182" s="1">
        <v>1933.3654109589038</v>
      </c>
      <c r="F5182" s="1">
        <v>964.60677007455627</v>
      </c>
      <c r="G5182" s="1">
        <v>5147.256342857143</v>
      </c>
    </row>
    <row r="5183" spans="1:7" x14ac:dyDescent="0.75">
      <c r="A5183" s="1">
        <f t="shared" si="241"/>
        <v>370.03480697384805</v>
      </c>
      <c r="B5183" s="1">
        <f t="shared" si="242"/>
        <v>184.6200733879198</v>
      </c>
      <c r="C5183" s="1">
        <f t="shared" si="243"/>
        <v>947.73568831168814</v>
      </c>
      <c r="E5183" s="1">
        <v>2035.1914383561643</v>
      </c>
      <c r="F5183" s="1">
        <v>1015.4104036335589</v>
      </c>
      <c r="G5183" s="1">
        <v>5212.5462857142847</v>
      </c>
    </row>
    <row r="5184" spans="1:7" x14ac:dyDescent="0.75">
      <c r="A5184" s="1">
        <f t="shared" si="241"/>
        <v>346.82926525529263</v>
      </c>
      <c r="B5184" s="1">
        <f t="shared" si="242"/>
        <v>173.04222687929945</v>
      </c>
      <c r="C5184" s="1">
        <f t="shared" si="243"/>
        <v>984.33381818181795</v>
      </c>
      <c r="E5184" s="1">
        <v>1907.5609589041096</v>
      </c>
      <c r="F5184" s="1">
        <v>951.73224783614694</v>
      </c>
      <c r="G5184" s="1">
        <v>5413.8359999999984</v>
      </c>
    </row>
    <row r="5185" spans="1:7" x14ac:dyDescent="0.75">
      <c r="A5185" s="1">
        <f t="shared" si="241"/>
        <v>228.11815068493158</v>
      </c>
      <c r="B5185" s="1">
        <f t="shared" si="242"/>
        <v>113.81411821531795</v>
      </c>
      <c r="C5185" s="1">
        <f t="shared" si="243"/>
        <v>909.41111688311662</v>
      </c>
      <c r="E5185" s="1">
        <v>1254.6498287671236</v>
      </c>
      <c r="F5185" s="1">
        <v>625.97765018424866</v>
      </c>
      <c r="G5185" s="1">
        <v>5001.7611428571417</v>
      </c>
    </row>
    <row r="5186" spans="1:7" x14ac:dyDescent="0.75">
      <c r="A5186" s="1">
        <f t="shared" ref="A5186:A5249" si="244">E5186*10/55</f>
        <v>239.1172478206725</v>
      </c>
      <c r="B5186" s="1">
        <f t="shared" ref="B5186:B5249" si="245">F5186*10/55</f>
        <v>119.30187053498389</v>
      </c>
      <c r="C5186" s="1">
        <f t="shared" ref="C5186:C5249" si="246">G5186*10/55</f>
        <v>933.60716883116879</v>
      </c>
      <c r="E5186" s="1">
        <v>1315.1448630136988</v>
      </c>
      <c r="F5186" s="1">
        <v>656.1602879424114</v>
      </c>
      <c r="G5186" s="1">
        <v>5134.8394285714285</v>
      </c>
    </row>
    <row r="5187" spans="1:7" x14ac:dyDescent="0.75">
      <c r="A5187" s="1">
        <f t="shared" si="244"/>
        <v>254.24520547945207</v>
      </c>
      <c r="B5187" s="1">
        <f t="shared" si="245"/>
        <v>126.84960774078949</v>
      </c>
      <c r="C5187" s="1">
        <f t="shared" si="246"/>
        <v>805.11752727272744</v>
      </c>
      <c r="E5187" s="1">
        <v>1398.3486301369862</v>
      </c>
      <c r="F5187" s="1">
        <v>697.67284257434221</v>
      </c>
      <c r="G5187" s="1">
        <v>4428.1464000000005</v>
      </c>
    </row>
    <row r="5188" spans="1:7" x14ac:dyDescent="0.75">
      <c r="A5188" s="1">
        <f t="shared" si="244"/>
        <v>247.98119551681197</v>
      </c>
      <c r="B5188" s="1">
        <f t="shared" si="245"/>
        <v>123.72434811738947</v>
      </c>
      <c r="C5188" s="1">
        <f t="shared" si="246"/>
        <v>785.22470649350646</v>
      </c>
      <c r="E5188" s="1">
        <v>1363.8965753424659</v>
      </c>
      <c r="F5188" s="1">
        <v>680.48391464564213</v>
      </c>
      <c r="G5188" s="1">
        <v>4318.7358857142854</v>
      </c>
    </row>
    <row r="5189" spans="1:7" x14ac:dyDescent="0.75">
      <c r="A5189" s="1">
        <f t="shared" si="244"/>
        <v>233.92437733499375</v>
      </c>
      <c r="B5189" s="1">
        <f t="shared" si="245"/>
        <v>116.71100585077788</v>
      </c>
      <c r="C5189" s="1">
        <f t="shared" si="246"/>
        <v>925.78354285714306</v>
      </c>
      <c r="E5189" s="1">
        <v>1286.5840753424657</v>
      </c>
      <c r="F5189" s="1">
        <v>641.91053217927833</v>
      </c>
      <c r="G5189" s="1">
        <v>5091.8094857142869</v>
      </c>
    </row>
    <row r="5190" spans="1:7" x14ac:dyDescent="0.75">
      <c r="A5190" s="1">
        <f t="shared" si="244"/>
        <v>304.50899750934002</v>
      </c>
      <c r="B5190" s="1">
        <f t="shared" si="245"/>
        <v>151.9275594231803</v>
      </c>
      <c r="C5190" s="1">
        <f t="shared" si="246"/>
        <v>937.28608831168822</v>
      </c>
      <c r="E5190" s="1">
        <v>1674.7994863013701</v>
      </c>
      <c r="F5190" s="1">
        <v>835.6015768274915</v>
      </c>
      <c r="G5190" s="1">
        <v>5155.0734857142852</v>
      </c>
    </row>
    <row r="5191" spans="1:7" x14ac:dyDescent="0.75">
      <c r="A5191" s="1">
        <f t="shared" si="244"/>
        <v>276.01824408468246</v>
      </c>
      <c r="B5191" s="1">
        <f t="shared" si="245"/>
        <v>137.71275874695189</v>
      </c>
      <c r="C5191" s="1">
        <f t="shared" si="246"/>
        <v>765.6992415584416</v>
      </c>
      <c r="E5191" s="1">
        <v>1518.1003424657536</v>
      </c>
      <c r="F5191" s="1">
        <v>757.42017310823542</v>
      </c>
      <c r="G5191" s="1">
        <v>4211.3458285714287</v>
      </c>
    </row>
    <row r="5192" spans="1:7" x14ac:dyDescent="0.75">
      <c r="A5192" s="1">
        <f t="shared" si="244"/>
        <v>303.85059153175592</v>
      </c>
      <c r="B5192" s="1">
        <f t="shared" si="245"/>
        <v>151.59904330822144</v>
      </c>
      <c r="C5192" s="1">
        <f t="shared" si="246"/>
        <v>903.16681558441553</v>
      </c>
      <c r="E5192" s="1">
        <v>1671.1782534246577</v>
      </c>
      <c r="F5192" s="1">
        <v>833.79473819521797</v>
      </c>
      <c r="G5192" s="1">
        <v>4967.4174857142852</v>
      </c>
    </row>
    <row r="5193" spans="1:7" x14ac:dyDescent="0.75">
      <c r="A5193" s="1">
        <f t="shared" si="244"/>
        <v>219.29713574097136</v>
      </c>
      <c r="B5193" s="1">
        <f t="shared" si="245"/>
        <v>109.41310543086185</v>
      </c>
      <c r="C5193" s="1">
        <f t="shared" si="246"/>
        <v>920.09467012987011</v>
      </c>
      <c r="E5193" s="1">
        <v>1206.1342465753426</v>
      </c>
      <c r="F5193" s="1">
        <v>601.7720798697402</v>
      </c>
      <c r="G5193" s="1">
        <v>5060.5206857142857</v>
      </c>
    </row>
    <row r="5194" spans="1:7" x14ac:dyDescent="0.75">
      <c r="A5194" s="1">
        <f t="shared" si="244"/>
        <v>289.57870485678711</v>
      </c>
      <c r="B5194" s="1">
        <f t="shared" si="245"/>
        <v>144.47841444698071</v>
      </c>
      <c r="C5194" s="1">
        <f t="shared" si="246"/>
        <v>1032.6799168831169</v>
      </c>
      <c r="E5194" s="1">
        <v>1592.6828767123291</v>
      </c>
      <c r="F5194" s="1">
        <v>794.63127945839392</v>
      </c>
      <c r="G5194" s="1">
        <v>5679.7395428571426</v>
      </c>
    </row>
    <row r="5195" spans="1:7" x14ac:dyDescent="0.75">
      <c r="A5195" s="1">
        <f t="shared" si="244"/>
        <v>291.14610834371109</v>
      </c>
      <c r="B5195" s="1">
        <f t="shared" si="245"/>
        <v>145.26042116252071</v>
      </c>
      <c r="C5195" s="1">
        <f t="shared" si="246"/>
        <v>922.90017662337664</v>
      </c>
      <c r="E5195" s="1">
        <v>1601.3035958904109</v>
      </c>
      <c r="F5195" s="1">
        <v>798.93231639386397</v>
      </c>
      <c r="G5195" s="1">
        <v>5075.9509714285714</v>
      </c>
    </row>
    <row r="5196" spans="1:7" x14ac:dyDescent="0.75">
      <c r="A5196" s="1">
        <f t="shared" si="244"/>
        <v>267.00849937733506</v>
      </c>
      <c r="B5196" s="1">
        <f t="shared" si="245"/>
        <v>133.21756635685847</v>
      </c>
      <c r="C5196" s="1">
        <f t="shared" si="246"/>
        <v>910.50969350649336</v>
      </c>
      <c r="E5196" s="1">
        <v>1468.5467465753427</v>
      </c>
      <c r="F5196" s="1">
        <v>732.69661496272158</v>
      </c>
      <c r="G5196" s="1">
        <v>5007.8033142857139</v>
      </c>
    </row>
    <row r="5197" spans="1:7" x14ac:dyDescent="0.75">
      <c r="A5197" s="1">
        <f t="shared" si="244"/>
        <v>301.8129825653798</v>
      </c>
      <c r="B5197" s="1">
        <f t="shared" si="245"/>
        <v>150.58241961997209</v>
      </c>
      <c r="C5197" s="1">
        <f t="shared" si="246"/>
        <v>1083.6357818181818</v>
      </c>
      <c r="E5197" s="1">
        <v>1659.971404109589</v>
      </c>
      <c r="F5197" s="1">
        <v>828.20330790984644</v>
      </c>
      <c r="G5197" s="1">
        <v>5959.9967999999999</v>
      </c>
    </row>
    <row r="5198" spans="1:7" x14ac:dyDescent="0.75">
      <c r="A5198" s="1">
        <f t="shared" si="244"/>
        <v>321.05049813200498</v>
      </c>
      <c r="B5198" s="1">
        <f t="shared" si="245"/>
        <v>160.18051246893475</v>
      </c>
      <c r="C5198" s="1">
        <f t="shared" si="246"/>
        <v>777.89548051948054</v>
      </c>
      <c r="E5198" s="1">
        <v>1765.7777397260272</v>
      </c>
      <c r="F5198" s="1">
        <v>880.99281857914127</v>
      </c>
      <c r="G5198" s="1">
        <v>4278.4251428571424</v>
      </c>
    </row>
    <row r="5199" spans="1:7" x14ac:dyDescent="0.75">
      <c r="A5199" s="1">
        <f t="shared" si="244"/>
        <v>257.01313823163139</v>
      </c>
      <c r="B5199" s="1">
        <f t="shared" si="245"/>
        <v>128.23060946252306</v>
      </c>
      <c r="C5199" s="1">
        <f t="shared" si="246"/>
        <v>877.50177662337637</v>
      </c>
      <c r="E5199" s="1">
        <v>1413.5722602739727</v>
      </c>
      <c r="F5199" s="1">
        <v>705.2683520438768</v>
      </c>
      <c r="G5199" s="1">
        <v>4826.2597714285703</v>
      </c>
    </row>
    <row r="5200" spans="1:7" x14ac:dyDescent="0.75">
      <c r="A5200" s="1">
        <f t="shared" si="244"/>
        <v>306.77739726027397</v>
      </c>
      <c r="B5200" s="1">
        <f t="shared" si="245"/>
        <v>153.05928528579994</v>
      </c>
      <c r="C5200" s="1">
        <f t="shared" si="246"/>
        <v>865.23297662337666</v>
      </c>
      <c r="E5200" s="1">
        <v>1687.2756849315067</v>
      </c>
      <c r="F5200" s="1">
        <v>841.82606907189972</v>
      </c>
      <c r="G5200" s="1">
        <v>4758.7813714285712</v>
      </c>
    </row>
    <row r="5201" spans="1:7" x14ac:dyDescent="0.75">
      <c r="A5201" s="1">
        <f t="shared" si="244"/>
        <v>249.45392278953921</v>
      </c>
      <c r="B5201" s="1">
        <f t="shared" si="245"/>
        <v>124.45912479841694</v>
      </c>
      <c r="C5201" s="1">
        <f t="shared" si="246"/>
        <v>709.98146493506476</v>
      </c>
      <c r="E5201" s="1">
        <v>1371.9965753424656</v>
      </c>
      <c r="F5201" s="1">
        <v>684.52518639129312</v>
      </c>
      <c r="G5201" s="1">
        <v>3904.8980571428565</v>
      </c>
    </row>
    <row r="5202" spans="1:7" x14ac:dyDescent="0.75">
      <c r="A5202" s="1">
        <f t="shared" si="244"/>
        <v>274.57462640099629</v>
      </c>
      <c r="B5202" s="1">
        <f t="shared" si="245"/>
        <v>136.99249137185549</v>
      </c>
      <c r="C5202" s="1">
        <f t="shared" si="246"/>
        <v>853.0576831168828</v>
      </c>
      <c r="E5202" s="1">
        <v>1510.1604452054794</v>
      </c>
      <c r="F5202" s="1">
        <v>753.45870254520514</v>
      </c>
      <c r="G5202" s="1">
        <v>4691.8172571428559</v>
      </c>
    </row>
    <row r="5203" spans="1:7" x14ac:dyDescent="0.75">
      <c r="A5203" s="1">
        <f t="shared" si="244"/>
        <v>282.15311332503114</v>
      </c>
      <c r="B5203" s="1">
        <f t="shared" si="245"/>
        <v>140.77360527894419</v>
      </c>
      <c r="C5203" s="1">
        <f t="shared" si="246"/>
        <v>871.76191168831156</v>
      </c>
      <c r="E5203" s="1">
        <v>1551.8421232876713</v>
      </c>
      <c r="F5203" s="1">
        <v>774.25482903419311</v>
      </c>
      <c r="G5203" s="1">
        <v>4794.6905142857131</v>
      </c>
    </row>
    <row r="5204" spans="1:7" x14ac:dyDescent="0.75">
      <c r="A5204" s="1">
        <f t="shared" si="244"/>
        <v>230.36811955168119</v>
      </c>
      <c r="B5204" s="1">
        <f t="shared" si="245"/>
        <v>114.93670097149401</v>
      </c>
      <c r="C5204" s="1">
        <f t="shared" si="246"/>
        <v>864.36523636363631</v>
      </c>
      <c r="E5204" s="1">
        <v>1267.0246575342467</v>
      </c>
      <c r="F5204" s="1">
        <v>632.15185534321699</v>
      </c>
      <c r="G5204" s="1">
        <v>4754.0087999999996</v>
      </c>
    </row>
    <row r="5205" spans="1:7" x14ac:dyDescent="0.75">
      <c r="A5205" s="1">
        <f t="shared" si="244"/>
        <v>259.54062889165624</v>
      </c>
      <c r="B5205" s="1">
        <f t="shared" si="245"/>
        <v>129.49164764449705</v>
      </c>
      <c r="C5205" s="1">
        <f t="shared" si="246"/>
        <v>693.52419740259722</v>
      </c>
      <c r="E5205" s="1">
        <v>1427.4734589041095</v>
      </c>
      <c r="F5205" s="1">
        <v>712.20406204473375</v>
      </c>
      <c r="G5205" s="1">
        <v>3814.3830857142852</v>
      </c>
    </row>
    <row r="5206" spans="1:7" x14ac:dyDescent="0.75">
      <c r="A5206" s="1">
        <f t="shared" si="244"/>
        <v>272.93854296388548</v>
      </c>
      <c r="B5206" s="1">
        <f t="shared" si="245"/>
        <v>136.17621203032118</v>
      </c>
      <c r="C5206" s="1">
        <f t="shared" si="246"/>
        <v>1025.6742233766233</v>
      </c>
      <c r="E5206" s="1">
        <v>1501.16198630137</v>
      </c>
      <c r="F5206" s="1">
        <v>748.96916616676651</v>
      </c>
      <c r="G5206" s="1">
        <v>5641.2082285714278</v>
      </c>
    </row>
    <row r="5207" spans="1:7" x14ac:dyDescent="0.75">
      <c r="A5207" s="1">
        <f t="shared" si="244"/>
        <v>293.8379514321295</v>
      </c>
      <c r="B5207" s="1">
        <f t="shared" si="245"/>
        <v>146.6034668390997</v>
      </c>
      <c r="C5207" s="1">
        <f t="shared" si="246"/>
        <v>839.25936623376595</v>
      </c>
      <c r="E5207" s="1">
        <v>1616.1087328767123</v>
      </c>
      <c r="F5207" s="1">
        <v>806.31906761504831</v>
      </c>
      <c r="G5207" s="1">
        <v>4615.926514285713</v>
      </c>
    </row>
    <row r="5208" spans="1:7" x14ac:dyDescent="0.75">
      <c r="A5208" s="1">
        <f t="shared" si="244"/>
        <v>253.74448941469484</v>
      </c>
      <c r="B5208" s="1">
        <f t="shared" si="245"/>
        <v>126.59978965245911</v>
      </c>
      <c r="C5208" s="1">
        <f t="shared" si="246"/>
        <v>864.51416103896111</v>
      </c>
      <c r="E5208" s="1">
        <v>1395.5946917808217</v>
      </c>
      <c r="F5208" s="1">
        <v>696.29884308852502</v>
      </c>
      <c r="G5208" s="1">
        <v>4754.8278857142859</v>
      </c>
    </row>
    <row r="5209" spans="1:7" x14ac:dyDescent="0.75">
      <c r="A5209" s="1">
        <f t="shared" si="244"/>
        <v>263.07499999999999</v>
      </c>
      <c r="B5209" s="1">
        <f t="shared" si="245"/>
        <v>131.25503314921428</v>
      </c>
      <c r="C5209" s="1">
        <f t="shared" si="246"/>
        <v>814.50358441558444</v>
      </c>
      <c r="E5209" s="1">
        <v>1446.9124999999999</v>
      </c>
      <c r="F5209" s="1">
        <v>721.90268232067854</v>
      </c>
      <c r="G5209" s="1">
        <v>4479.7697142857141</v>
      </c>
    </row>
    <row r="5210" spans="1:7" x14ac:dyDescent="0.75">
      <c r="A5210" s="1">
        <f t="shared" si="244"/>
        <v>352.88760896637615</v>
      </c>
      <c r="B5210" s="1">
        <f t="shared" si="245"/>
        <v>176.06489299542687</v>
      </c>
      <c r="C5210" s="1">
        <f t="shared" si="246"/>
        <v>864.69556363636354</v>
      </c>
      <c r="E5210" s="1">
        <v>1940.8818493150686</v>
      </c>
      <c r="F5210" s="1">
        <v>968.35691147484772</v>
      </c>
      <c r="G5210" s="1">
        <v>4755.8255999999992</v>
      </c>
    </row>
    <row r="5211" spans="1:7" x14ac:dyDescent="0.75">
      <c r="A5211" s="1">
        <f t="shared" si="244"/>
        <v>271.33692403486924</v>
      </c>
      <c r="B5211" s="1">
        <f t="shared" si="245"/>
        <v>135.37713444324118</v>
      </c>
      <c r="C5211" s="1">
        <f t="shared" si="246"/>
        <v>779.58109090909079</v>
      </c>
      <c r="E5211" s="1">
        <v>1492.3530821917809</v>
      </c>
      <c r="F5211" s="1">
        <v>744.57423943782646</v>
      </c>
      <c r="G5211" s="1">
        <v>4287.695999999999</v>
      </c>
    </row>
    <row r="5212" spans="1:7" x14ac:dyDescent="0.75">
      <c r="A5212" s="1">
        <f t="shared" si="244"/>
        <v>299.06793275217933</v>
      </c>
      <c r="B5212" s="1">
        <f t="shared" si="245"/>
        <v>149.21284210690328</v>
      </c>
      <c r="C5212" s="1">
        <f t="shared" si="246"/>
        <v>866.2435324675323</v>
      </c>
      <c r="E5212" s="1">
        <v>1644.8736301369863</v>
      </c>
      <c r="F5212" s="1">
        <v>820.67063158796805</v>
      </c>
      <c r="G5212" s="1">
        <v>4764.3394285714276</v>
      </c>
    </row>
    <row r="5213" spans="1:7" x14ac:dyDescent="0.75">
      <c r="A5213" s="1">
        <f t="shared" si="244"/>
        <v>244.03110211706101</v>
      </c>
      <c r="B5213" s="1">
        <f t="shared" si="245"/>
        <v>121.75353189102438</v>
      </c>
      <c r="C5213" s="1">
        <f t="shared" si="246"/>
        <v>816.74057142857134</v>
      </c>
      <c r="E5213" s="1">
        <v>1342.1710616438354</v>
      </c>
      <c r="F5213" s="1">
        <v>669.64442540063408</v>
      </c>
      <c r="G5213" s="1">
        <v>4492.0731428571426</v>
      </c>
    </row>
    <row r="5214" spans="1:7" x14ac:dyDescent="0.75">
      <c r="A5214" s="1">
        <f t="shared" si="244"/>
        <v>256.24150062266506</v>
      </c>
      <c r="B5214" s="1">
        <f t="shared" si="245"/>
        <v>127.84560802125287</v>
      </c>
      <c r="C5214" s="1">
        <f t="shared" si="246"/>
        <v>787.8893298701297</v>
      </c>
      <c r="E5214" s="1">
        <v>1409.3282534246578</v>
      </c>
      <c r="F5214" s="1">
        <v>703.15084411689077</v>
      </c>
      <c r="G5214" s="1">
        <v>4333.3913142857136</v>
      </c>
    </row>
    <row r="5215" spans="1:7" x14ac:dyDescent="0.75">
      <c r="A5215" s="1">
        <f t="shared" si="244"/>
        <v>296.42724159402241</v>
      </c>
      <c r="B5215" s="1">
        <f t="shared" si="245"/>
        <v>147.8953372961771</v>
      </c>
      <c r="C5215" s="1">
        <f t="shared" si="246"/>
        <v>738.92365714285711</v>
      </c>
      <c r="E5215" s="1">
        <v>1630.3498287671232</v>
      </c>
      <c r="F5215" s="1">
        <v>813.42435512897407</v>
      </c>
      <c r="G5215" s="1">
        <v>4064.080114285714</v>
      </c>
    </row>
    <row r="5216" spans="1:7" x14ac:dyDescent="0.75">
      <c r="A5216" s="1">
        <f t="shared" si="244"/>
        <v>255.36145703611461</v>
      </c>
      <c r="B5216" s="1">
        <f t="shared" si="245"/>
        <v>127.40653323880674</v>
      </c>
      <c r="C5216" s="1">
        <f t="shared" si="246"/>
        <v>873.85334025974009</v>
      </c>
      <c r="E5216" s="1">
        <v>1404.4880136986303</v>
      </c>
      <c r="F5216" s="1">
        <v>700.7359328134371</v>
      </c>
      <c r="G5216" s="1">
        <v>4806.1933714285706</v>
      </c>
    </row>
    <row r="5217" spans="1:7" x14ac:dyDescent="0.75">
      <c r="A5217" s="1">
        <f t="shared" si="244"/>
        <v>296.78714196762138</v>
      </c>
      <c r="B5217" s="1">
        <f t="shared" si="245"/>
        <v>148.07488995707351</v>
      </c>
      <c r="C5217" s="1">
        <f t="shared" si="246"/>
        <v>827.54050909090904</v>
      </c>
      <c r="E5217" s="1">
        <v>1632.3292808219178</v>
      </c>
      <c r="F5217" s="1">
        <v>814.41189476390423</v>
      </c>
      <c r="G5217" s="1">
        <v>4551.4727999999996</v>
      </c>
    </row>
    <row r="5218" spans="1:7" x14ac:dyDescent="0.75">
      <c r="A5218" s="1">
        <f t="shared" si="244"/>
        <v>272.51702988792027</v>
      </c>
      <c r="B5218" s="1">
        <f t="shared" si="245"/>
        <v>135.96590188455812</v>
      </c>
      <c r="C5218" s="1">
        <f t="shared" si="246"/>
        <v>871.31850389610372</v>
      </c>
      <c r="E5218" s="1">
        <v>1498.8436643835616</v>
      </c>
      <c r="F5218" s="1">
        <v>747.81246036506968</v>
      </c>
      <c r="G5218" s="1">
        <v>4792.2517714285705</v>
      </c>
    </row>
    <row r="5219" spans="1:7" x14ac:dyDescent="0.75">
      <c r="A5219" s="1">
        <f t="shared" si="244"/>
        <v>273.3496575342466</v>
      </c>
      <c r="B5219" s="1">
        <f t="shared" si="245"/>
        <v>136.38132425462959</v>
      </c>
      <c r="C5219" s="1">
        <f t="shared" si="246"/>
        <v>696.21811948051936</v>
      </c>
      <c r="E5219" s="1">
        <v>1503.4231164383561</v>
      </c>
      <c r="F5219" s="1">
        <v>750.09728340046274</v>
      </c>
      <c r="G5219" s="1">
        <v>3829.1996571428567</v>
      </c>
    </row>
    <row r="5220" spans="1:7" x14ac:dyDescent="0.75">
      <c r="A5220" s="1">
        <f t="shared" si="244"/>
        <v>254.51491282689912</v>
      </c>
      <c r="B5220" s="1">
        <f t="shared" si="245"/>
        <v>126.98417407427605</v>
      </c>
      <c r="C5220" s="1">
        <f t="shared" si="246"/>
        <v>885.31748571428545</v>
      </c>
      <c r="E5220" s="1">
        <v>1399.8320205479451</v>
      </c>
      <c r="F5220" s="1">
        <v>698.41295740851831</v>
      </c>
      <c r="G5220" s="1">
        <v>4869.2461714285701</v>
      </c>
    </row>
    <row r="5221" spans="1:7" x14ac:dyDescent="0.75">
      <c r="A5221" s="1">
        <f t="shared" si="244"/>
        <v>271.91597135740972</v>
      </c>
      <c r="B5221" s="1">
        <f t="shared" si="245"/>
        <v>135.66603043027757</v>
      </c>
      <c r="C5221" s="1">
        <f t="shared" si="246"/>
        <v>858.86237922077919</v>
      </c>
      <c r="E5221" s="1">
        <v>1495.5378424657533</v>
      </c>
      <c r="F5221" s="1">
        <v>746.16316736652664</v>
      </c>
      <c r="G5221" s="1">
        <v>4723.7430857142854</v>
      </c>
    </row>
    <row r="5222" spans="1:7" x14ac:dyDescent="0.75">
      <c r="A5222" s="1">
        <f t="shared" si="244"/>
        <v>257.92310087173098</v>
      </c>
      <c r="B5222" s="1">
        <f t="shared" si="245"/>
        <v>128.68460489720235</v>
      </c>
      <c r="C5222" s="1">
        <f t="shared" si="246"/>
        <v>866.37244675324666</v>
      </c>
      <c r="E5222" s="1">
        <v>1418.5770547945203</v>
      </c>
      <c r="F5222" s="1">
        <v>707.76532693461297</v>
      </c>
      <c r="G5222" s="1">
        <v>4765.0484571428569</v>
      </c>
    </row>
    <row r="5223" spans="1:7" x14ac:dyDescent="0.75">
      <c r="A5223" s="1">
        <f t="shared" si="244"/>
        <v>273.36320049813202</v>
      </c>
      <c r="B5223" s="1">
        <f t="shared" si="245"/>
        <v>136.38807407349697</v>
      </c>
      <c r="C5223" s="1">
        <f t="shared" si="246"/>
        <v>993.47800519480518</v>
      </c>
      <c r="E5223" s="1">
        <v>1503.4976027397261</v>
      </c>
      <c r="F5223" s="1">
        <v>750.13440740423334</v>
      </c>
      <c r="G5223" s="1">
        <v>5464.1290285714285</v>
      </c>
    </row>
    <row r="5224" spans="1:7" x14ac:dyDescent="0.75">
      <c r="A5224" s="1">
        <f t="shared" si="244"/>
        <v>250.96033623910341</v>
      </c>
      <c r="B5224" s="1">
        <f t="shared" si="245"/>
        <v>125.21071058515568</v>
      </c>
      <c r="C5224" s="1">
        <f t="shared" si="246"/>
        <v>756.99771428571421</v>
      </c>
      <c r="E5224" s="1">
        <v>1380.2818493150687</v>
      </c>
      <c r="F5224" s="1">
        <v>688.65890821835626</v>
      </c>
      <c r="G5224" s="1">
        <v>4163.4874285714277</v>
      </c>
    </row>
    <row r="5225" spans="1:7" x14ac:dyDescent="0.75">
      <c r="A5225" s="1">
        <f t="shared" si="244"/>
        <v>260.4472291407223</v>
      </c>
      <c r="B5225" s="1">
        <f t="shared" si="245"/>
        <v>129.9439602988493</v>
      </c>
      <c r="C5225" s="1">
        <f t="shared" si="246"/>
        <v>860.28043636363623</v>
      </c>
      <c r="E5225" s="1">
        <v>1432.4597602739727</v>
      </c>
      <c r="F5225" s="1">
        <v>714.69178164367122</v>
      </c>
      <c r="G5225" s="1">
        <v>4731.5423999999994</v>
      </c>
    </row>
    <row r="5226" spans="1:7" x14ac:dyDescent="0.75">
      <c r="A5226" s="1">
        <f t="shared" si="244"/>
        <v>278.35865504358657</v>
      </c>
      <c r="B5226" s="1">
        <f t="shared" si="245"/>
        <v>138.88042131833373</v>
      </c>
      <c r="C5226" s="1">
        <f t="shared" si="246"/>
        <v>1029.0586597402594</v>
      </c>
      <c r="E5226" s="1">
        <v>1530.9726027397262</v>
      </c>
      <c r="F5226" s="1">
        <v>763.84231725083555</v>
      </c>
      <c r="G5226" s="1">
        <v>5659.8226285714272</v>
      </c>
    </row>
    <row r="5227" spans="1:7" x14ac:dyDescent="0.75">
      <c r="A5227" s="1">
        <f t="shared" si="244"/>
        <v>268.35507471980071</v>
      </c>
      <c r="B5227" s="1">
        <f t="shared" si="245"/>
        <v>133.889388356095</v>
      </c>
      <c r="C5227" s="1">
        <f t="shared" si="246"/>
        <v>741.81587532467518</v>
      </c>
      <c r="E5227" s="1">
        <v>1475.9529109589041</v>
      </c>
      <c r="F5227" s="1">
        <v>736.39163595852244</v>
      </c>
      <c r="G5227" s="1">
        <v>4079.9873142857136</v>
      </c>
    </row>
    <row r="5228" spans="1:7" x14ac:dyDescent="0.75">
      <c r="A5228" s="1">
        <f t="shared" si="244"/>
        <v>283.73197384806969</v>
      </c>
      <c r="B5228" s="1">
        <f t="shared" si="245"/>
        <v>141.56133344759621</v>
      </c>
      <c r="C5228" s="1">
        <f t="shared" si="246"/>
        <v>813.1483012987012</v>
      </c>
      <c r="E5228" s="1">
        <v>1560.5258561643834</v>
      </c>
      <c r="F5228" s="1">
        <v>778.58733396177911</v>
      </c>
      <c r="G5228" s="1">
        <v>4472.3156571428572</v>
      </c>
    </row>
    <row r="5229" spans="1:7" x14ac:dyDescent="0.75">
      <c r="A5229" s="1">
        <f t="shared" si="244"/>
        <v>290.44156288916565</v>
      </c>
      <c r="B5229" s="1">
        <f t="shared" si="245"/>
        <v>144.90890704975888</v>
      </c>
      <c r="C5229" s="1">
        <f t="shared" si="246"/>
        <v>851.9056207792205</v>
      </c>
      <c r="E5229" s="1">
        <v>1597.4285958904111</v>
      </c>
      <c r="F5229" s="1">
        <v>796.99898877367377</v>
      </c>
      <c r="G5229" s="1">
        <v>4685.480914285713</v>
      </c>
    </row>
    <row r="5230" spans="1:7" x14ac:dyDescent="0.75">
      <c r="A5230" s="1">
        <f t="shared" si="244"/>
        <v>199.68150684931507</v>
      </c>
      <c r="B5230" s="1">
        <f t="shared" si="245"/>
        <v>99.626335512118317</v>
      </c>
      <c r="C5230" s="1">
        <f t="shared" si="246"/>
        <v>962.80962077922084</v>
      </c>
      <c r="E5230" s="1">
        <v>1098.2482876712329</v>
      </c>
      <c r="F5230" s="1">
        <v>547.9448453166508</v>
      </c>
      <c r="G5230" s="1">
        <v>5295.4529142857145</v>
      </c>
    </row>
    <row r="5231" spans="1:7" x14ac:dyDescent="0.75">
      <c r="A5231" s="1">
        <f t="shared" si="244"/>
        <v>245.31372976338733</v>
      </c>
      <c r="B5231" s="1">
        <f t="shared" si="245"/>
        <v>122.39345585428369</v>
      </c>
      <c r="C5231" s="1">
        <f t="shared" si="246"/>
        <v>853.59023376623372</v>
      </c>
      <c r="E5231" s="1">
        <v>1349.2255136986303</v>
      </c>
      <c r="F5231" s="1">
        <v>673.16400719856028</v>
      </c>
      <c r="G5231" s="1">
        <v>4694.7462857142855</v>
      </c>
    </row>
    <row r="5232" spans="1:7" x14ac:dyDescent="0.75">
      <c r="A5232" s="1">
        <f t="shared" si="244"/>
        <v>238.18393524283937</v>
      </c>
      <c r="B5232" s="1">
        <f t="shared" si="245"/>
        <v>118.83620782337037</v>
      </c>
      <c r="C5232" s="1">
        <f t="shared" si="246"/>
        <v>847.84837402597407</v>
      </c>
      <c r="E5232" s="1">
        <v>1310.0116438356165</v>
      </c>
      <c r="F5232" s="1">
        <v>653.59914302853701</v>
      </c>
      <c r="G5232" s="1">
        <v>4663.1660571428574</v>
      </c>
    </row>
    <row r="5233" spans="1:7" x14ac:dyDescent="0.75">
      <c r="A5233" s="1">
        <f t="shared" si="244"/>
        <v>364.42680572851805</v>
      </c>
      <c r="B5233" s="1">
        <f t="shared" si="245"/>
        <v>181.82209584057213</v>
      </c>
      <c r="C5233" s="1">
        <f t="shared" si="246"/>
        <v>755.89452467532442</v>
      </c>
      <c r="E5233" s="1">
        <v>2004.3474315068493</v>
      </c>
      <c r="F5233" s="1">
        <v>1000.0215271231468</v>
      </c>
      <c r="G5233" s="1">
        <v>4157.4198857142846</v>
      </c>
    </row>
    <row r="5234" spans="1:7" x14ac:dyDescent="0.75">
      <c r="A5234" s="1">
        <f t="shared" si="244"/>
        <v>253.42661892901617</v>
      </c>
      <c r="B5234" s="1">
        <f t="shared" si="245"/>
        <v>126.44119695541411</v>
      </c>
      <c r="C5234" s="1">
        <f t="shared" si="246"/>
        <v>704.68033246753248</v>
      </c>
      <c r="E5234" s="1">
        <v>1393.846404109589</v>
      </c>
      <c r="F5234" s="1">
        <v>695.4265832547776</v>
      </c>
      <c r="G5234" s="1">
        <v>3875.7418285714284</v>
      </c>
    </row>
    <row r="5235" spans="1:7" x14ac:dyDescent="0.75">
      <c r="A5235" s="1">
        <f t="shared" si="244"/>
        <v>297.56363636363642</v>
      </c>
      <c r="B5235" s="1">
        <f t="shared" si="245"/>
        <v>148.46230338347911</v>
      </c>
      <c r="C5235" s="1">
        <f t="shared" si="246"/>
        <v>880.13529350649344</v>
      </c>
      <c r="E5235" s="1">
        <v>1636.6000000000001</v>
      </c>
      <c r="F5235" s="1">
        <v>816.54266860913515</v>
      </c>
      <c r="G5235" s="1">
        <v>4840.7441142857142</v>
      </c>
    </row>
    <row r="5236" spans="1:7" x14ac:dyDescent="0.75">
      <c r="A5236" s="1">
        <f t="shared" si="244"/>
        <v>310.16531755915315</v>
      </c>
      <c r="B5236" s="1">
        <f t="shared" si="245"/>
        <v>154.74961942676399</v>
      </c>
      <c r="C5236" s="1">
        <f t="shared" si="246"/>
        <v>890.27158441558447</v>
      </c>
      <c r="E5236" s="1">
        <v>1705.9092465753422</v>
      </c>
      <c r="F5236" s="1">
        <v>851.12290684720199</v>
      </c>
      <c r="G5236" s="1">
        <v>4896.4937142857143</v>
      </c>
    </row>
    <row r="5237" spans="1:7" x14ac:dyDescent="0.75">
      <c r="A5237" s="1">
        <f t="shared" si="244"/>
        <v>317.76830635118313</v>
      </c>
      <c r="B5237" s="1">
        <f t="shared" si="245"/>
        <v>158.54294284000343</v>
      </c>
      <c r="C5237" s="1">
        <f t="shared" si="246"/>
        <v>760.35179220779219</v>
      </c>
      <c r="E5237" s="1">
        <v>1747.7256849315072</v>
      </c>
      <c r="F5237" s="1">
        <v>871.98618562001877</v>
      </c>
      <c r="G5237" s="1">
        <v>4181.9348571428573</v>
      </c>
    </row>
    <row r="5238" spans="1:7" x14ac:dyDescent="0.75">
      <c r="A5238" s="1">
        <f t="shared" si="244"/>
        <v>291.28723536737243</v>
      </c>
      <c r="B5238" s="1">
        <f t="shared" si="245"/>
        <v>145.33083617042823</v>
      </c>
      <c r="C5238" s="1">
        <f t="shared" si="246"/>
        <v>930.36947532467536</v>
      </c>
      <c r="E5238" s="1">
        <v>1602.0797945205481</v>
      </c>
      <c r="F5238" s="1">
        <v>799.31959893735529</v>
      </c>
      <c r="G5238" s="1">
        <v>5117.0321142857147</v>
      </c>
    </row>
    <row r="5239" spans="1:7" x14ac:dyDescent="0.75">
      <c r="A5239" s="1">
        <f t="shared" si="244"/>
        <v>394.50896637608969</v>
      </c>
      <c r="B5239" s="1">
        <f t="shared" si="245"/>
        <v>196.83086967022177</v>
      </c>
      <c r="C5239" s="1">
        <f t="shared" si="246"/>
        <v>820.1933298701299</v>
      </c>
      <c r="E5239" s="1">
        <v>2169.7993150684933</v>
      </c>
      <c r="F5239" s="1">
        <v>1082.5697831862196</v>
      </c>
      <c r="G5239" s="1">
        <v>4511.0633142857141</v>
      </c>
    </row>
    <row r="5240" spans="1:7" x14ac:dyDescent="0.75">
      <c r="A5240" s="1">
        <f t="shared" si="244"/>
        <v>303.09109589041088</v>
      </c>
      <c r="B5240" s="1">
        <f t="shared" si="245"/>
        <v>151.22009987612864</v>
      </c>
      <c r="C5240" s="1">
        <f t="shared" si="246"/>
        <v>773.3425246753244</v>
      </c>
      <c r="E5240" s="1">
        <v>1667.00102739726</v>
      </c>
      <c r="F5240" s="1">
        <v>831.71054931870754</v>
      </c>
      <c r="G5240" s="1">
        <v>4253.3838857142846</v>
      </c>
    </row>
    <row r="5241" spans="1:7" x14ac:dyDescent="0.75">
      <c r="A5241" s="1">
        <f t="shared" si="244"/>
        <v>402.9666874221669</v>
      </c>
      <c r="B5241" s="1">
        <f t="shared" si="245"/>
        <v>201.05066571101355</v>
      </c>
      <c r="C5241" s="1">
        <f t="shared" si="246"/>
        <v>722.39993766233749</v>
      </c>
      <c r="E5241" s="1">
        <v>2216.3167808219177</v>
      </c>
      <c r="F5241" s="1">
        <v>1105.7786614105746</v>
      </c>
      <c r="G5241" s="1">
        <v>3973.1996571428567</v>
      </c>
    </row>
    <row r="5242" spans="1:7" x14ac:dyDescent="0.75">
      <c r="A5242" s="1">
        <f t="shared" si="244"/>
        <v>355.90731631382317</v>
      </c>
      <c r="B5242" s="1">
        <f t="shared" si="245"/>
        <v>177.57150491979522</v>
      </c>
      <c r="C5242" s="1">
        <f t="shared" si="246"/>
        <v>763.34131948051947</v>
      </c>
      <c r="E5242" s="1">
        <v>1957.4902397260273</v>
      </c>
      <c r="F5242" s="1">
        <v>976.64327705887376</v>
      </c>
      <c r="G5242" s="1">
        <v>4198.3772571428572</v>
      </c>
    </row>
    <row r="5243" spans="1:7" x14ac:dyDescent="0.75">
      <c r="A5243" s="1">
        <f t="shared" si="244"/>
        <v>352.97665006226646</v>
      </c>
      <c r="B5243" s="1">
        <f t="shared" si="245"/>
        <v>176.10931839606104</v>
      </c>
      <c r="C5243" s="1">
        <f t="shared" si="246"/>
        <v>901.71472207792192</v>
      </c>
      <c r="E5243" s="1">
        <v>1941.3715753424656</v>
      </c>
      <c r="F5243" s="1">
        <v>968.6012511783357</v>
      </c>
      <c r="G5243" s="1">
        <v>4959.430971428571</v>
      </c>
    </row>
    <row r="5244" spans="1:7" x14ac:dyDescent="0.75">
      <c r="A5244" s="1">
        <f t="shared" si="244"/>
        <v>278.87148194271487</v>
      </c>
      <c r="B5244" s="1">
        <f t="shared" si="245"/>
        <v>139.13631611340065</v>
      </c>
      <c r="C5244" s="1">
        <f t="shared" si="246"/>
        <v>791.97718441558447</v>
      </c>
      <c r="E5244" s="1">
        <v>1533.7931506849316</v>
      </c>
      <c r="F5244" s="1">
        <v>765.24973862370359</v>
      </c>
      <c r="G5244" s="1">
        <v>4355.8745142857142</v>
      </c>
    </row>
    <row r="5245" spans="1:7" x14ac:dyDescent="0.75">
      <c r="A5245" s="1">
        <f t="shared" si="244"/>
        <v>325.83200498132004</v>
      </c>
      <c r="B5245" s="1">
        <f t="shared" si="245"/>
        <v>162.56613404591809</v>
      </c>
      <c r="C5245" s="1">
        <f t="shared" si="246"/>
        <v>837.38786493506495</v>
      </c>
      <c r="E5245" s="1">
        <v>1792.0760273972603</v>
      </c>
      <c r="F5245" s="1">
        <v>894.11373725254941</v>
      </c>
      <c r="G5245" s="1">
        <v>4605.6332571428575</v>
      </c>
    </row>
    <row r="5246" spans="1:7" x14ac:dyDescent="0.75">
      <c r="A5246" s="1">
        <f t="shared" si="244"/>
        <v>320.44763387297638</v>
      </c>
      <c r="B5246" s="1">
        <f t="shared" si="245"/>
        <v>159.87974353181312</v>
      </c>
      <c r="C5246" s="1">
        <f t="shared" si="246"/>
        <v>768.07929350649329</v>
      </c>
      <c r="E5246" s="1">
        <v>1762.4619863013702</v>
      </c>
      <c r="F5246" s="1">
        <v>879.33858942497204</v>
      </c>
      <c r="G5246" s="1">
        <v>4224.4361142857133</v>
      </c>
    </row>
    <row r="5247" spans="1:7" x14ac:dyDescent="0.75">
      <c r="A5247" s="1">
        <f t="shared" si="244"/>
        <v>312.80616438356162</v>
      </c>
      <c r="B5247" s="1">
        <f t="shared" si="245"/>
        <v>156.06719902772687</v>
      </c>
      <c r="C5247" s="1">
        <f t="shared" si="246"/>
        <v>952.883594805195</v>
      </c>
      <c r="E5247" s="1">
        <v>1720.4339041095889</v>
      </c>
      <c r="F5247" s="1">
        <v>858.36959465249788</v>
      </c>
      <c r="G5247" s="1">
        <v>5240.8597714285725</v>
      </c>
    </row>
    <row r="5248" spans="1:7" x14ac:dyDescent="0.75">
      <c r="A5248" s="1">
        <f t="shared" si="244"/>
        <v>344.4394146948942</v>
      </c>
      <c r="B5248" s="1">
        <f t="shared" si="245"/>
        <v>171.84984613466918</v>
      </c>
      <c r="C5248" s="1">
        <f t="shared" si="246"/>
        <v>914.66904935064917</v>
      </c>
      <c r="E5248" s="1">
        <v>1894.4167808219179</v>
      </c>
      <c r="F5248" s="1">
        <v>945.17415374068037</v>
      </c>
      <c r="G5248" s="1">
        <v>5030.6797714285703</v>
      </c>
    </row>
    <row r="5249" spans="1:7" x14ac:dyDescent="0.75">
      <c r="A5249" s="1">
        <f t="shared" si="244"/>
        <v>307.43486924034869</v>
      </c>
      <c r="B5249" s="1">
        <f t="shared" si="245"/>
        <v>153.38731526421986</v>
      </c>
      <c r="C5249" s="1">
        <f t="shared" si="246"/>
        <v>857.37662337662334</v>
      </c>
      <c r="E5249" s="1">
        <v>1690.8917808219178</v>
      </c>
      <c r="F5249" s="1">
        <v>843.6302339532092</v>
      </c>
      <c r="G5249" s="1">
        <v>4715.5714285714284</v>
      </c>
    </row>
    <row r="5250" spans="1:7" x14ac:dyDescent="0.75">
      <c r="A5250" s="1">
        <f t="shared" ref="A5250:A5313" si="247">E5250*10/55</f>
        <v>357.75899750934002</v>
      </c>
      <c r="B5250" s="1">
        <f t="shared" ref="B5250:B5313" si="248">F5250*10/55</f>
        <v>178.4953700169057</v>
      </c>
      <c r="C5250" s="1">
        <f t="shared" ref="C5250:C5313" si="249">G5250*10/55</f>
        <v>707.33903376623357</v>
      </c>
      <c r="E5250" s="1">
        <v>1967.6744863013701</v>
      </c>
      <c r="F5250" s="1">
        <v>981.72453509298134</v>
      </c>
      <c r="G5250" s="1">
        <v>3890.3646857142849</v>
      </c>
    </row>
    <row r="5251" spans="1:7" x14ac:dyDescent="0.75">
      <c r="A5251" s="1">
        <f t="shared" si="247"/>
        <v>338.34772727272718</v>
      </c>
      <c r="B5251" s="1">
        <f t="shared" si="248"/>
        <v>168.81055788842232</v>
      </c>
      <c r="C5251" s="1">
        <f t="shared" si="249"/>
        <v>796.06616103896101</v>
      </c>
      <c r="E5251" s="1">
        <v>1860.9124999999997</v>
      </c>
      <c r="F5251" s="1">
        <v>928.45806838632268</v>
      </c>
      <c r="G5251" s="1">
        <v>4378.3638857142851</v>
      </c>
    </row>
    <row r="5252" spans="1:7" x14ac:dyDescent="0.75">
      <c r="A5252" s="1">
        <f t="shared" si="247"/>
        <v>307.70501245330007</v>
      </c>
      <c r="B5252" s="1">
        <f t="shared" si="248"/>
        <v>153.52210596841667</v>
      </c>
      <c r="C5252" s="1">
        <f t="shared" si="249"/>
        <v>832.4140051948051</v>
      </c>
      <c r="E5252" s="1">
        <v>1692.3775684931504</v>
      </c>
      <c r="F5252" s="1">
        <v>844.37158282629173</v>
      </c>
      <c r="G5252" s="1">
        <v>4578.2770285714278</v>
      </c>
    </row>
    <row r="5253" spans="1:7" x14ac:dyDescent="0.75">
      <c r="A5253" s="1">
        <f t="shared" si="247"/>
        <v>322.64050435865511</v>
      </c>
      <c r="B5253" s="1">
        <f t="shared" si="248"/>
        <v>160.97381251022517</v>
      </c>
      <c r="C5253" s="1">
        <f t="shared" si="249"/>
        <v>672.65566753246742</v>
      </c>
      <c r="E5253" s="1">
        <v>1774.5227739726029</v>
      </c>
      <c r="F5253" s="1">
        <v>885.35596880623859</v>
      </c>
      <c r="G5253" s="1">
        <v>3699.6061714285711</v>
      </c>
    </row>
    <row r="5254" spans="1:7" x14ac:dyDescent="0.75">
      <c r="A5254" s="1">
        <f t="shared" si="247"/>
        <v>276.09473848069734</v>
      </c>
      <c r="B5254" s="1">
        <f t="shared" si="248"/>
        <v>137.75093916281676</v>
      </c>
      <c r="C5254" s="1">
        <f t="shared" si="249"/>
        <v>666.56696103896104</v>
      </c>
      <c r="E5254" s="1">
        <v>1518.5210616438355</v>
      </c>
      <c r="F5254" s="1">
        <v>757.63016539549221</v>
      </c>
      <c r="G5254" s="1">
        <v>3666.1182857142853</v>
      </c>
    </row>
    <row r="5255" spans="1:7" x14ac:dyDescent="0.75">
      <c r="A5255" s="1">
        <f t="shared" si="247"/>
        <v>289.69629514321292</v>
      </c>
      <c r="B5255" s="1">
        <f t="shared" si="248"/>
        <v>144.53706869015804</v>
      </c>
      <c r="C5255" s="1">
        <f t="shared" si="249"/>
        <v>760.24874805194793</v>
      </c>
      <c r="E5255" s="1">
        <v>1593.3296232876712</v>
      </c>
      <c r="F5255" s="1">
        <v>794.95387779586929</v>
      </c>
      <c r="G5255" s="1">
        <v>4181.368114285714</v>
      </c>
    </row>
    <row r="5256" spans="1:7" x14ac:dyDescent="0.75">
      <c r="A5256" s="1">
        <f t="shared" si="247"/>
        <v>290.44044209215446</v>
      </c>
      <c r="B5256" s="1">
        <f t="shared" si="248"/>
        <v>144.90836482054237</v>
      </c>
      <c r="C5256" s="1">
        <f t="shared" si="249"/>
        <v>681.80047792207779</v>
      </c>
      <c r="E5256" s="1">
        <v>1597.4224315068493</v>
      </c>
      <c r="F5256" s="1">
        <v>796.99600651298306</v>
      </c>
      <c r="G5256" s="1">
        <v>3749.9026285714281</v>
      </c>
    </row>
    <row r="5257" spans="1:7" x14ac:dyDescent="0.75">
      <c r="A5257" s="1">
        <f t="shared" si="247"/>
        <v>333.96469489414699</v>
      </c>
      <c r="B5257" s="1">
        <f t="shared" si="248"/>
        <v>166.6237474583005</v>
      </c>
      <c r="C5257" s="1">
        <f t="shared" si="249"/>
        <v>880.06291948051944</v>
      </c>
      <c r="E5257" s="1">
        <v>1836.8058219178083</v>
      </c>
      <c r="F5257" s="1">
        <v>916.43061102065269</v>
      </c>
      <c r="G5257" s="1">
        <v>4840.3460571428568</v>
      </c>
    </row>
    <row r="5258" spans="1:7" x14ac:dyDescent="0.75">
      <c r="A5258" s="1">
        <f t="shared" si="247"/>
        <v>298.67506226650062</v>
      </c>
      <c r="B5258" s="1">
        <f t="shared" si="248"/>
        <v>149.01683559392015</v>
      </c>
      <c r="C5258" s="1">
        <f t="shared" si="249"/>
        <v>775.01947012987</v>
      </c>
      <c r="E5258" s="1">
        <v>1642.7128424657535</v>
      </c>
      <c r="F5258" s="1">
        <v>819.59259576656086</v>
      </c>
      <c r="G5258" s="1">
        <v>4262.6070857142849</v>
      </c>
    </row>
    <row r="5259" spans="1:7" x14ac:dyDescent="0.75">
      <c r="A5259" s="1">
        <f t="shared" si="247"/>
        <v>358.8709215442093</v>
      </c>
      <c r="B5259" s="1">
        <f t="shared" si="248"/>
        <v>179.05010790049784</v>
      </c>
      <c r="C5259" s="1">
        <f t="shared" si="249"/>
        <v>720.45911688311674</v>
      </c>
      <c r="E5259" s="1">
        <v>1973.7900684931512</v>
      </c>
      <c r="F5259" s="1">
        <v>984.77559345273801</v>
      </c>
      <c r="G5259" s="1">
        <v>3962.5251428571423</v>
      </c>
    </row>
    <row r="5260" spans="1:7" x14ac:dyDescent="0.75">
      <c r="A5260" s="1">
        <f t="shared" si="247"/>
        <v>338.80205479452053</v>
      </c>
      <c r="B5260" s="1">
        <f t="shared" si="248"/>
        <v>169.03724709603532</v>
      </c>
      <c r="C5260" s="1">
        <f t="shared" si="249"/>
        <v>855.36760519480515</v>
      </c>
      <c r="E5260" s="1">
        <v>1863.4113013698629</v>
      </c>
      <c r="F5260" s="1">
        <v>929.70485902819416</v>
      </c>
      <c r="G5260" s="1">
        <v>4704.5218285714282</v>
      </c>
    </row>
    <row r="5261" spans="1:7" x14ac:dyDescent="0.75">
      <c r="A5261" s="1">
        <f t="shared" si="247"/>
        <v>347.03667496886681</v>
      </c>
      <c r="B5261" s="1">
        <f t="shared" si="248"/>
        <v>173.14571786941309</v>
      </c>
      <c r="C5261" s="1">
        <f t="shared" si="249"/>
        <v>835.36675324675309</v>
      </c>
      <c r="E5261" s="1">
        <v>1908.7017123287674</v>
      </c>
      <c r="F5261" s="1">
        <v>952.30144828177197</v>
      </c>
      <c r="G5261" s="1">
        <v>4594.5171428571421</v>
      </c>
    </row>
    <row r="5262" spans="1:7" x14ac:dyDescent="0.75">
      <c r="A5262" s="1">
        <f t="shared" si="247"/>
        <v>331.92263387297646</v>
      </c>
      <c r="B5262" s="1">
        <f t="shared" si="248"/>
        <v>165.60491745806678</v>
      </c>
      <c r="C5262" s="1">
        <f t="shared" si="249"/>
        <v>798.19997922077903</v>
      </c>
      <c r="E5262" s="1">
        <v>1825.5744863013704</v>
      </c>
      <c r="F5262" s="1">
        <v>910.82704601936734</v>
      </c>
      <c r="G5262" s="1">
        <v>4390.0998857142849</v>
      </c>
    </row>
    <row r="5263" spans="1:7" x14ac:dyDescent="0.75">
      <c r="A5263" s="1">
        <f t="shared" si="247"/>
        <v>390.96886674968874</v>
      </c>
      <c r="B5263" s="1">
        <f t="shared" si="248"/>
        <v>195.06462343894859</v>
      </c>
      <c r="C5263" s="1">
        <f t="shared" si="249"/>
        <v>671.14429090909096</v>
      </c>
      <c r="E5263" s="1">
        <v>2150.3287671232879</v>
      </c>
      <c r="F5263" s="1">
        <v>1072.8554289142171</v>
      </c>
      <c r="G5263" s="1">
        <v>3691.2936000000004</v>
      </c>
    </row>
    <row r="5264" spans="1:7" x14ac:dyDescent="0.75">
      <c r="A5264" s="1">
        <f t="shared" si="247"/>
        <v>332.09794520547939</v>
      </c>
      <c r="B5264" s="1">
        <f t="shared" si="248"/>
        <v>165.69240333751432</v>
      </c>
      <c r="C5264" s="1">
        <f t="shared" si="249"/>
        <v>749.9774961038961</v>
      </c>
      <c r="E5264" s="1">
        <v>1826.5386986301369</v>
      </c>
      <c r="F5264" s="1">
        <v>911.30821835632867</v>
      </c>
      <c r="G5264" s="1">
        <v>4124.8762285714283</v>
      </c>
    </row>
    <row r="5265" spans="1:7" x14ac:dyDescent="0.75">
      <c r="A5265" s="1">
        <f t="shared" si="247"/>
        <v>283.30108966376093</v>
      </c>
      <c r="B5265" s="1">
        <f t="shared" si="248"/>
        <v>141.34634891203575</v>
      </c>
      <c r="C5265" s="1">
        <f t="shared" si="249"/>
        <v>883.02551688311678</v>
      </c>
      <c r="E5265" s="1">
        <v>1558.1559931506849</v>
      </c>
      <c r="F5265" s="1">
        <v>777.40491901619657</v>
      </c>
      <c r="G5265" s="1">
        <v>4856.6403428571421</v>
      </c>
    </row>
    <row r="5266" spans="1:7" x14ac:dyDescent="0.75">
      <c r="A5266" s="1">
        <f t="shared" si="247"/>
        <v>309.56260896637605</v>
      </c>
      <c r="B5266" s="1">
        <f t="shared" si="248"/>
        <v>154.44888788476069</v>
      </c>
      <c r="C5266" s="1">
        <f t="shared" si="249"/>
        <v>796.76228571428567</v>
      </c>
      <c r="E5266" s="1">
        <v>1702.5943493150685</v>
      </c>
      <c r="F5266" s="1">
        <v>849.46888336618383</v>
      </c>
      <c r="G5266" s="1">
        <v>4382.1925714285708</v>
      </c>
    </row>
    <row r="5267" spans="1:7" x14ac:dyDescent="0.75">
      <c r="A5267" s="1">
        <f t="shared" si="247"/>
        <v>368.54480074719805</v>
      </c>
      <c r="B5267" s="1">
        <f t="shared" si="248"/>
        <v>183.87665843454687</v>
      </c>
      <c r="C5267" s="1">
        <f t="shared" si="249"/>
        <v>684.7822753246752</v>
      </c>
      <c r="E5267" s="1">
        <v>2026.9964041095893</v>
      </c>
      <c r="F5267" s="1">
        <v>1011.3216213900077</v>
      </c>
      <c r="G5267" s="1">
        <v>3766.3025142857136</v>
      </c>
    </row>
    <row r="5268" spans="1:7" x14ac:dyDescent="0.75">
      <c r="A5268" s="1">
        <f t="shared" si="247"/>
        <v>324.60189912826905</v>
      </c>
      <c r="B5268" s="1">
        <f t="shared" si="248"/>
        <v>161.95242406064241</v>
      </c>
      <c r="C5268" s="1">
        <f t="shared" si="249"/>
        <v>804.43418181818186</v>
      </c>
      <c r="E5268" s="1">
        <v>1785.3104452054797</v>
      </c>
      <c r="F5268" s="1">
        <v>890.73833233353321</v>
      </c>
      <c r="G5268" s="1">
        <v>4424.3880000000008</v>
      </c>
    </row>
    <row r="5269" spans="1:7" x14ac:dyDescent="0.75">
      <c r="A5269" s="1">
        <f t="shared" si="247"/>
        <v>299.69125155666256</v>
      </c>
      <c r="B5269" s="1">
        <f t="shared" si="248"/>
        <v>149.52381991134237</v>
      </c>
      <c r="C5269" s="1">
        <f t="shared" si="249"/>
        <v>831.15172987012988</v>
      </c>
      <c r="E5269" s="1">
        <v>1648.301883561644</v>
      </c>
      <c r="F5269" s="1">
        <v>822.38100951238312</v>
      </c>
      <c r="G5269" s="1">
        <v>4571.3345142857142</v>
      </c>
    </row>
    <row r="5270" spans="1:7" x14ac:dyDescent="0.75">
      <c r="A5270" s="1">
        <f t="shared" si="247"/>
        <v>385.11886674968866</v>
      </c>
      <c r="B5270" s="1">
        <f t="shared" si="248"/>
        <v>192.14593444947369</v>
      </c>
      <c r="C5270" s="1">
        <f t="shared" si="249"/>
        <v>762.67948051948031</v>
      </c>
      <c r="E5270" s="1">
        <v>2118.1537671232877</v>
      </c>
      <c r="F5270" s="1">
        <v>1056.8026394721053</v>
      </c>
      <c r="G5270" s="1">
        <v>4194.7371428571414</v>
      </c>
    </row>
    <row r="5271" spans="1:7" x14ac:dyDescent="0.75">
      <c r="A5271" s="1">
        <f t="shared" si="247"/>
        <v>353.18471357409715</v>
      </c>
      <c r="B5271" s="1">
        <f t="shared" si="248"/>
        <v>176.21312724468089</v>
      </c>
      <c r="C5271" s="1">
        <f t="shared" si="249"/>
        <v>776.26223376623352</v>
      </c>
      <c r="E5271" s="1">
        <v>1942.5159246575342</v>
      </c>
      <c r="F5271" s="1">
        <v>969.17219984574501</v>
      </c>
      <c r="G5271" s="1">
        <v>4269.4422857142845</v>
      </c>
    </row>
    <row r="5272" spans="1:7" x14ac:dyDescent="0.75">
      <c r="A5272" s="1">
        <f t="shared" si="247"/>
        <v>329.15669364881694</v>
      </c>
      <c r="B5272" s="1">
        <f t="shared" si="248"/>
        <v>164.22492540452947</v>
      </c>
      <c r="C5272" s="1">
        <f t="shared" si="249"/>
        <v>605.32943376623382</v>
      </c>
      <c r="E5272" s="1">
        <v>1810.3618150684931</v>
      </c>
      <c r="F5272" s="1">
        <v>903.23708972491204</v>
      </c>
      <c r="G5272" s="1">
        <v>3329.3118857142858</v>
      </c>
    </row>
    <row r="5273" spans="1:7" x14ac:dyDescent="0.75">
      <c r="A5273" s="1">
        <f t="shared" si="247"/>
        <v>330.51127023661275</v>
      </c>
      <c r="B5273" s="1">
        <f t="shared" si="248"/>
        <v>164.9007486814325</v>
      </c>
      <c r="C5273" s="1">
        <f t="shared" si="249"/>
        <v>472.81708051948056</v>
      </c>
      <c r="E5273" s="1">
        <v>1817.8119863013701</v>
      </c>
      <c r="F5273" s="1">
        <v>906.95411774787885</v>
      </c>
      <c r="G5273" s="1">
        <v>2600.4939428571429</v>
      </c>
    </row>
    <row r="5274" spans="1:7" x14ac:dyDescent="0.75">
      <c r="A5274" s="1">
        <f t="shared" si="247"/>
        <v>361.3084371108344</v>
      </c>
      <c r="B5274" s="1">
        <f t="shared" si="248"/>
        <v>180.26627194041708</v>
      </c>
      <c r="C5274" s="1">
        <f t="shared" si="249"/>
        <v>680.90780259740245</v>
      </c>
      <c r="E5274" s="1">
        <v>1987.1964041095891</v>
      </c>
      <c r="F5274" s="1">
        <v>991.46449567229388</v>
      </c>
      <c r="G5274" s="1">
        <v>3744.9929142857141</v>
      </c>
    </row>
    <row r="5275" spans="1:7" x14ac:dyDescent="0.75">
      <c r="A5275" s="1">
        <f t="shared" si="247"/>
        <v>295.59171855541723</v>
      </c>
      <c r="B5275" s="1">
        <f t="shared" si="248"/>
        <v>147.47845651648888</v>
      </c>
      <c r="C5275" s="1">
        <f t="shared" si="249"/>
        <v>528.11557402597396</v>
      </c>
      <c r="E5275" s="1">
        <v>1625.7544520547947</v>
      </c>
      <c r="F5275" s="1">
        <v>811.13151084068886</v>
      </c>
      <c r="G5275" s="1">
        <v>2904.6356571428569</v>
      </c>
    </row>
    <row r="5276" spans="1:7" x14ac:dyDescent="0.75">
      <c r="A5276" s="1">
        <f t="shared" si="247"/>
        <v>299.68100871731002</v>
      </c>
      <c r="B5276" s="1">
        <f t="shared" si="248"/>
        <v>149.51871547768368</v>
      </c>
      <c r="C5276" s="1">
        <f t="shared" si="249"/>
        <v>548.33099220779229</v>
      </c>
      <c r="E5276" s="1">
        <v>1648.2455479452053</v>
      </c>
      <c r="F5276" s="1">
        <v>822.35293512726025</v>
      </c>
      <c r="G5276" s="1">
        <v>3015.8204571428573</v>
      </c>
    </row>
    <row r="5277" spans="1:7" x14ac:dyDescent="0.75">
      <c r="A5277" s="1">
        <f t="shared" si="247"/>
        <v>368.0187733499377</v>
      </c>
      <c r="B5277" s="1">
        <f t="shared" si="248"/>
        <v>183.61423819132278</v>
      </c>
      <c r="C5277" s="1">
        <f t="shared" si="249"/>
        <v>567.62362597402591</v>
      </c>
      <c r="E5277" s="1">
        <v>2024.1032534246574</v>
      </c>
      <c r="F5277" s="1">
        <v>1009.8783100522752</v>
      </c>
      <c r="G5277" s="1">
        <v>3121.9299428571426</v>
      </c>
    </row>
    <row r="5278" spans="1:7" x14ac:dyDescent="0.75">
      <c r="A5278" s="1">
        <f t="shared" si="247"/>
        <v>405.03692403486917</v>
      </c>
      <c r="B5278" s="1">
        <f t="shared" si="248"/>
        <v>202.08357497331698</v>
      </c>
      <c r="C5278" s="1">
        <f t="shared" si="249"/>
        <v>415.86439480519488</v>
      </c>
      <c r="E5278" s="1">
        <v>2227.7030821917806</v>
      </c>
      <c r="F5278" s="1">
        <v>1111.4596623532434</v>
      </c>
      <c r="G5278" s="1">
        <v>2287.2541714285717</v>
      </c>
    </row>
    <row r="5279" spans="1:7" x14ac:dyDescent="0.75">
      <c r="A5279" s="1">
        <f t="shared" si="247"/>
        <v>282.82213574097131</v>
      </c>
      <c r="B5279" s="1">
        <f t="shared" si="248"/>
        <v>141.10739410559444</v>
      </c>
      <c r="C5279" s="1">
        <f t="shared" si="249"/>
        <v>573.79873246753243</v>
      </c>
      <c r="E5279" s="1">
        <v>1555.5217465753424</v>
      </c>
      <c r="F5279" s="1">
        <v>776.09066758076938</v>
      </c>
      <c r="G5279" s="1">
        <v>3155.8930285714287</v>
      </c>
    </row>
    <row r="5280" spans="1:7" x14ac:dyDescent="0.75">
      <c r="A5280" s="1">
        <f t="shared" si="247"/>
        <v>302.80476338729761</v>
      </c>
      <c r="B5280" s="1">
        <f t="shared" si="248"/>
        <v>151.07725052392115</v>
      </c>
      <c r="C5280" s="1">
        <f t="shared" si="249"/>
        <v>586.82911168831163</v>
      </c>
      <c r="E5280" s="1">
        <v>1665.4261986301369</v>
      </c>
      <c r="F5280" s="1">
        <v>830.92487788156632</v>
      </c>
      <c r="G5280" s="1">
        <v>3227.560114285714</v>
      </c>
    </row>
    <row r="5281" spans="1:7" x14ac:dyDescent="0.75">
      <c r="A5281" s="1">
        <f t="shared" si="247"/>
        <v>327.74364881693651</v>
      </c>
      <c r="B5281" s="1">
        <f t="shared" si="248"/>
        <v>163.51991523773162</v>
      </c>
      <c r="C5281" s="1">
        <f t="shared" si="249"/>
        <v>662.10009350649329</v>
      </c>
      <c r="E5281" s="1">
        <v>1802.590068493151</v>
      </c>
      <c r="F5281" s="1">
        <v>899.35953380752392</v>
      </c>
      <c r="G5281" s="1">
        <v>3641.5505142857132</v>
      </c>
    </row>
    <row r="5282" spans="1:7" x14ac:dyDescent="0.75">
      <c r="A5282" s="1">
        <f t="shared" si="247"/>
        <v>368.43841843088416</v>
      </c>
      <c r="B5282" s="1">
        <f t="shared" si="248"/>
        <v>183.82359476156714</v>
      </c>
      <c r="C5282" s="1">
        <f t="shared" si="249"/>
        <v>585.87952207792205</v>
      </c>
      <c r="E5282" s="1">
        <v>2026.4113013698629</v>
      </c>
      <c r="F5282" s="1">
        <v>1011.0297711886193</v>
      </c>
      <c r="G5282" s="1">
        <v>3222.3373714285713</v>
      </c>
    </row>
    <row r="5283" spans="1:7" x14ac:dyDescent="0.75">
      <c r="A5283" s="1">
        <f t="shared" si="247"/>
        <v>393.67842465753426</v>
      </c>
      <c r="B5283" s="1">
        <f t="shared" si="248"/>
        <v>196.41651306102418</v>
      </c>
      <c r="C5283" s="1">
        <f t="shared" si="249"/>
        <v>536.15669610389591</v>
      </c>
      <c r="E5283" s="1">
        <v>2165.2313356164386</v>
      </c>
      <c r="F5283" s="1">
        <v>1080.2908218356329</v>
      </c>
      <c r="G5283" s="1">
        <v>2948.8618285714278</v>
      </c>
    </row>
    <row r="5284" spans="1:7" x14ac:dyDescent="0.75">
      <c r="A5284" s="1">
        <f t="shared" si="247"/>
        <v>280.43175591531758</v>
      </c>
      <c r="B5284" s="1">
        <f t="shared" si="248"/>
        <v>139.91477029269467</v>
      </c>
      <c r="C5284" s="1">
        <f t="shared" si="249"/>
        <v>557.66842597402604</v>
      </c>
      <c r="E5284" s="1">
        <v>1542.3746575342466</v>
      </c>
      <c r="F5284" s="1">
        <v>769.53123660982078</v>
      </c>
      <c r="G5284" s="1">
        <v>3067.176342857143</v>
      </c>
    </row>
    <row r="5285" spans="1:7" x14ac:dyDescent="0.75">
      <c r="A5285" s="1">
        <f t="shared" si="247"/>
        <v>332.05407845579077</v>
      </c>
      <c r="B5285" s="1">
        <f t="shared" si="248"/>
        <v>165.67048979814427</v>
      </c>
      <c r="C5285" s="1">
        <f t="shared" si="249"/>
        <v>530.30437402597386</v>
      </c>
      <c r="E5285" s="1">
        <v>1826.2974315068493</v>
      </c>
      <c r="F5285" s="1">
        <v>911.18769388979342</v>
      </c>
      <c r="G5285" s="1">
        <v>2916.6740571428563</v>
      </c>
    </row>
    <row r="5286" spans="1:7" x14ac:dyDescent="0.75">
      <c r="A5286" s="1">
        <f t="shared" si="247"/>
        <v>291.32736612702365</v>
      </c>
      <c r="B5286" s="1">
        <f t="shared" si="248"/>
        <v>145.35087995387934</v>
      </c>
      <c r="C5286" s="1">
        <f t="shared" si="249"/>
        <v>555.10148571428567</v>
      </c>
      <c r="E5286" s="1">
        <v>1602.3005136986301</v>
      </c>
      <c r="F5286" s="1">
        <v>799.42983974633648</v>
      </c>
      <c r="G5286" s="1">
        <v>3053.0581714285713</v>
      </c>
    </row>
    <row r="5287" spans="1:7" x14ac:dyDescent="0.75">
      <c r="A5287" s="1">
        <f t="shared" si="247"/>
        <v>391.05314445828145</v>
      </c>
      <c r="B5287" s="1">
        <f t="shared" si="248"/>
        <v>195.10667424956563</v>
      </c>
      <c r="C5287" s="1">
        <f t="shared" si="249"/>
        <v>543.11657142857143</v>
      </c>
      <c r="E5287" s="1">
        <v>2150.7922945205478</v>
      </c>
      <c r="F5287" s="1">
        <v>1073.0867083726109</v>
      </c>
      <c r="G5287" s="1">
        <v>2987.1411428571428</v>
      </c>
    </row>
    <row r="5288" spans="1:7" x14ac:dyDescent="0.75">
      <c r="A5288" s="1">
        <f t="shared" si="247"/>
        <v>287.36220423412203</v>
      </c>
      <c r="B5288" s="1">
        <f t="shared" si="248"/>
        <v>143.37254730872004</v>
      </c>
      <c r="C5288" s="1">
        <f t="shared" si="249"/>
        <v>417.46329350649341</v>
      </c>
      <c r="E5288" s="1">
        <v>1580.4921232876711</v>
      </c>
      <c r="F5288" s="1">
        <v>788.54901019796023</v>
      </c>
      <c r="G5288" s="1">
        <v>2296.0481142857138</v>
      </c>
    </row>
    <row r="5289" spans="1:7" x14ac:dyDescent="0.75">
      <c r="A5289" s="1">
        <f t="shared" si="247"/>
        <v>354.48670610211707</v>
      </c>
      <c r="B5289" s="1">
        <f t="shared" si="248"/>
        <v>176.86273654360033</v>
      </c>
      <c r="C5289" s="1">
        <f t="shared" si="249"/>
        <v>484.22013506493511</v>
      </c>
      <c r="E5289" s="1">
        <v>1949.676883561644</v>
      </c>
      <c r="F5289" s="1">
        <v>972.74505098980183</v>
      </c>
      <c r="G5289" s="1">
        <v>2663.210742857143</v>
      </c>
    </row>
    <row r="5290" spans="1:7" x14ac:dyDescent="0.75">
      <c r="A5290" s="1">
        <f t="shared" si="247"/>
        <v>305.55856164383567</v>
      </c>
      <c r="B5290" s="1">
        <f t="shared" si="248"/>
        <v>152.45118456828112</v>
      </c>
      <c r="C5290" s="1">
        <f t="shared" si="249"/>
        <v>484.23603116883112</v>
      </c>
      <c r="E5290" s="1">
        <v>1680.572089041096</v>
      </c>
      <c r="F5290" s="1">
        <v>838.48151512554614</v>
      </c>
      <c r="G5290" s="1">
        <v>2663.2981714285711</v>
      </c>
    </row>
    <row r="5291" spans="1:7" x14ac:dyDescent="0.75">
      <c r="A5291" s="1">
        <f t="shared" si="247"/>
        <v>273.26500622665003</v>
      </c>
      <c r="B5291" s="1">
        <f t="shared" si="248"/>
        <v>136.33908646842059</v>
      </c>
      <c r="C5291" s="1">
        <f t="shared" si="249"/>
        <v>499.55482597402602</v>
      </c>
      <c r="E5291" s="1">
        <v>1502.9575342465753</v>
      </c>
      <c r="F5291" s="1">
        <v>749.86497557631321</v>
      </c>
      <c r="G5291" s="1">
        <v>2747.551542857143</v>
      </c>
    </row>
    <row r="5292" spans="1:7" x14ac:dyDescent="0.75">
      <c r="A5292" s="1">
        <f t="shared" si="247"/>
        <v>362.86235990037352</v>
      </c>
      <c r="B5292" s="1">
        <f t="shared" si="248"/>
        <v>181.04156623220805</v>
      </c>
      <c r="C5292" s="1">
        <f t="shared" si="249"/>
        <v>485.06013506493508</v>
      </c>
      <c r="E5292" s="1">
        <v>1995.7429794520544</v>
      </c>
      <c r="F5292" s="1">
        <v>995.7286142771444</v>
      </c>
      <c r="G5292" s="1">
        <v>2667.8307428571429</v>
      </c>
    </row>
    <row r="5293" spans="1:7" x14ac:dyDescent="0.75">
      <c r="A5293" s="1">
        <f t="shared" si="247"/>
        <v>240.15697384806973</v>
      </c>
      <c r="B5293" s="1">
        <f t="shared" si="248"/>
        <v>119.82061561713628</v>
      </c>
      <c r="C5293" s="1">
        <f t="shared" si="249"/>
        <v>528.96317922077924</v>
      </c>
      <c r="E5293" s="1">
        <v>1320.8633561643835</v>
      </c>
      <c r="F5293" s="1">
        <v>659.01338589424961</v>
      </c>
      <c r="G5293" s="1">
        <v>2909.2974857142858</v>
      </c>
    </row>
    <row r="5294" spans="1:7" x14ac:dyDescent="0.75">
      <c r="A5294" s="1">
        <f t="shared" si="247"/>
        <v>391.212204234122</v>
      </c>
      <c r="B5294" s="1">
        <f t="shared" si="248"/>
        <v>195.18604538832494</v>
      </c>
      <c r="C5294" s="1">
        <f t="shared" si="249"/>
        <v>533.2598649350648</v>
      </c>
      <c r="E5294" s="1">
        <v>2151.6671232876711</v>
      </c>
      <c r="F5294" s="1">
        <v>1073.5232496357871</v>
      </c>
      <c r="G5294" s="1">
        <v>2932.9292571428564</v>
      </c>
    </row>
    <row r="5295" spans="1:7" x14ac:dyDescent="0.75">
      <c r="A5295" s="1">
        <f t="shared" si="247"/>
        <v>278.20024906600247</v>
      </c>
      <c r="B5295" s="1">
        <f t="shared" si="248"/>
        <v>138.80140543319908</v>
      </c>
      <c r="C5295" s="1">
        <f t="shared" si="249"/>
        <v>605.08687792207786</v>
      </c>
      <c r="E5295" s="1">
        <v>1530.1013698630136</v>
      </c>
      <c r="F5295" s="1">
        <v>763.40772988259494</v>
      </c>
      <c r="G5295" s="1">
        <v>3327.9778285714278</v>
      </c>
    </row>
    <row r="5296" spans="1:7" x14ac:dyDescent="0.75">
      <c r="A5296" s="1">
        <f t="shared" si="247"/>
        <v>305.63882316313828</v>
      </c>
      <c r="B5296" s="1">
        <f t="shared" si="248"/>
        <v>152.49123474006495</v>
      </c>
      <c r="C5296" s="1">
        <f t="shared" si="249"/>
        <v>515.50385454545471</v>
      </c>
      <c r="E5296" s="1">
        <v>1681.0135273972605</v>
      </c>
      <c r="F5296" s="1">
        <v>838.70179107035722</v>
      </c>
      <c r="G5296" s="1">
        <v>2835.2712000000006</v>
      </c>
    </row>
    <row r="5297" spans="1:7" x14ac:dyDescent="0.75">
      <c r="A5297" s="1">
        <f t="shared" si="247"/>
        <v>345.30006226650067</v>
      </c>
      <c r="B5297" s="1">
        <f t="shared" si="248"/>
        <v>172.27925427901431</v>
      </c>
      <c r="C5297" s="1">
        <f t="shared" si="249"/>
        <v>642.49583376623377</v>
      </c>
      <c r="E5297" s="1">
        <v>1899.1503424657537</v>
      </c>
      <c r="F5297" s="1">
        <v>947.53589853457868</v>
      </c>
      <c r="G5297" s="1">
        <v>3533.7270857142862</v>
      </c>
    </row>
    <row r="5298" spans="1:7" x14ac:dyDescent="0.75">
      <c r="A5298" s="1">
        <f t="shared" si="247"/>
        <v>315.08044831880449</v>
      </c>
      <c r="B5298" s="1">
        <f t="shared" si="248"/>
        <v>157.20189780225775</v>
      </c>
      <c r="C5298" s="1">
        <f t="shared" si="249"/>
        <v>783.5942025974025</v>
      </c>
      <c r="E5298" s="1">
        <v>1732.9424657534246</v>
      </c>
      <c r="F5298" s="1">
        <v>864.61043791241752</v>
      </c>
      <c r="G5298" s="1">
        <v>4309.7681142857136</v>
      </c>
    </row>
    <row r="5299" spans="1:7" x14ac:dyDescent="0.75">
      <c r="A5299" s="1">
        <f t="shared" si="247"/>
        <v>329.46229763387294</v>
      </c>
      <c r="B5299" s="1">
        <f t="shared" si="248"/>
        <v>164.37740399971949</v>
      </c>
      <c r="C5299" s="1">
        <f t="shared" si="249"/>
        <v>766.21782857142853</v>
      </c>
      <c r="E5299" s="1">
        <v>1812.0426369863014</v>
      </c>
      <c r="F5299" s="1">
        <v>904.07572199845731</v>
      </c>
      <c r="G5299" s="1">
        <v>4214.1980571428567</v>
      </c>
    </row>
    <row r="5300" spans="1:7" x14ac:dyDescent="0.75">
      <c r="A5300" s="1">
        <f t="shared" si="247"/>
        <v>320.06506849315065</v>
      </c>
      <c r="B5300" s="1">
        <f t="shared" si="248"/>
        <v>159.68886015004787</v>
      </c>
      <c r="C5300" s="1">
        <f t="shared" si="249"/>
        <v>789.59332987012999</v>
      </c>
      <c r="E5300" s="1">
        <v>1760.3578767123286</v>
      </c>
      <c r="F5300" s="1">
        <v>878.28873082526331</v>
      </c>
      <c r="G5300" s="1">
        <v>4342.7633142857148</v>
      </c>
    </row>
    <row r="5301" spans="1:7" x14ac:dyDescent="0.75">
      <c r="A5301" s="1">
        <f t="shared" si="247"/>
        <v>277.2276463262765</v>
      </c>
      <c r="B5301" s="1">
        <f t="shared" si="248"/>
        <v>138.31614767955494</v>
      </c>
      <c r="C5301" s="1">
        <f t="shared" si="249"/>
        <v>747.78134025974032</v>
      </c>
      <c r="E5301" s="1">
        <v>1524.7520547945207</v>
      </c>
      <c r="F5301" s="1">
        <v>760.73881223755222</v>
      </c>
      <c r="G5301" s="1">
        <v>4112.7973714285718</v>
      </c>
    </row>
    <row r="5302" spans="1:7" x14ac:dyDescent="0.75">
      <c r="A5302" s="1">
        <f t="shared" si="247"/>
        <v>326.594894146949</v>
      </c>
      <c r="B5302" s="1">
        <f t="shared" si="248"/>
        <v>162.94677895589709</v>
      </c>
      <c r="C5302" s="1">
        <f t="shared" si="249"/>
        <v>849.0552935064934</v>
      </c>
      <c r="E5302" s="1">
        <v>1796.2719178082195</v>
      </c>
      <c r="F5302" s="1">
        <v>896.20728425743403</v>
      </c>
      <c r="G5302" s="1">
        <v>4669.8041142857137</v>
      </c>
    </row>
    <row r="5303" spans="1:7" x14ac:dyDescent="0.75">
      <c r="A5303" s="1">
        <f t="shared" si="247"/>
        <v>326.35071606475719</v>
      </c>
      <c r="B5303" s="1">
        <f t="shared" si="248"/>
        <v>162.82492696265939</v>
      </c>
      <c r="C5303" s="1">
        <f t="shared" si="249"/>
        <v>1016.1585038961039</v>
      </c>
      <c r="E5303" s="1">
        <v>1794.9289383561645</v>
      </c>
      <c r="F5303" s="1">
        <v>895.53709829462662</v>
      </c>
      <c r="G5303" s="1">
        <v>5588.8717714285713</v>
      </c>
    </row>
    <row r="5304" spans="1:7" x14ac:dyDescent="0.75">
      <c r="A5304" s="1">
        <f t="shared" si="247"/>
        <v>328.95716064757164</v>
      </c>
      <c r="B5304" s="1">
        <f t="shared" si="248"/>
        <v>164.1253422042864</v>
      </c>
      <c r="C5304" s="1">
        <f t="shared" si="249"/>
        <v>806.01811948051932</v>
      </c>
      <c r="E5304" s="1">
        <v>1809.2643835616439</v>
      </c>
      <c r="F5304" s="1">
        <v>902.68938212357523</v>
      </c>
      <c r="G5304" s="1">
        <v>4433.0996571428568</v>
      </c>
    </row>
    <row r="5305" spans="1:7" x14ac:dyDescent="0.75">
      <c r="A5305" s="1">
        <f t="shared" si="247"/>
        <v>421.70694271481943</v>
      </c>
      <c r="B5305" s="1">
        <f t="shared" si="248"/>
        <v>210.40067934465051</v>
      </c>
      <c r="C5305" s="1">
        <f t="shared" si="249"/>
        <v>810.12105974025974</v>
      </c>
      <c r="E5305" s="1">
        <v>2319.3881849315067</v>
      </c>
      <c r="F5305" s="1">
        <v>1157.2037363955778</v>
      </c>
      <c r="G5305" s="1">
        <v>4455.6658285714284</v>
      </c>
    </row>
    <row r="5306" spans="1:7" x14ac:dyDescent="0.75">
      <c r="A5306" s="1">
        <f t="shared" si="247"/>
        <v>352.207596513076</v>
      </c>
      <c r="B5306" s="1">
        <f t="shared" si="248"/>
        <v>175.72560708637488</v>
      </c>
      <c r="C5306" s="1">
        <f t="shared" si="249"/>
        <v>838.6945246753246</v>
      </c>
      <c r="E5306" s="1">
        <v>1937.1417808219178</v>
      </c>
      <c r="F5306" s="1">
        <v>966.49083897506193</v>
      </c>
      <c r="G5306" s="1">
        <v>4612.8198857142852</v>
      </c>
    </row>
    <row r="5307" spans="1:7" x14ac:dyDescent="0.75">
      <c r="A5307" s="1">
        <f t="shared" si="247"/>
        <v>358.574097135741</v>
      </c>
      <c r="B5307" s="1">
        <f t="shared" si="248"/>
        <v>178.90202323171724</v>
      </c>
      <c r="C5307" s="1">
        <f t="shared" si="249"/>
        <v>639.27123116883104</v>
      </c>
      <c r="E5307" s="1">
        <v>1972.1575342465756</v>
      </c>
      <c r="F5307" s="1">
        <v>983.96112777444489</v>
      </c>
      <c r="G5307" s="1">
        <v>3515.9917714285707</v>
      </c>
    </row>
    <row r="5308" spans="1:7" x14ac:dyDescent="0.75">
      <c r="A5308" s="1">
        <f t="shared" si="247"/>
        <v>416.18726650062274</v>
      </c>
      <c r="B5308" s="1">
        <f t="shared" si="248"/>
        <v>207.64675324675324</v>
      </c>
      <c r="C5308" s="1">
        <f t="shared" si="249"/>
        <v>786.23968831168816</v>
      </c>
      <c r="E5308" s="1">
        <v>2289.0299657534251</v>
      </c>
      <c r="F5308" s="1">
        <v>1142.0571428571427</v>
      </c>
      <c r="G5308" s="1">
        <v>4324.3182857142847</v>
      </c>
    </row>
    <row r="5309" spans="1:7" x14ac:dyDescent="0.75">
      <c r="A5309" s="1">
        <f t="shared" si="247"/>
        <v>363.47758405977589</v>
      </c>
      <c r="B5309" s="1">
        <f t="shared" si="248"/>
        <v>181.34850536386227</v>
      </c>
      <c r="C5309" s="1">
        <f t="shared" si="249"/>
        <v>702.84947532467538</v>
      </c>
      <c r="E5309" s="1">
        <v>1999.1267123287673</v>
      </c>
      <c r="F5309" s="1">
        <v>997.41677950124256</v>
      </c>
      <c r="G5309" s="1">
        <v>3865.6721142857145</v>
      </c>
    </row>
    <row r="5310" spans="1:7" x14ac:dyDescent="0.75">
      <c r="A5310" s="1">
        <f t="shared" si="247"/>
        <v>335.99735367372352</v>
      </c>
      <c r="B5310" s="1">
        <f t="shared" si="248"/>
        <v>167.6379030687369</v>
      </c>
      <c r="C5310" s="1">
        <f t="shared" si="249"/>
        <v>649.80953766233768</v>
      </c>
      <c r="E5310" s="1">
        <v>1847.9854452054794</v>
      </c>
      <c r="F5310" s="1">
        <v>922.0084668780529</v>
      </c>
      <c r="G5310" s="1">
        <v>3573.9524571428574</v>
      </c>
    </row>
    <row r="5311" spans="1:7" x14ac:dyDescent="0.75">
      <c r="A5311" s="1">
        <f t="shared" si="247"/>
        <v>406.43851183063521</v>
      </c>
      <c r="B5311" s="1">
        <f t="shared" si="248"/>
        <v>202.78286368700282</v>
      </c>
      <c r="C5311" s="1">
        <f t="shared" si="249"/>
        <v>980.8829922077922</v>
      </c>
      <c r="E5311" s="1">
        <v>2235.4118150684935</v>
      </c>
      <c r="F5311" s="1">
        <v>1115.3057502785155</v>
      </c>
      <c r="G5311" s="1">
        <v>5394.8564571428569</v>
      </c>
    </row>
    <row r="5312" spans="1:7" x14ac:dyDescent="0.75">
      <c r="A5312" s="1">
        <f t="shared" si="247"/>
        <v>384.21329389788298</v>
      </c>
      <c r="B5312" s="1">
        <f t="shared" si="248"/>
        <v>191.6941079316604</v>
      </c>
      <c r="C5312" s="1">
        <f t="shared" si="249"/>
        <v>868.68292987012956</v>
      </c>
      <c r="E5312" s="1">
        <v>2113.1731164383564</v>
      </c>
      <c r="F5312" s="1">
        <v>1054.3175936241321</v>
      </c>
      <c r="G5312" s="1">
        <v>4777.756114285713</v>
      </c>
    </row>
    <row r="5313" spans="1:7" x14ac:dyDescent="0.75">
      <c r="A5313" s="1">
        <f t="shared" si="247"/>
        <v>371.44567247820675</v>
      </c>
      <c r="B5313" s="1">
        <f t="shared" si="248"/>
        <v>185.32398039872547</v>
      </c>
      <c r="C5313" s="1">
        <f t="shared" si="249"/>
        <v>759.26892467532468</v>
      </c>
      <c r="E5313" s="1">
        <v>2042.951198630137</v>
      </c>
      <c r="F5313" s="1">
        <v>1019.28189219299</v>
      </c>
      <c r="G5313" s="1">
        <v>4175.9790857142852</v>
      </c>
    </row>
    <row r="5314" spans="1:7" x14ac:dyDescent="0.75">
      <c r="A5314" s="1">
        <f t="shared" ref="A5314:A5377" si="250">E5314*10/55</f>
        <v>362.9564134495642</v>
      </c>
      <c r="B5314" s="1">
        <f t="shared" ref="B5314:B5377" si="251">F5314*10/55</f>
        <v>181.08847840821443</v>
      </c>
      <c r="C5314" s="1">
        <f t="shared" ref="C5314:C5377" si="252">G5314*10/55</f>
        <v>838.64147532467518</v>
      </c>
      <c r="E5314" s="1">
        <v>1996.2602739726028</v>
      </c>
      <c r="F5314" s="1">
        <v>995.98663124517941</v>
      </c>
      <c r="G5314" s="1">
        <v>4612.5281142857139</v>
      </c>
    </row>
    <row r="5315" spans="1:7" x14ac:dyDescent="0.75">
      <c r="A5315" s="1">
        <f t="shared" si="250"/>
        <v>398.46905354919051</v>
      </c>
      <c r="B5315" s="1">
        <f t="shared" si="251"/>
        <v>198.80667814489047</v>
      </c>
      <c r="C5315" s="1">
        <f t="shared" si="252"/>
        <v>801.23551168831159</v>
      </c>
      <c r="E5315" s="1">
        <v>2191.5797945205477</v>
      </c>
      <c r="F5315" s="1">
        <v>1093.4367297968977</v>
      </c>
      <c r="G5315" s="1">
        <v>4406.7953142857132</v>
      </c>
    </row>
    <row r="5316" spans="1:7" x14ac:dyDescent="0.75">
      <c r="A5316" s="1">
        <f t="shared" si="250"/>
        <v>370.28788916562888</v>
      </c>
      <c r="B5316" s="1">
        <f t="shared" si="251"/>
        <v>184.74635670268543</v>
      </c>
      <c r="C5316" s="1">
        <f t="shared" si="252"/>
        <v>803.20170389610382</v>
      </c>
      <c r="E5316" s="1">
        <v>2036.5833904109588</v>
      </c>
      <c r="F5316" s="1">
        <v>1016.1049618647698</v>
      </c>
      <c r="G5316" s="1">
        <v>4417.6093714285707</v>
      </c>
    </row>
    <row r="5317" spans="1:7" x14ac:dyDescent="0.75">
      <c r="A5317" s="1">
        <f t="shared" si="250"/>
        <v>413.25958904109581</v>
      </c>
      <c r="B5317" s="1">
        <f t="shared" si="251"/>
        <v>206.18602513263576</v>
      </c>
      <c r="C5317" s="1">
        <f t="shared" si="252"/>
        <v>879.66763636363623</v>
      </c>
      <c r="E5317" s="1">
        <v>2272.9277397260271</v>
      </c>
      <c r="F5317" s="1">
        <v>1134.0231382294967</v>
      </c>
      <c r="G5317" s="1">
        <v>4838.1719999999996</v>
      </c>
    </row>
    <row r="5318" spans="1:7" x14ac:dyDescent="0.75">
      <c r="A5318" s="1">
        <f t="shared" si="250"/>
        <v>356.26749688667502</v>
      </c>
      <c r="B5318" s="1">
        <f t="shared" si="251"/>
        <v>177.75120716116518</v>
      </c>
      <c r="C5318" s="1">
        <f t="shared" si="252"/>
        <v>977.49905454545444</v>
      </c>
      <c r="E5318" s="1">
        <v>1959.4712328767127</v>
      </c>
      <c r="F5318" s="1">
        <v>977.63163938640844</v>
      </c>
      <c r="G5318" s="1">
        <v>5376.2447999999995</v>
      </c>
    </row>
    <row r="5319" spans="1:7" x14ac:dyDescent="0.75">
      <c r="A5319" s="1">
        <f t="shared" si="250"/>
        <v>325.88234744707341</v>
      </c>
      <c r="B5319" s="1">
        <f t="shared" si="251"/>
        <v>162.59126356546869</v>
      </c>
      <c r="C5319" s="1">
        <f t="shared" si="252"/>
        <v>719.53969870129868</v>
      </c>
      <c r="E5319" s="1">
        <v>1792.3529109589037</v>
      </c>
      <c r="F5319" s="1">
        <v>894.25194961007787</v>
      </c>
      <c r="G5319" s="1">
        <v>3957.4683428571425</v>
      </c>
    </row>
    <row r="5320" spans="1:7" x14ac:dyDescent="0.75">
      <c r="A5320" s="1">
        <f t="shared" si="250"/>
        <v>361.39778953922797</v>
      </c>
      <c r="B5320" s="1">
        <f t="shared" si="251"/>
        <v>180.31084692152476</v>
      </c>
      <c r="C5320" s="1">
        <f t="shared" si="252"/>
        <v>649.57764155844154</v>
      </c>
      <c r="E5320" s="1">
        <v>1987.6878424657536</v>
      </c>
      <c r="F5320" s="1">
        <v>991.70965806838615</v>
      </c>
      <c r="G5320" s="1">
        <v>3572.6770285714283</v>
      </c>
    </row>
    <row r="5321" spans="1:7" x14ac:dyDescent="0.75">
      <c r="A5321" s="1">
        <f t="shared" si="250"/>
        <v>366.17176214196769</v>
      </c>
      <c r="B5321" s="1">
        <f t="shared" si="251"/>
        <v>182.69269159155178</v>
      </c>
      <c r="C5321" s="1">
        <f t="shared" si="252"/>
        <v>662.51008831168826</v>
      </c>
      <c r="E5321" s="1">
        <v>2013.9446917808223</v>
      </c>
      <c r="F5321" s="1">
        <v>1004.8098037535349</v>
      </c>
      <c r="G5321" s="1">
        <v>3643.8054857142852</v>
      </c>
    </row>
    <row r="5322" spans="1:7" x14ac:dyDescent="0.75">
      <c r="A5322" s="1">
        <f t="shared" si="250"/>
        <v>413.71307596513083</v>
      </c>
      <c r="B5322" s="1">
        <f t="shared" si="251"/>
        <v>206.41234038906504</v>
      </c>
      <c r="C5322" s="1">
        <f t="shared" si="252"/>
        <v>603.68428051948058</v>
      </c>
      <c r="E5322" s="1">
        <v>2275.4219178082194</v>
      </c>
      <c r="F5322" s="1">
        <v>1135.2678721398577</v>
      </c>
      <c r="G5322" s="1">
        <v>3320.263542857143</v>
      </c>
    </row>
    <row r="5323" spans="1:7" x14ac:dyDescent="0.75">
      <c r="A5323" s="1">
        <f t="shared" si="250"/>
        <v>419.3095579078456</v>
      </c>
      <c r="B5323" s="1">
        <f t="shared" si="251"/>
        <v>209.20452169306392</v>
      </c>
      <c r="C5323" s="1">
        <f t="shared" si="252"/>
        <v>532.93383896103876</v>
      </c>
      <c r="E5323" s="1">
        <v>2306.2025684931509</v>
      </c>
      <c r="F5323" s="1">
        <v>1150.6248693118516</v>
      </c>
      <c r="G5323" s="1">
        <v>2931.1361142857136</v>
      </c>
    </row>
    <row r="5324" spans="1:7" x14ac:dyDescent="0.75">
      <c r="A5324" s="1">
        <f t="shared" si="250"/>
        <v>392.57338107098383</v>
      </c>
      <c r="B5324" s="1">
        <f t="shared" si="251"/>
        <v>195.86514073808613</v>
      </c>
      <c r="C5324" s="1">
        <f t="shared" si="252"/>
        <v>577.49018181818178</v>
      </c>
      <c r="E5324" s="1">
        <v>2159.153595890411</v>
      </c>
      <c r="F5324" s="1">
        <v>1077.2582740594737</v>
      </c>
      <c r="G5324" s="1">
        <v>3176.1959999999999</v>
      </c>
    </row>
    <row r="5325" spans="1:7" x14ac:dyDescent="0.75">
      <c r="A5325" s="1">
        <f t="shared" si="250"/>
        <v>373.26217310087173</v>
      </c>
      <c r="B5325" s="1">
        <f t="shared" si="251"/>
        <v>186.23030718531618</v>
      </c>
      <c r="C5325" s="1">
        <f t="shared" si="252"/>
        <v>549.79430649350638</v>
      </c>
      <c r="E5325" s="1">
        <v>2052.9419520547945</v>
      </c>
      <c r="F5325" s="1">
        <v>1024.266689519239</v>
      </c>
      <c r="G5325" s="1">
        <v>3023.8686857142852</v>
      </c>
    </row>
    <row r="5326" spans="1:7" x14ac:dyDescent="0.75">
      <c r="A5326" s="1">
        <f t="shared" si="250"/>
        <v>395.43757783312577</v>
      </c>
      <c r="B5326" s="1">
        <f t="shared" si="251"/>
        <v>197.29419518693661</v>
      </c>
      <c r="C5326" s="1">
        <f t="shared" si="252"/>
        <v>608.97282077922068</v>
      </c>
      <c r="E5326" s="1">
        <v>2174.9066780821918</v>
      </c>
      <c r="F5326" s="1">
        <v>1085.1180735281514</v>
      </c>
      <c r="G5326" s="1">
        <v>3349.3505142857139</v>
      </c>
    </row>
    <row r="5327" spans="1:7" x14ac:dyDescent="0.75">
      <c r="A5327" s="1">
        <f t="shared" si="250"/>
        <v>380.82920298879213</v>
      </c>
      <c r="B5327" s="1">
        <f t="shared" si="251"/>
        <v>190.00568094173369</v>
      </c>
      <c r="C5327" s="1">
        <f t="shared" si="252"/>
        <v>677.09797402597405</v>
      </c>
      <c r="E5327" s="1">
        <v>2094.5606164383566</v>
      </c>
      <c r="F5327" s="1">
        <v>1045.0312451795353</v>
      </c>
      <c r="G5327" s="1">
        <v>3724.0388571428575</v>
      </c>
    </row>
    <row r="5328" spans="1:7" x14ac:dyDescent="0.75">
      <c r="A5328" s="1">
        <f t="shared" si="250"/>
        <v>433.45868617683698</v>
      </c>
      <c r="B5328" s="1">
        <f t="shared" si="251"/>
        <v>216.26393474551838</v>
      </c>
      <c r="C5328" s="1">
        <f t="shared" si="252"/>
        <v>501.86855064935065</v>
      </c>
      <c r="E5328" s="1">
        <v>2384.0227739726033</v>
      </c>
      <c r="F5328" s="1">
        <v>1189.451641100351</v>
      </c>
      <c r="G5328" s="1">
        <v>2760.2770285714287</v>
      </c>
    </row>
    <row r="5329" spans="1:7" x14ac:dyDescent="0.75">
      <c r="A5329" s="1">
        <f t="shared" si="250"/>
        <v>317.17960772104612</v>
      </c>
      <c r="B5329" s="1">
        <f t="shared" si="251"/>
        <v>158.24922288269616</v>
      </c>
      <c r="C5329" s="1">
        <f t="shared" si="252"/>
        <v>832.02327272727268</v>
      </c>
      <c r="E5329" s="1">
        <v>1744.4878424657536</v>
      </c>
      <c r="F5329" s="1">
        <v>870.37072585482883</v>
      </c>
      <c r="G5329" s="1">
        <v>4576.1279999999997</v>
      </c>
    </row>
    <row r="5330" spans="1:7" x14ac:dyDescent="0.75">
      <c r="A5330" s="1">
        <f t="shared" si="250"/>
        <v>399.62219800747198</v>
      </c>
      <c r="B5330" s="1">
        <f t="shared" si="251"/>
        <v>199.38203943626854</v>
      </c>
      <c r="C5330" s="1">
        <f t="shared" si="252"/>
        <v>663.73994805194786</v>
      </c>
      <c r="E5330" s="1">
        <v>2197.9220890410957</v>
      </c>
      <c r="F5330" s="1">
        <v>1096.6012168994771</v>
      </c>
      <c r="G5330" s="1">
        <v>3650.5697142857134</v>
      </c>
    </row>
    <row r="5331" spans="1:7" x14ac:dyDescent="0.75">
      <c r="A5331" s="1">
        <f t="shared" si="250"/>
        <v>328.40105853051062</v>
      </c>
      <c r="B5331" s="1">
        <f t="shared" si="251"/>
        <v>163.8479265185924</v>
      </c>
      <c r="C5331" s="1">
        <f t="shared" si="252"/>
        <v>619.92398961038964</v>
      </c>
      <c r="E5331" s="1">
        <v>1806.2058219178084</v>
      </c>
      <c r="F5331" s="1">
        <v>901.16359585225814</v>
      </c>
      <c r="G5331" s="1">
        <v>3409.5819428571431</v>
      </c>
    </row>
    <row r="5332" spans="1:7" x14ac:dyDescent="0.75">
      <c r="A5332" s="1">
        <f t="shared" si="250"/>
        <v>375.51139476961396</v>
      </c>
      <c r="B5332" s="1">
        <f t="shared" si="251"/>
        <v>187.35249729274921</v>
      </c>
      <c r="C5332" s="1">
        <f t="shared" si="252"/>
        <v>722.83094025974026</v>
      </c>
      <c r="E5332" s="1">
        <v>2065.3126712328767</v>
      </c>
      <c r="F5332" s="1">
        <v>1030.4387351101207</v>
      </c>
      <c r="G5332" s="1">
        <v>3975.5701714285715</v>
      </c>
    </row>
    <row r="5333" spans="1:7" x14ac:dyDescent="0.75">
      <c r="A5333" s="1">
        <f t="shared" si="250"/>
        <v>391.58381070983813</v>
      </c>
      <c r="B5333" s="1">
        <f t="shared" si="251"/>
        <v>195.37141299012924</v>
      </c>
      <c r="C5333" s="1">
        <f t="shared" si="252"/>
        <v>644.44937142857123</v>
      </c>
      <c r="E5333" s="1">
        <v>2153.7109589041097</v>
      </c>
      <c r="F5333" s="1">
        <v>1074.5427714457107</v>
      </c>
      <c r="G5333" s="1">
        <v>3544.4715428571421</v>
      </c>
    </row>
    <row r="5334" spans="1:7" x14ac:dyDescent="0.75">
      <c r="A5334" s="1">
        <f t="shared" si="250"/>
        <v>297.91650062266496</v>
      </c>
      <c r="B5334" s="1">
        <f t="shared" si="251"/>
        <v>148.63837829836629</v>
      </c>
      <c r="C5334" s="1">
        <f t="shared" si="252"/>
        <v>733.86950649350649</v>
      </c>
      <c r="E5334" s="1">
        <v>1638.5407534246574</v>
      </c>
      <c r="F5334" s="1">
        <v>817.51108064101459</v>
      </c>
      <c r="G5334" s="1">
        <v>4036.2822857142855</v>
      </c>
    </row>
    <row r="5335" spans="1:7" x14ac:dyDescent="0.75">
      <c r="A5335" s="1">
        <f t="shared" si="250"/>
        <v>385.42858032378581</v>
      </c>
      <c r="B5335" s="1">
        <f t="shared" si="251"/>
        <v>192.30043238105625</v>
      </c>
      <c r="C5335" s="1">
        <f t="shared" si="252"/>
        <v>616.8132155844155</v>
      </c>
      <c r="E5335" s="1">
        <v>2119.8571917808217</v>
      </c>
      <c r="F5335" s="1">
        <v>1057.6523780958094</v>
      </c>
      <c r="G5335" s="1">
        <v>3392.472685714285</v>
      </c>
    </row>
    <row r="5336" spans="1:7" x14ac:dyDescent="0.75">
      <c r="A5336" s="1">
        <f t="shared" si="250"/>
        <v>375.25348692403486</v>
      </c>
      <c r="B5336" s="1">
        <f t="shared" si="251"/>
        <v>187.22382069040734</v>
      </c>
      <c r="C5336" s="1">
        <f t="shared" si="252"/>
        <v>619.89269610389601</v>
      </c>
      <c r="E5336" s="1">
        <v>2063.894178082192</v>
      </c>
      <c r="F5336" s="1">
        <v>1029.7310137972404</v>
      </c>
      <c r="G5336" s="1">
        <v>3409.4098285714281</v>
      </c>
    </row>
    <row r="5337" spans="1:7" x14ac:dyDescent="0.75">
      <c r="A5337" s="1">
        <f t="shared" si="250"/>
        <v>338.98929016189294</v>
      </c>
      <c r="B5337" s="1">
        <f t="shared" si="251"/>
        <v>169.13066010174586</v>
      </c>
      <c r="C5337" s="1">
        <f t="shared" si="252"/>
        <v>610.69838961038965</v>
      </c>
      <c r="E5337" s="1">
        <v>1864.4410958904109</v>
      </c>
      <c r="F5337" s="1">
        <v>930.21863055960216</v>
      </c>
      <c r="G5337" s="1">
        <v>3358.841142857143</v>
      </c>
    </row>
    <row r="5338" spans="1:7" x14ac:dyDescent="0.75">
      <c r="A5338" s="1">
        <f t="shared" si="250"/>
        <v>403.36307596513075</v>
      </c>
      <c r="B5338" s="1">
        <f t="shared" si="251"/>
        <v>201.24841109700137</v>
      </c>
      <c r="C5338" s="1">
        <f t="shared" si="252"/>
        <v>702.44178701298688</v>
      </c>
      <c r="E5338" s="1">
        <v>2218.4969178082192</v>
      </c>
      <c r="F5338" s="1">
        <v>1106.8662610335075</v>
      </c>
      <c r="G5338" s="1">
        <v>3863.4298285714281</v>
      </c>
    </row>
    <row r="5339" spans="1:7" x14ac:dyDescent="0.75">
      <c r="A5339" s="1">
        <f t="shared" si="250"/>
        <v>349.19003735990037</v>
      </c>
      <c r="B5339" s="1">
        <f t="shared" si="251"/>
        <v>174.22006092288035</v>
      </c>
      <c r="C5339" s="1">
        <f t="shared" si="252"/>
        <v>816.76401038961046</v>
      </c>
      <c r="E5339" s="1">
        <v>1920.5452054794523</v>
      </c>
      <c r="F5339" s="1">
        <v>958.21033507584195</v>
      </c>
      <c r="G5339" s="1">
        <v>4492.2020571428575</v>
      </c>
    </row>
    <row r="5340" spans="1:7" x14ac:dyDescent="0.75">
      <c r="A5340" s="1">
        <f t="shared" si="250"/>
        <v>326.39694894146947</v>
      </c>
      <c r="B5340" s="1">
        <f t="shared" si="251"/>
        <v>162.84798105313999</v>
      </c>
      <c r="C5340" s="1">
        <f t="shared" si="252"/>
        <v>757.62744935064927</v>
      </c>
      <c r="E5340" s="1">
        <v>1795.1832191780823</v>
      </c>
      <c r="F5340" s="1">
        <v>895.66389579227007</v>
      </c>
      <c r="G5340" s="1">
        <v>4166.9509714285714</v>
      </c>
    </row>
    <row r="5341" spans="1:7" x14ac:dyDescent="0.75">
      <c r="A5341" s="1">
        <f t="shared" si="250"/>
        <v>401.2867995018679</v>
      </c>
      <c r="B5341" s="1">
        <f t="shared" si="251"/>
        <v>200.21251022522767</v>
      </c>
      <c r="C5341" s="1">
        <f t="shared" si="252"/>
        <v>797.17901298701315</v>
      </c>
      <c r="E5341" s="1">
        <v>2207.0773972602738</v>
      </c>
      <c r="F5341" s="1">
        <v>1101.1688062387523</v>
      </c>
      <c r="G5341" s="1">
        <v>4384.4845714285721</v>
      </c>
    </row>
    <row r="5342" spans="1:7" x14ac:dyDescent="0.75">
      <c r="A5342" s="1">
        <f t="shared" si="250"/>
        <v>386.667403486924</v>
      </c>
      <c r="B5342" s="1">
        <f t="shared" si="251"/>
        <v>192.91849889762304</v>
      </c>
      <c r="C5342" s="1">
        <f t="shared" si="252"/>
        <v>793.65718441558431</v>
      </c>
      <c r="E5342" s="1">
        <v>2126.670719178082</v>
      </c>
      <c r="F5342" s="1">
        <v>1061.0517439369266</v>
      </c>
      <c r="G5342" s="1">
        <v>4365.114514285714</v>
      </c>
    </row>
    <row r="5343" spans="1:7" x14ac:dyDescent="0.75">
      <c r="A5343" s="1">
        <f t="shared" si="250"/>
        <v>373.44442714819428</v>
      </c>
      <c r="B5343" s="1">
        <f t="shared" si="251"/>
        <v>186.32121471809532</v>
      </c>
      <c r="C5343" s="1">
        <f t="shared" si="252"/>
        <v>753.38580779220774</v>
      </c>
      <c r="E5343" s="1">
        <v>2053.9443493150684</v>
      </c>
      <c r="F5343" s="1">
        <v>1024.7666809495242</v>
      </c>
      <c r="G5343" s="1">
        <v>4143.621942857143</v>
      </c>
    </row>
    <row r="5344" spans="1:7" x14ac:dyDescent="0.75">
      <c r="A5344" s="1">
        <f t="shared" si="250"/>
        <v>378.95504358655052</v>
      </c>
      <c r="B5344" s="1">
        <f t="shared" si="251"/>
        <v>189.07061600666876</v>
      </c>
      <c r="C5344" s="1">
        <f t="shared" si="252"/>
        <v>637.57595844155833</v>
      </c>
      <c r="E5344" s="1">
        <v>2084.2527397260278</v>
      </c>
      <c r="F5344" s="1">
        <v>1039.8883880366782</v>
      </c>
      <c r="G5344" s="1">
        <v>3506.6677714285711</v>
      </c>
    </row>
    <row r="5345" spans="1:7" x14ac:dyDescent="0.75">
      <c r="A5345" s="1">
        <f t="shared" si="250"/>
        <v>357.45168119551687</v>
      </c>
      <c r="B5345" s="1">
        <f t="shared" si="251"/>
        <v>178.34201263643371</v>
      </c>
      <c r="C5345" s="1">
        <f t="shared" si="252"/>
        <v>745.14102857142859</v>
      </c>
      <c r="E5345" s="1">
        <v>1965.9842465753427</v>
      </c>
      <c r="F5345" s="1">
        <v>980.88106950038548</v>
      </c>
      <c r="G5345" s="1">
        <v>4098.2756571428572</v>
      </c>
    </row>
    <row r="5346" spans="1:7" x14ac:dyDescent="0.75">
      <c r="A5346" s="1">
        <f t="shared" si="250"/>
        <v>400.38717310087173</v>
      </c>
      <c r="B5346" s="1">
        <f t="shared" si="251"/>
        <v>199.76367531688464</v>
      </c>
      <c r="C5346" s="1">
        <f t="shared" si="252"/>
        <v>796.76328311688303</v>
      </c>
      <c r="E5346" s="1">
        <v>2202.1294520547945</v>
      </c>
      <c r="F5346" s="1">
        <v>1098.7002142428655</v>
      </c>
      <c r="G5346" s="1">
        <v>4382.1980571428567</v>
      </c>
    </row>
    <row r="5347" spans="1:7" x14ac:dyDescent="0.75">
      <c r="A5347" s="1">
        <f t="shared" si="250"/>
        <v>360.32378580323785</v>
      </c>
      <c r="B5347" s="1">
        <f t="shared" si="251"/>
        <v>179.77497487515481</v>
      </c>
      <c r="C5347" s="1">
        <f t="shared" si="252"/>
        <v>825.43891948051953</v>
      </c>
      <c r="E5347" s="1">
        <v>1981.780821917808</v>
      </c>
      <c r="F5347" s="1">
        <v>988.76236181335162</v>
      </c>
      <c r="G5347" s="1">
        <v>4539.914057142857</v>
      </c>
    </row>
    <row r="5348" spans="1:7" x14ac:dyDescent="0.75">
      <c r="A5348" s="1">
        <f t="shared" si="250"/>
        <v>373.53240971357411</v>
      </c>
      <c r="B5348" s="1">
        <f t="shared" si="251"/>
        <v>186.36513528463135</v>
      </c>
      <c r="C5348" s="1">
        <f t="shared" si="252"/>
        <v>701.79185454545438</v>
      </c>
      <c r="E5348" s="1">
        <v>2054.4282534246577</v>
      </c>
      <c r="F5348" s="1">
        <v>1025.0082440654724</v>
      </c>
      <c r="G5348" s="1">
        <v>3859.8551999999986</v>
      </c>
    </row>
    <row r="5349" spans="1:7" x14ac:dyDescent="0.75">
      <c r="A5349" s="1">
        <f t="shared" si="250"/>
        <v>357.0388231631382</v>
      </c>
      <c r="B5349" s="1">
        <f t="shared" si="251"/>
        <v>178.13602162684344</v>
      </c>
      <c r="C5349" s="1">
        <f t="shared" si="252"/>
        <v>719.97213506493506</v>
      </c>
      <c r="E5349" s="1">
        <v>1963.7135273972603</v>
      </c>
      <c r="F5349" s="1">
        <v>979.748118947639</v>
      </c>
      <c r="G5349" s="1">
        <v>3959.8467428571425</v>
      </c>
    </row>
    <row r="5350" spans="1:7" x14ac:dyDescent="0.75">
      <c r="A5350" s="1">
        <f t="shared" si="250"/>
        <v>349.94137608966378</v>
      </c>
      <c r="B5350" s="1">
        <f t="shared" si="251"/>
        <v>174.59494698462905</v>
      </c>
      <c r="C5350" s="1">
        <f t="shared" si="252"/>
        <v>823.38271168831182</v>
      </c>
      <c r="E5350" s="1">
        <v>1924.6775684931508</v>
      </c>
      <c r="F5350" s="1">
        <v>960.27220841545966</v>
      </c>
      <c r="G5350" s="1">
        <v>4528.6049142857146</v>
      </c>
    </row>
    <row r="5351" spans="1:7" x14ac:dyDescent="0.75">
      <c r="A5351" s="1">
        <f t="shared" si="250"/>
        <v>410.33829389788292</v>
      </c>
      <c r="B5351" s="1">
        <f t="shared" si="251"/>
        <v>204.72855039381733</v>
      </c>
      <c r="C5351" s="1">
        <f t="shared" si="252"/>
        <v>828.86555844155851</v>
      </c>
      <c r="E5351" s="1">
        <v>2256.8606164383559</v>
      </c>
      <c r="F5351" s="1">
        <v>1126.0070271659954</v>
      </c>
      <c r="G5351" s="1">
        <v>4558.7605714285719</v>
      </c>
    </row>
    <row r="5352" spans="1:7" x14ac:dyDescent="0.75">
      <c r="A5352" s="1">
        <f t="shared" si="250"/>
        <v>327.62110834371111</v>
      </c>
      <c r="B5352" s="1">
        <f t="shared" si="251"/>
        <v>163.45877421918212</v>
      </c>
      <c r="C5352" s="1">
        <f t="shared" si="252"/>
        <v>864.49627012987003</v>
      </c>
      <c r="E5352" s="1">
        <v>1801.916095890411</v>
      </c>
      <c r="F5352" s="1">
        <v>899.02325820550152</v>
      </c>
      <c r="G5352" s="1">
        <v>4754.7294857142851</v>
      </c>
    </row>
    <row r="5353" spans="1:7" x14ac:dyDescent="0.75">
      <c r="A5353" s="1">
        <f t="shared" si="250"/>
        <v>301.23346824408469</v>
      </c>
      <c r="B5353" s="1">
        <f t="shared" si="251"/>
        <v>150.2932805646663</v>
      </c>
      <c r="C5353" s="1">
        <f t="shared" si="252"/>
        <v>758.36347012987005</v>
      </c>
      <c r="E5353" s="1">
        <v>1656.7840753424659</v>
      </c>
      <c r="F5353" s="1">
        <v>826.61304310566459</v>
      </c>
      <c r="G5353" s="1">
        <v>4170.9990857142857</v>
      </c>
    </row>
    <row r="5354" spans="1:7" x14ac:dyDescent="0.75">
      <c r="A5354" s="1">
        <f t="shared" si="250"/>
        <v>348.93100871731008</v>
      </c>
      <c r="B5354" s="1">
        <f t="shared" si="251"/>
        <v>174.0908233937628</v>
      </c>
      <c r="C5354" s="1">
        <f t="shared" si="252"/>
        <v>759.7127064935064</v>
      </c>
      <c r="E5354" s="1">
        <v>1919.1205479452055</v>
      </c>
      <c r="F5354" s="1">
        <v>957.49952866569538</v>
      </c>
      <c r="G5354" s="1">
        <v>4178.4198857142856</v>
      </c>
    </row>
    <row r="5355" spans="1:7" x14ac:dyDescent="0.75">
      <c r="A5355" s="1">
        <f t="shared" si="250"/>
        <v>330.09800747198005</v>
      </c>
      <c r="B5355" s="1">
        <f t="shared" si="251"/>
        <v>164.69457069625037</v>
      </c>
      <c r="C5355" s="1">
        <f t="shared" si="252"/>
        <v>662.58520519480498</v>
      </c>
      <c r="E5355" s="1">
        <v>1815.5390410958903</v>
      </c>
      <c r="F5355" s="1">
        <v>905.82013882937702</v>
      </c>
      <c r="G5355" s="1">
        <v>3644.2186285714274</v>
      </c>
    </row>
    <row r="5356" spans="1:7" x14ac:dyDescent="0.75">
      <c r="A5356" s="1">
        <f t="shared" si="250"/>
        <v>294.84947073474473</v>
      </c>
      <c r="B5356" s="1">
        <f t="shared" si="251"/>
        <v>147.10813265918242</v>
      </c>
      <c r="C5356" s="1">
        <f t="shared" si="252"/>
        <v>860.02416623376621</v>
      </c>
      <c r="E5356" s="1">
        <v>1621.6720890410961</v>
      </c>
      <c r="F5356" s="1">
        <v>809.09472962550331</v>
      </c>
      <c r="G5356" s="1">
        <v>4730.1329142857139</v>
      </c>
    </row>
    <row r="5357" spans="1:7" x14ac:dyDescent="0.75">
      <c r="A5357" s="1">
        <f t="shared" si="250"/>
        <v>298.1189601494396</v>
      </c>
      <c r="B5357" s="1">
        <f t="shared" si="251"/>
        <v>148.73936381554856</v>
      </c>
      <c r="C5357" s="1">
        <f t="shared" si="252"/>
        <v>717.92989090909089</v>
      </c>
      <c r="E5357" s="1">
        <v>1639.6542808219178</v>
      </c>
      <c r="F5357" s="1">
        <v>818.066500985517</v>
      </c>
      <c r="G5357" s="1">
        <v>3948.6143999999999</v>
      </c>
    </row>
    <row r="5358" spans="1:7" x14ac:dyDescent="0.75">
      <c r="A5358" s="1">
        <f t="shared" si="250"/>
        <v>291.32107721046088</v>
      </c>
      <c r="B5358" s="1">
        <f t="shared" si="251"/>
        <v>145.3477200663763</v>
      </c>
      <c r="C5358" s="1">
        <f t="shared" si="252"/>
        <v>661.75904415584409</v>
      </c>
      <c r="E5358" s="1">
        <v>1602.2659246575347</v>
      </c>
      <c r="F5358" s="1">
        <v>799.41246036506959</v>
      </c>
      <c r="G5358" s="1">
        <v>3639.674742857143</v>
      </c>
    </row>
    <row r="5359" spans="1:7" x14ac:dyDescent="0.75">
      <c r="A5359" s="1">
        <f t="shared" si="250"/>
        <v>327.13717310087179</v>
      </c>
      <c r="B5359" s="1">
        <f t="shared" si="251"/>
        <v>163.2173139398094</v>
      </c>
      <c r="C5359" s="1">
        <f t="shared" si="252"/>
        <v>691.43812987012973</v>
      </c>
      <c r="E5359" s="1">
        <v>1799.2544520547947</v>
      </c>
      <c r="F5359" s="1">
        <v>897.6952266689517</v>
      </c>
      <c r="G5359" s="1">
        <v>3802.9097142857136</v>
      </c>
    </row>
    <row r="5360" spans="1:7" x14ac:dyDescent="0.75">
      <c r="A5360" s="1">
        <f t="shared" si="250"/>
        <v>366.35800124533006</v>
      </c>
      <c r="B5360" s="1">
        <f t="shared" si="251"/>
        <v>182.78561846072341</v>
      </c>
      <c r="C5360" s="1">
        <f t="shared" si="252"/>
        <v>761.27033766233762</v>
      </c>
      <c r="E5360" s="1">
        <v>2014.9690068493153</v>
      </c>
      <c r="F5360" s="1">
        <v>1005.3209015339788</v>
      </c>
      <c r="G5360" s="1">
        <v>4186.9868571428569</v>
      </c>
    </row>
    <row r="5361" spans="1:7" x14ac:dyDescent="0.75">
      <c r="A5361" s="1">
        <f t="shared" si="250"/>
        <v>348.39729140722301</v>
      </c>
      <c r="B5361" s="1">
        <f t="shared" si="251"/>
        <v>173.82455145334566</v>
      </c>
      <c r="C5361" s="1">
        <f t="shared" si="252"/>
        <v>751.19339220779193</v>
      </c>
      <c r="E5361" s="1">
        <v>1916.1851027397263</v>
      </c>
      <c r="F5361" s="1">
        <v>956.03503299340116</v>
      </c>
      <c r="G5361" s="1">
        <v>4131.5636571428558</v>
      </c>
    </row>
    <row r="5362" spans="1:7" x14ac:dyDescent="0.75">
      <c r="A5362" s="1">
        <f t="shared" si="250"/>
        <v>322.64688667496875</v>
      </c>
      <c r="B5362" s="1">
        <f t="shared" si="251"/>
        <v>160.97699109528739</v>
      </c>
      <c r="C5362" s="1">
        <f t="shared" si="252"/>
        <v>968.65072207792184</v>
      </c>
      <c r="E5362" s="1">
        <v>1774.5578767123284</v>
      </c>
      <c r="F5362" s="1">
        <v>885.37345102408074</v>
      </c>
      <c r="G5362" s="1">
        <v>5327.5789714285702</v>
      </c>
    </row>
    <row r="5363" spans="1:7" x14ac:dyDescent="0.75">
      <c r="A5363" s="1">
        <f t="shared" si="250"/>
        <v>301.43561643835613</v>
      </c>
      <c r="B5363" s="1">
        <f t="shared" si="251"/>
        <v>150.39413519893421</v>
      </c>
      <c r="C5363" s="1">
        <f t="shared" si="252"/>
        <v>751.32972467532466</v>
      </c>
      <c r="E5363" s="1">
        <v>1657.8958904109586</v>
      </c>
      <c r="F5363" s="1">
        <v>827.16774359413819</v>
      </c>
      <c r="G5363" s="1">
        <v>4132.313485714285</v>
      </c>
    </row>
    <row r="5364" spans="1:7" x14ac:dyDescent="0.75">
      <c r="A5364" s="1">
        <f t="shared" si="250"/>
        <v>300.89097135740974</v>
      </c>
      <c r="B5364" s="1">
        <f t="shared" si="251"/>
        <v>150.1224035712338</v>
      </c>
      <c r="C5364" s="1">
        <f t="shared" si="252"/>
        <v>762.86244155844145</v>
      </c>
      <c r="E5364" s="1">
        <v>1654.9003424657535</v>
      </c>
      <c r="F5364" s="1">
        <v>825.67321964178586</v>
      </c>
      <c r="G5364" s="1">
        <v>4195.743428571428</v>
      </c>
    </row>
    <row r="5365" spans="1:7" x14ac:dyDescent="0.75">
      <c r="A5365" s="1">
        <f t="shared" si="250"/>
        <v>336.65622665006231</v>
      </c>
      <c r="B5365" s="1">
        <f t="shared" si="251"/>
        <v>167.96664355440598</v>
      </c>
      <c r="C5365" s="1">
        <f t="shared" si="252"/>
        <v>828.9939740259739</v>
      </c>
      <c r="E5365" s="1">
        <v>1851.6092465753427</v>
      </c>
      <c r="F5365" s="1">
        <v>923.81653954923297</v>
      </c>
      <c r="G5365" s="1">
        <v>4559.4668571428565</v>
      </c>
    </row>
    <row r="5366" spans="1:7" x14ac:dyDescent="0.75">
      <c r="A5366" s="1">
        <f t="shared" si="250"/>
        <v>297.34296388542964</v>
      </c>
      <c r="B5366" s="1">
        <f t="shared" si="251"/>
        <v>148.35221215497157</v>
      </c>
      <c r="C5366" s="1">
        <f t="shared" si="252"/>
        <v>731.94252467532453</v>
      </c>
      <c r="E5366" s="1">
        <v>1635.3863013698631</v>
      </c>
      <c r="F5366" s="1">
        <v>815.93716685234358</v>
      </c>
      <c r="G5366" s="1">
        <v>4025.6838857142852</v>
      </c>
    </row>
    <row r="5367" spans="1:7" x14ac:dyDescent="0.75">
      <c r="A5367" s="1">
        <f t="shared" si="250"/>
        <v>285.89053549190538</v>
      </c>
      <c r="B5367" s="1">
        <f t="shared" si="251"/>
        <v>142.63829415934993</v>
      </c>
      <c r="C5367" s="1">
        <f t="shared" si="252"/>
        <v>732.45070129870123</v>
      </c>
      <c r="E5367" s="1">
        <v>1572.3979452054796</v>
      </c>
      <c r="F5367" s="1">
        <v>784.5106178764247</v>
      </c>
      <c r="G5367" s="1">
        <v>4028.4788571428562</v>
      </c>
    </row>
    <row r="5368" spans="1:7" x14ac:dyDescent="0.75">
      <c r="A5368" s="1">
        <f t="shared" si="250"/>
        <v>279.9458904109589</v>
      </c>
      <c r="B5368" s="1">
        <f t="shared" si="251"/>
        <v>139.67235643780333</v>
      </c>
      <c r="C5368" s="1">
        <f t="shared" si="252"/>
        <v>776.40984935064944</v>
      </c>
      <c r="E5368" s="1">
        <v>1539.702397260274</v>
      </c>
      <c r="F5368" s="1">
        <v>768.19796040791834</v>
      </c>
      <c r="G5368" s="1">
        <v>4270.2541714285717</v>
      </c>
    </row>
    <row r="5369" spans="1:7" x14ac:dyDescent="0.75">
      <c r="A5369" s="1">
        <f t="shared" si="250"/>
        <v>352.62923412204236</v>
      </c>
      <c r="B5369" s="1">
        <f t="shared" si="251"/>
        <v>175.93599202237473</v>
      </c>
      <c r="C5369" s="1">
        <f t="shared" si="252"/>
        <v>772.29250909090888</v>
      </c>
      <c r="E5369" s="1">
        <v>1939.4607876712328</v>
      </c>
      <c r="F5369" s="1">
        <v>967.64795612306091</v>
      </c>
      <c r="G5369" s="1">
        <v>4247.6087999999991</v>
      </c>
    </row>
    <row r="5370" spans="1:7" x14ac:dyDescent="0.75">
      <c r="A5370" s="1">
        <f t="shared" si="250"/>
        <v>336.43110211706107</v>
      </c>
      <c r="B5370" s="1">
        <f t="shared" si="251"/>
        <v>167.8543086187957</v>
      </c>
      <c r="C5370" s="1">
        <f t="shared" si="252"/>
        <v>798.93743376623365</v>
      </c>
      <c r="E5370" s="1">
        <v>1850.3710616438359</v>
      </c>
      <c r="F5370" s="1">
        <v>923.19869740337629</v>
      </c>
      <c r="G5370" s="1">
        <v>4394.1558857142854</v>
      </c>
    </row>
    <row r="5371" spans="1:7" x14ac:dyDescent="0.75">
      <c r="A5371" s="1">
        <f t="shared" si="250"/>
        <v>366.54339975093399</v>
      </c>
      <c r="B5371" s="1">
        <f t="shared" si="251"/>
        <v>182.87809658847451</v>
      </c>
      <c r="C5371" s="1">
        <f t="shared" si="252"/>
        <v>680.12970389610393</v>
      </c>
      <c r="E5371" s="1">
        <v>2015.9886986301369</v>
      </c>
      <c r="F5371" s="1">
        <v>1005.8295312366098</v>
      </c>
      <c r="G5371" s="1">
        <v>3740.7133714285715</v>
      </c>
    </row>
    <row r="5372" spans="1:7" x14ac:dyDescent="0.75">
      <c r="A5372" s="1">
        <f t="shared" si="250"/>
        <v>331.03599003735991</v>
      </c>
      <c r="B5372" s="1">
        <f t="shared" si="251"/>
        <v>165.16255190520334</v>
      </c>
      <c r="C5372" s="1">
        <f t="shared" si="252"/>
        <v>776.55945974025974</v>
      </c>
      <c r="E5372" s="1">
        <v>1820.6979452054793</v>
      </c>
      <c r="F5372" s="1">
        <v>908.39403547861843</v>
      </c>
      <c r="G5372" s="1">
        <v>4271.0770285714289</v>
      </c>
    </row>
    <row r="5373" spans="1:7" x14ac:dyDescent="0.75">
      <c r="A5373" s="1">
        <f t="shared" si="250"/>
        <v>264.64928393524286</v>
      </c>
      <c r="B5373" s="1">
        <f t="shared" si="251"/>
        <v>132.04048021564518</v>
      </c>
      <c r="C5373" s="1">
        <f t="shared" si="252"/>
        <v>792.63384935064937</v>
      </c>
      <c r="E5373" s="1">
        <v>1455.5710616438357</v>
      </c>
      <c r="F5373" s="1">
        <v>726.22264118604846</v>
      </c>
      <c r="G5373" s="1">
        <v>4359.4861714285717</v>
      </c>
    </row>
    <row r="5374" spans="1:7" x14ac:dyDescent="0.75">
      <c r="A5374" s="1">
        <f t="shared" si="250"/>
        <v>293.47154420921538</v>
      </c>
      <c r="B5374" s="1">
        <f t="shared" si="251"/>
        <v>146.42066080290434</v>
      </c>
      <c r="C5374" s="1">
        <f t="shared" si="252"/>
        <v>665.89265454545455</v>
      </c>
      <c r="E5374" s="1">
        <v>1614.0934931506847</v>
      </c>
      <c r="F5374" s="1">
        <v>805.31363441597387</v>
      </c>
      <c r="G5374" s="1">
        <v>3662.4095999999995</v>
      </c>
    </row>
    <row r="5375" spans="1:7" x14ac:dyDescent="0.75">
      <c r="A5375" s="1">
        <f t="shared" si="250"/>
        <v>263.84019302615195</v>
      </c>
      <c r="B5375" s="1">
        <f t="shared" si="251"/>
        <v>131.63679991274469</v>
      </c>
      <c r="C5375" s="1">
        <f t="shared" si="252"/>
        <v>765.11027532467529</v>
      </c>
      <c r="E5375" s="1">
        <v>1451.1210616438357</v>
      </c>
      <c r="F5375" s="1">
        <v>724.00239952009588</v>
      </c>
      <c r="G5375" s="1">
        <v>4208.1065142857142</v>
      </c>
    </row>
    <row r="5376" spans="1:7" x14ac:dyDescent="0.75">
      <c r="A5376" s="1">
        <f t="shared" si="250"/>
        <v>318.91572229140723</v>
      </c>
      <c r="B5376" s="1">
        <f t="shared" si="251"/>
        <v>159.11542470726633</v>
      </c>
      <c r="C5376" s="1">
        <f t="shared" si="252"/>
        <v>701.49419220779203</v>
      </c>
      <c r="E5376" s="1">
        <v>1754.0364726027399</v>
      </c>
      <c r="F5376" s="1">
        <v>875.13483588996485</v>
      </c>
      <c r="G5376" s="1">
        <v>3858.2180571428562</v>
      </c>
    </row>
    <row r="5377" spans="1:7" x14ac:dyDescent="0.75">
      <c r="A5377" s="1">
        <f t="shared" si="250"/>
        <v>294.31320049813201</v>
      </c>
      <c r="B5377" s="1">
        <f t="shared" si="251"/>
        <v>146.84058928474045</v>
      </c>
      <c r="C5377" s="1">
        <f t="shared" si="252"/>
        <v>842.56101818181821</v>
      </c>
      <c r="E5377" s="1">
        <v>1618.722602739726</v>
      </c>
      <c r="F5377" s="1">
        <v>807.62324106607241</v>
      </c>
      <c r="G5377" s="1">
        <v>4634.0856000000003</v>
      </c>
    </row>
    <row r="5378" spans="1:7" x14ac:dyDescent="0.75">
      <c r="A5378" s="1">
        <f t="shared" ref="A5378:A5441" si="253">E5378*10/55</f>
        <v>275.09922166874225</v>
      </c>
      <c r="B5378" s="1">
        <f t="shared" ref="B5378:B5441" si="254">F5378*10/55</f>
        <v>137.25421980538954</v>
      </c>
      <c r="C5378" s="1">
        <f t="shared" ref="C5378:C5441" si="255">G5378*10/55</f>
        <v>934.11952207792206</v>
      </c>
      <c r="E5378" s="1">
        <v>1513.0457191780822</v>
      </c>
      <c r="F5378" s="1">
        <v>754.89820892964246</v>
      </c>
      <c r="G5378" s="1">
        <v>5137.6573714285714</v>
      </c>
    </row>
    <row r="5379" spans="1:7" x14ac:dyDescent="0.75">
      <c r="A5379" s="1">
        <f t="shared" si="253"/>
        <v>225.03826276463261</v>
      </c>
      <c r="B5379" s="1">
        <f t="shared" si="254"/>
        <v>112.27751540600968</v>
      </c>
      <c r="C5379" s="1">
        <f t="shared" si="255"/>
        <v>826.22605714285692</v>
      </c>
      <c r="E5379" s="1">
        <v>1237.7104452054793</v>
      </c>
      <c r="F5379" s="1">
        <v>617.5263347330532</v>
      </c>
      <c r="G5379" s="1">
        <v>4544.2433142857135</v>
      </c>
    </row>
    <row r="5380" spans="1:7" x14ac:dyDescent="0.75">
      <c r="A5380" s="1">
        <f t="shared" si="253"/>
        <v>259.78686176836862</v>
      </c>
      <c r="B5380" s="1">
        <f t="shared" si="254"/>
        <v>129.61449060837182</v>
      </c>
      <c r="C5380" s="1">
        <f t="shared" si="255"/>
        <v>819.03441038961046</v>
      </c>
      <c r="E5380" s="1">
        <v>1428.8277397260274</v>
      </c>
      <c r="F5380" s="1">
        <v>712.87969834604496</v>
      </c>
      <c r="G5380" s="1">
        <v>4504.6892571428571</v>
      </c>
    </row>
    <row r="5381" spans="1:7" x14ac:dyDescent="0.75">
      <c r="A5381" s="1">
        <f t="shared" si="253"/>
        <v>289.58888542963888</v>
      </c>
      <c r="B5381" s="1">
        <f t="shared" si="254"/>
        <v>144.48350018308025</v>
      </c>
      <c r="C5381" s="1">
        <f t="shared" si="255"/>
        <v>897.3735272727273</v>
      </c>
      <c r="E5381" s="1">
        <v>1592.7388698630136</v>
      </c>
      <c r="F5381" s="1">
        <v>794.65925100694142</v>
      </c>
      <c r="G5381" s="1">
        <v>4935.5544</v>
      </c>
    </row>
    <row r="5382" spans="1:7" x14ac:dyDescent="0.75">
      <c r="A5382" s="1">
        <f t="shared" si="253"/>
        <v>252.23583437110838</v>
      </c>
      <c r="B5382" s="1">
        <f t="shared" si="254"/>
        <v>125.84710070972817</v>
      </c>
      <c r="C5382" s="1">
        <f t="shared" si="255"/>
        <v>812.82289870129875</v>
      </c>
      <c r="E5382" s="1">
        <v>1387.2970890410961</v>
      </c>
      <c r="F5382" s="1">
        <v>692.15905390350486</v>
      </c>
      <c r="G5382" s="1">
        <v>4470.5259428571426</v>
      </c>
    </row>
    <row r="5383" spans="1:7" x14ac:dyDescent="0.75">
      <c r="A5383" s="1">
        <f t="shared" si="253"/>
        <v>286.13735990037361</v>
      </c>
      <c r="B5383" s="1">
        <f t="shared" si="254"/>
        <v>142.76145498173091</v>
      </c>
      <c r="C5383" s="1">
        <f t="shared" si="255"/>
        <v>949.04409350649348</v>
      </c>
      <c r="E5383" s="1">
        <v>1573.7554794520549</v>
      </c>
      <c r="F5383" s="1">
        <v>785.18800239951997</v>
      </c>
      <c r="G5383" s="1">
        <v>5219.7425142857146</v>
      </c>
    </row>
    <row r="5384" spans="1:7" x14ac:dyDescent="0.75">
      <c r="A5384" s="1">
        <f t="shared" si="253"/>
        <v>272.56625155666251</v>
      </c>
      <c r="B5384" s="1">
        <f t="shared" si="254"/>
        <v>135.99047047733308</v>
      </c>
      <c r="C5384" s="1">
        <f t="shared" si="255"/>
        <v>839.32238961038968</v>
      </c>
      <c r="E5384" s="1">
        <v>1499.1143835616438</v>
      </c>
      <c r="F5384" s="1">
        <v>747.94758762533195</v>
      </c>
      <c r="G5384" s="1">
        <v>4616.2731428571433</v>
      </c>
    </row>
    <row r="5385" spans="1:7" x14ac:dyDescent="0.75">
      <c r="A5385" s="1">
        <f t="shared" si="253"/>
        <v>259.23356164383557</v>
      </c>
      <c r="B5385" s="1">
        <f t="shared" si="254"/>
        <v>129.33842114693942</v>
      </c>
      <c r="C5385" s="1">
        <f t="shared" si="255"/>
        <v>691.58530909090905</v>
      </c>
      <c r="E5385" s="1">
        <v>1425.7845890410958</v>
      </c>
      <c r="F5385" s="1">
        <v>711.36131630816681</v>
      </c>
      <c r="G5385" s="1">
        <v>3803.7191999999995</v>
      </c>
    </row>
    <row r="5386" spans="1:7" x14ac:dyDescent="0.75">
      <c r="A5386" s="1">
        <f t="shared" si="253"/>
        <v>309.81572229140721</v>
      </c>
      <c r="B5386" s="1">
        <f t="shared" si="254"/>
        <v>154.57517119952632</v>
      </c>
      <c r="C5386" s="1">
        <f t="shared" si="255"/>
        <v>870.83806753246745</v>
      </c>
      <c r="E5386" s="1">
        <v>1703.9864726027397</v>
      </c>
      <c r="F5386" s="1">
        <v>850.16344159739469</v>
      </c>
      <c r="G5386" s="1">
        <v>4789.6093714285707</v>
      </c>
    </row>
    <row r="5387" spans="1:7" x14ac:dyDescent="0.75">
      <c r="A5387" s="1">
        <f t="shared" si="253"/>
        <v>307.15495018679951</v>
      </c>
      <c r="B5387" s="1">
        <f t="shared" si="254"/>
        <v>153.24766319463376</v>
      </c>
      <c r="C5387" s="1">
        <f t="shared" si="255"/>
        <v>817.65518961038947</v>
      </c>
      <c r="E5387" s="1">
        <v>1689.3522260273974</v>
      </c>
      <c r="F5387" s="1">
        <v>842.86214757048572</v>
      </c>
      <c r="G5387" s="1">
        <v>4497.1035428571422</v>
      </c>
    </row>
    <row r="5388" spans="1:7" x14ac:dyDescent="0.75">
      <c r="A5388" s="1">
        <f t="shared" si="253"/>
        <v>253.50890410958905</v>
      </c>
      <c r="B5388" s="1">
        <f t="shared" si="254"/>
        <v>126.48225679539418</v>
      </c>
      <c r="C5388" s="1">
        <f t="shared" si="255"/>
        <v>769.93533506493497</v>
      </c>
      <c r="E5388" s="1">
        <v>1394.2989726027397</v>
      </c>
      <c r="F5388" s="1">
        <v>695.65241237466796</v>
      </c>
      <c r="G5388" s="1">
        <v>4234.644342857142</v>
      </c>
    </row>
    <row r="5389" spans="1:7" x14ac:dyDescent="0.75">
      <c r="A5389" s="1">
        <f t="shared" si="253"/>
        <v>348.45152552926527</v>
      </c>
      <c r="B5389" s="1">
        <f t="shared" si="254"/>
        <v>173.8515881239336</v>
      </c>
      <c r="C5389" s="1">
        <f t="shared" si="255"/>
        <v>892.53319480519463</v>
      </c>
      <c r="E5389" s="1">
        <v>1916.4833904109591</v>
      </c>
      <c r="F5389" s="1">
        <v>956.18373468163486</v>
      </c>
      <c r="G5389" s="1">
        <v>4908.9325714285706</v>
      </c>
    </row>
    <row r="5390" spans="1:7" x14ac:dyDescent="0.75">
      <c r="A5390" s="1">
        <f t="shared" si="253"/>
        <v>252.64688667496887</v>
      </c>
      <c r="B5390" s="1">
        <f t="shared" si="254"/>
        <v>126.05217553891818</v>
      </c>
      <c r="C5390" s="1">
        <f t="shared" si="255"/>
        <v>859.09358961038959</v>
      </c>
      <c r="E5390" s="1">
        <v>1389.5578767123288</v>
      </c>
      <c r="F5390" s="1">
        <v>693.28696546405001</v>
      </c>
      <c r="G5390" s="1">
        <v>4725.0147428571427</v>
      </c>
    </row>
    <row r="5391" spans="1:7" x14ac:dyDescent="0.75">
      <c r="A5391" s="1">
        <f t="shared" si="253"/>
        <v>218.48813823163138</v>
      </c>
      <c r="B5391" s="1">
        <f t="shared" si="254"/>
        <v>109.00948122063895</v>
      </c>
      <c r="C5391" s="1">
        <f t="shared" si="255"/>
        <v>834.74774025974011</v>
      </c>
      <c r="E5391" s="1">
        <v>1201.6847602739726</v>
      </c>
      <c r="F5391" s="1">
        <v>599.55214671351428</v>
      </c>
      <c r="G5391" s="1">
        <v>4591.1125714285708</v>
      </c>
    </row>
    <row r="5392" spans="1:7" x14ac:dyDescent="0.75">
      <c r="A5392" s="1">
        <f t="shared" si="253"/>
        <v>326.8637608966377</v>
      </c>
      <c r="B5392" s="1">
        <f t="shared" si="254"/>
        <v>163.08091524552233</v>
      </c>
      <c r="C5392" s="1">
        <f t="shared" si="255"/>
        <v>661.77419220779211</v>
      </c>
      <c r="E5392" s="1">
        <v>1797.7506849315073</v>
      </c>
      <c r="F5392" s="1">
        <v>896.94503385037274</v>
      </c>
      <c r="G5392" s="1">
        <v>3639.7580571428566</v>
      </c>
    </row>
    <row r="5393" spans="1:7" x14ac:dyDescent="0.75">
      <c r="A5393" s="1">
        <f t="shared" si="253"/>
        <v>318.24100249066004</v>
      </c>
      <c r="B5393" s="1">
        <f t="shared" si="254"/>
        <v>158.77879385161927</v>
      </c>
      <c r="C5393" s="1">
        <f t="shared" si="255"/>
        <v>582.9351272727273</v>
      </c>
      <c r="E5393" s="1">
        <v>1750.3255136986302</v>
      </c>
      <c r="F5393" s="1">
        <v>873.28336618390597</v>
      </c>
      <c r="G5393" s="1">
        <v>3206.1432</v>
      </c>
    </row>
    <row r="5394" spans="1:7" x14ac:dyDescent="0.75">
      <c r="A5394" s="1">
        <f t="shared" si="253"/>
        <v>224.11908468244087</v>
      </c>
      <c r="B5394" s="1">
        <f t="shared" si="254"/>
        <v>111.81892037176979</v>
      </c>
      <c r="C5394" s="1">
        <f t="shared" si="255"/>
        <v>593.94601558441559</v>
      </c>
      <c r="E5394" s="1">
        <v>1232.6549657534247</v>
      </c>
      <c r="F5394" s="1">
        <v>615.00406204473381</v>
      </c>
      <c r="G5394" s="1">
        <v>3266.7030857142859</v>
      </c>
    </row>
    <row r="5395" spans="1:7" x14ac:dyDescent="0.75">
      <c r="A5395" s="1">
        <f t="shared" si="253"/>
        <v>287.50065379825651</v>
      </c>
      <c r="B5395" s="1">
        <f t="shared" si="254"/>
        <v>143.44163478992513</v>
      </c>
      <c r="C5395" s="1">
        <f t="shared" si="255"/>
        <v>541.06510129870139</v>
      </c>
      <c r="E5395" s="1">
        <v>1581.2535958904107</v>
      </c>
      <c r="F5395" s="1">
        <v>788.92899134458821</v>
      </c>
      <c r="G5395" s="1">
        <v>2975.8580571428574</v>
      </c>
    </row>
    <row r="5396" spans="1:7" x14ac:dyDescent="0.75">
      <c r="A5396" s="1">
        <f t="shared" si="253"/>
        <v>312.63200498132005</v>
      </c>
      <c r="B5396" s="1">
        <f t="shared" si="254"/>
        <v>155.98029277261429</v>
      </c>
      <c r="C5396" s="1">
        <f t="shared" si="255"/>
        <v>726.01895064935059</v>
      </c>
      <c r="E5396" s="1">
        <v>1719.4760273972604</v>
      </c>
      <c r="F5396" s="1">
        <v>857.89161024937857</v>
      </c>
      <c r="G5396" s="1">
        <v>3993.1042285714284</v>
      </c>
    </row>
    <row r="5397" spans="1:7" x14ac:dyDescent="0.75">
      <c r="A5397" s="1">
        <f t="shared" si="253"/>
        <v>257.73334371108348</v>
      </c>
      <c r="B5397" s="1">
        <f t="shared" si="254"/>
        <v>128.58993915502612</v>
      </c>
      <c r="C5397" s="1">
        <f t="shared" si="255"/>
        <v>630.02798961038957</v>
      </c>
      <c r="E5397" s="1">
        <v>1417.5333904109591</v>
      </c>
      <c r="F5397" s="1">
        <v>707.24466535264366</v>
      </c>
      <c r="G5397" s="1">
        <v>3465.1539428571427</v>
      </c>
    </row>
    <row r="5398" spans="1:7" x14ac:dyDescent="0.75">
      <c r="A5398" s="1">
        <f t="shared" si="253"/>
        <v>282.45877957658774</v>
      </c>
      <c r="B5398" s="1">
        <f t="shared" si="254"/>
        <v>140.92608387413426</v>
      </c>
      <c r="C5398" s="1">
        <f t="shared" si="255"/>
        <v>753.681787012987</v>
      </c>
      <c r="E5398" s="1">
        <v>1553.5232876712328</v>
      </c>
      <c r="F5398" s="1">
        <v>775.09346130773838</v>
      </c>
      <c r="G5398" s="1">
        <v>4145.2498285714282</v>
      </c>
    </row>
    <row r="5399" spans="1:7" x14ac:dyDescent="0.75">
      <c r="A5399" s="1">
        <f t="shared" si="253"/>
        <v>268.43057285180572</v>
      </c>
      <c r="B5399" s="1">
        <f t="shared" si="254"/>
        <v>133.92704524030259</v>
      </c>
      <c r="C5399" s="1">
        <f t="shared" si="255"/>
        <v>588.67318441558439</v>
      </c>
      <c r="E5399" s="1">
        <v>1476.3681506849314</v>
      </c>
      <c r="F5399" s="1">
        <v>736.59874882166423</v>
      </c>
      <c r="G5399" s="1">
        <v>3237.7025142857142</v>
      </c>
    </row>
    <row r="5400" spans="1:7" x14ac:dyDescent="0.75">
      <c r="A5400" s="1">
        <f t="shared" si="253"/>
        <v>313.83767123287669</v>
      </c>
      <c r="B5400" s="1">
        <f t="shared" si="254"/>
        <v>156.58184934441684</v>
      </c>
      <c r="C5400" s="1">
        <f t="shared" si="255"/>
        <v>691.97604155844169</v>
      </c>
      <c r="E5400" s="1">
        <v>1726.1071917808219</v>
      </c>
      <c r="F5400" s="1">
        <v>861.20017139429251</v>
      </c>
      <c r="G5400" s="1">
        <v>3805.868228571429</v>
      </c>
    </row>
    <row r="5401" spans="1:7" x14ac:dyDescent="0.75">
      <c r="A5401" s="1">
        <f t="shared" si="253"/>
        <v>331.77089041095894</v>
      </c>
      <c r="B5401" s="1">
        <f t="shared" si="254"/>
        <v>165.52919234334951</v>
      </c>
      <c r="C5401" s="1">
        <f t="shared" si="255"/>
        <v>724.78055064935063</v>
      </c>
      <c r="E5401" s="1">
        <v>1824.7398972602743</v>
      </c>
      <c r="F5401" s="1">
        <v>910.4105578884222</v>
      </c>
      <c r="G5401" s="1">
        <v>3986.2930285714283</v>
      </c>
    </row>
    <row r="5402" spans="1:7" x14ac:dyDescent="0.75">
      <c r="A5402" s="1">
        <f t="shared" si="253"/>
        <v>306.84610834371108</v>
      </c>
      <c r="B5402" s="1">
        <f t="shared" si="254"/>
        <v>153.09357660935345</v>
      </c>
      <c r="C5402" s="1">
        <f t="shared" si="255"/>
        <v>563.71729870129866</v>
      </c>
      <c r="E5402" s="1">
        <v>1687.653595890411</v>
      </c>
      <c r="F5402" s="1">
        <v>842.01467135144389</v>
      </c>
      <c r="G5402" s="1">
        <v>3100.4451428571429</v>
      </c>
    </row>
    <row r="5403" spans="1:7" x14ac:dyDescent="0.75">
      <c r="A5403" s="1">
        <f t="shared" si="253"/>
        <v>370.13374844333759</v>
      </c>
      <c r="B5403" s="1">
        <f t="shared" si="254"/>
        <v>184.66945364173915</v>
      </c>
      <c r="C5403" s="1">
        <f t="shared" si="255"/>
        <v>789.55193766233754</v>
      </c>
      <c r="E5403" s="1">
        <v>2035.7356164383566</v>
      </c>
      <c r="F5403" s="1">
        <v>1015.6819950295654</v>
      </c>
      <c r="G5403" s="1">
        <v>4342.5356571428565</v>
      </c>
    </row>
    <row r="5404" spans="1:7" x14ac:dyDescent="0.75">
      <c r="A5404" s="1">
        <f t="shared" si="253"/>
        <v>328.46681195516811</v>
      </c>
      <c r="B5404" s="1">
        <f t="shared" si="254"/>
        <v>163.88070333985146</v>
      </c>
      <c r="C5404" s="1">
        <f t="shared" si="255"/>
        <v>594.73402597402605</v>
      </c>
      <c r="E5404" s="1">
        <v>1806.5674657534248</v>
      </c>
      <c r="F5404" s="1">
        <v>901.34386836918316</v>
      </c>
      <c r="G5404" s="1">
        <v>3271.037142857143</v>
      </c>
    </row>
    <row r="5405" spans="1:7" x14ac:dyDescent="0.75">
      <c r="A5405" s="1">
        <f t="shared" si="253"/>
        <v>335.43082191780815</v>
      </c>
      <c r="B5405" s="1">
        <f t="shared" si="254"/>
        <v>167.3552333689106</v>
      </c>
      <c r="C5405" s="1">
        <f t="shared" si="255"/>
        <v>604.05774545454562</v>
      </c>
      <c r="E5405" s="1">
        <v>1844.8695205479451</v>
      </c>
      <c r="F5405" s="1">
        <v>920.45378352900832</v>
      </c>
      <c r="G5405" s="1">
        <v>3322.3176000000003</v>
      </c>
    </row>
    <row r="5406" spans="1:7" x14ac:dyDescent="0.75">
      <c r="A5406" s="1">
        <f t="shared" si="253"/>
        <v>357.25523038605235</v>
      </c>
      <c r="B5406" s="1">
        <f t="shared" si="254"/>
        <v>178.24401872872178</v>
      </c>
      <c r="C5406" s="1">
        <f t="shared" si="255"/>
        <v>670.55569870129852</v>
      </c>
      <c r="E5406" s="1">
        <v>1964.9037671232879</v>
      </c>
      <c r="F5406" s="1">
        <v>980.34210300796985</v>
      </c>
      <c r="G5406" s="1">
        <v>3688.0563428571422</v>
      </c>
    </row>
    <row r="5407" spans="1:7" x14ac:dyDescent="0.75">
      <c r="A5407" s="1">
        <f t="shared" si="253"/>
        <v>352.73645703611453</v>
      </c>
      <c r="B5407" s="1">
        <f t="shared" si="254"/>
        <v>175.98946704165655</v>
      </c>
      <c r="C5407" s="1">
        <f t="shared" si="255"/>
        <v>637.33439999999985</v>
      </c>
      <c r="E5407" s="1">
        <v>1940.0505136986301</v>
      </c>
      <c r="F5407" s="1">
        <v>967.94206872911116</v>
      </c>
      <c r="G5407" s="1">
        <v>3505.339199999999</v>
      </c>
    </row>
    <row r="5408" spans="1:7" x14ac:dyDescent="0.75">
      <c r="A5408" s="1">
        <f t="shared" si="253"/>
        <v>314.80068493150691</v>
      </c>
      <c r="B5408" s="1">
        <f t="shared" si="254"/>
        <v>157.06232052290838</v>
      </c>
      <c r="C5408" s="1">
        <f t="shared" si="255"/>
        <v>683.79409870129859</v>
      </c>
      <c r="E5408" s="1">
        <v>1731.4037671232882</v>
      </c>
      <c r="F5408" s="1">
        <v>863.84276287599596</v>
      </c>
      <c r="G5408" s="1">
        <v>3760.8675428571419</v>
      </c>
    </row>
    <row r="5409" spans="1:7" x14ac:dyDescent="0.75">
      <c r="A5409" s="1">
        <f t="shared" si="253"/>
        <v>354.76980074719796</v>
      </c>
      <c r="B5409" s="1">
        <f t="shared" si="254"/>
        <v>177.00395920815834</v>
      </c>
      <c r="C5409" s="1">
        <f t="shared" si="255"/>
        <v>611.63195844155837</v>
      </c>
      <c r="E5409" s="1">
        <v>1951.233904109589</v>
      </c>
      <c r="F5409" s="1">
        <v>973.5217756448709</v>
      </c>
      <c r="G5409" s="1">
        <v>3363.9757714285711</v>
      </c>
    </row>
    <row r="5410" spans="1:7" x14ac:dyDescent="0.75">
      <c r="A5410" s="1">
        <f t="shared" si="253"/>
        <v>333.07194894146949</v>
      </c>
      <c r="B5410" s="1">
        <f t="shared" si="254"/>
        <v>166.17835290084838</v>
      </c>
      <c r="C5410" s="1">
        <f t="shared" si="255"/>
        <v>605.99937662337652</v>
      </c>
      <c r="E5410" s="1">
        <v>1831.8957191780821</v>
      </c>
      <c r="F5410" s="1">
        <v>913.98094095466604</v>
      </c>
      <c r="G5410" s="1">
        <v>3332.9965714285713</v>
      </c>
    </row>
    <row r="5411" spans="1:7" x14ac:dyDescent="0.75">
      <c r="A5411" s="1">
        <f t="shared" si="253"/>
        <v>308.46366749688661</v>
      </c>
      <c r="B5411" s="1">
        <f t="shared" si="254"/>
        <v>153.90061935664812</v>
      </c>
      <c r="C5411" s="1">
        <f t="shared" si="255"/>
        <v>675.52207792207798</v>
      </c>
      <c r="E5411" s="1">
        <v>1696.5501712328767</v>
      </c>
      <c r="F5411" s="1">
        <v>846.45340646156467</v>
      </c>
      <c r="G5411" s="1">
        <v>3715.3714285714286</v>
      </c>
    </row>
    <row r="5412" spans="1:7" x14ac:dyDescent="0.75">
      <c r="A5412" s="1">
        <f t="shared" si="253"/>
        <v>380.30628891656289</v>
      </c>
      <c r="B5412" s="1">
        <f t="shared" si="254"/>
        <v>189.74479389836316</v>
      </c>
      <c r="C5412" s="1">
        <f t="shared" si="255"/>
        <v>742.14713766233751</v>
      </c>
      <c r="E5412" s="1">
        <v>2091.6845890410959</v>
      </c>
      <c r="F5412" s="1">
        <v>1043.5963664409974</v>
      </c>
      <c r="G5412" s="1">
        <v>4081.8092571428565</v>
      </c>
    </row>
    <row r="5413" spans="1:7" x14ac:dyDescent="0.75">
      <c r="A5413" s="1">
        <f t="shared" si="253"/>
        <v>324.76282689912824</v>
      </c>
      <c r="B5413" s="1">
        <f t="shared" si="254"/>
        <v>162.03267398468356</v>
      </c>
      <c r="C5413" s="1">
        <f t="shared" si="255"/>
        <v>678.64644155844155</v>
      </c>
      <c r="E5413" s="1">
        <v>1786.1955479452054</v>
      </c>
      <c r="F5413" s="1">
        <v>891.17970691575954</v>
      </c>
      <c r="G5413" s="1">
        <v>3732.5554285714284</v>
      </c>
    </row>
    <row r="5414" spans="1:7" x14ac:dyDescent="0.75">
      <c r="A5414" s="1">
        <f t="shared" si="253"/>
        <v>335.4801058530511</v>
      </c>
      <c r="B5414" s="1">
        <f t="shared" si="254"/>
        <v>167.37983935680393</v>
      </c>
      <c r="C5414" s="1">
        <f t="shared" si="255"/>
        <v>681.81967792207809</v>
      </c>
      <c r="E5414" s="1">
        <v>1845.140582191781</v>
      </c>
      <c r="F5414" s="1">
        <v>920.58911646242166</v>
      </c>
      <c r="G5414" s="1">
        <v>3750.0082285714288</v>
      </c>
    </row>
    <row r="5415" spans="1:7" x14ac:dyDescent="0.75">
      <c r="A5415" s="1">
        <f t="shared" si="253"/>
        <v>351.32465753424663</v>
      </c>
      <c r="B5415" s="1">
        <f t="shared" si="254"/>
        <v>175.2851112894304</v>
      </c>
      <c r="C5415" s="1">
        <f t="shared" si="255"/>
        <v>626.22713766233767</v>
      </c>
      <c r="E5415" s="1">
        <v>1932.2856164383563</v>
      </c>
      <c r="F5415" s="1">
        <v>964.06811209186731</v>
      </c>
      <c r="G5415" s="1">
        <v>3444.249257142857</v>
      </c>
    </row>
    <row r="5416" spans="1:7" x14ac:dyDescent="0.75">
      <c r="A5416" s="1">
        <f t="shared" si="253"/>
        <v>315.77350560398509</v>
      </c>
      <c r="B5416" s="1">
        <f t="shared" si="254"/>
        <v>157.54769046190759</v>
      </c>
      <c r="C5416" s="1">
        <f t="shared" si="255"/>
        <v>683.12309610389605</v>
      </c>
      <c r="E5416" s="1">
        <v>1736.7542808219177</v>
      </c>
      <c r="F5416" s="1">
        <v>866.51229754049177</v>
      </c>
      <c r="G5416" s="1">
        <v>3757.1770285714279</v>
      </c>
    </row>
    <row r="5417" spans="1:7" x14ac:dyDescent="0.75">
      <c r="A5417" s="1">
        <f t="shared" si="253"/>
        <v>409.57378580323785</v>
      </c>
      <c r="B5417" s="1">
        <f t="shared" si="254"/>
        <v>204.34713888391153</v>
      </c>
      <c r="C5417" s="1">
        <f t="shared" si="255"/>
        <v>790.43476363636341</v>
      </c>
      <c r="E5417" s="1">
        <v>2252.6558219178082</v>
      </c>
      <c r="F5417" s="1">
        <v>1123.9092638615134</v>
      </c>
      <c r="G5417" s="1">
        <v>4347.3911999999991</v>
      </c>
    </row>
    <row r="5418" spans="1:7" x14ac:dyDescent="0.75">
      <c r="A5418" s="1">
        <f t="shared" si="253"/>
        <v>341.82521793275225</v>
      </c>
      <c r="B5418" s="1">
        <f t="shared" si="254"/>
        <v>170.54556049828994</v>
      </c>
      <c r="C5418" s="1">
        <f t="shared" si="255"/>
        <v>796.74819740259727</v>
      </c>
      <c r="E5418" s="1">
        <v>1880.0386986301373</v>
      </c>
      <c r="F5418" s="1">
        <v>938.00058274059472</v>
      </c>
      <c r="G5418" s="1">
        <v>4382.1150857142848</v>
      </c>
    </row>
    <row r="5419" spans="1:7" x14ac:dyDescent="0.75">
      <c r="A5419" s="1">
        <f t="shared" si="253"/>
        <v>376.07475093399756</v>
      </c>
      <c r="B5419" s="1">
        <f t="shared" si="254"/>
        <v>187.63355900248524</v>
      </c>
      <c r="C5419" s="1">
        <f t="shared" si="255"/>
        <v>702.0586597402596</v>
      </c>
      <c r="E5419" s="1">
        <v>2068.4111301369867</v>
      </c>
      <c r="F5419" s="1">
        <v>1031.9845745136688</v>
      </c>
      <c r="G5419" s="1">
        <v>3861.3226285714281</v>
      </c>
    </row>
    <row r="5420" spans="1:7" x14ac:dyDescent="0.75">
      <c r="A5420" s="1">
        <f t="shared" si="253"/>
        <v>337.34582814445827</v>
      </c>
      <c r="B5420" s="1">
        <f t="shared" si="254"/>
        <v>168.31069734105125</v>
      </c>
      <c r="C5420" s="1">
        <f t="shared" si="255"/>
        <v>773.84010389610387</v>
      </c>
      <c r="E5420" s="1">
        <v>1855.4020547945204</v>
      </c>
      <c r="F5420" s="1">
        <v>925.70883537578186</v>
      </c>
      <c r="G5420" s="1">
        <v>4256.1205714285716</v>
      </c>
    </row>
    <row r="5421" spans="1:7" x14ac:dyDescent="0.75">
      <c r="A5421" s="1">
        <f t="shared" si="253"/>
        <v>336.37512453300116</v>
      </c>
      <c r="B5421" s="1">
        <f t="shared" si="254"/>
        <v>167.82637446536663</v>
      </c>
      <c r="C5421" s="1">
        <f t="shared" si="255"/>
        <v>765.02798961038945</v>
      </c>
      <c r="E5421" s="1">
        <v>1850.0631849315066</v>
      </c>
      <c r="F5421" s="1">
        <v>923.04505955951652</v>
      </c>
      <c r="G5421" s="1">
        <v>4207.6539428571423</v>
      </c>
    </row>
    <row r="5422" spans="1:7" x14ac:dyDescent="0.75">
      <c r="A5422" s="1">
        <f t="shared" si="253"/>
        <v>331.87839352428398</v>
      </c>
      <c r="B5422" s="1">
        <f t="shared" si="254"/>
        <v>165.58283564066406</v>
      </c>
      <c r="C5422" s="1">
        <f t="shared" si="255"/>
        <v>779.55116883116875</v>
      </c>
      <c r="E5422" s="1">
        <v>1825.3311643835618</v>
      </c>
      <c r="F5422" s="1">
        <v>910.70559602365222</v>
      </c>
      <c r="G5422" s="1">
        <v>4287.5314285714285</v>
      </c>
    </row>
    <row r="5423" spans="1:7" x14ac:dyDescent="0.75">
      <c r="A5423" s="1">
        <f t="shared" si="253"/>
        <v>329.65361145703611</v>
      </c>
      <c r="B5423" s="1">
        <f t="shared" si="254"/>
        <v>164.4728363418225</v>
      </c>
      <c r="C5423" s="1">
        <f t="shared" si="255"/>
        <v>896.45616623376623</v>
      </c>
      <c r="E5423" s="1">
        <v>1813.0948630136986</v>
      </c>
      <c r="F5423" s="1">
        <v>904.60059988002376</v>
      </c>
      <c r="G5423" s="1">
        <v>4930.5089142857141</v>
      </c>
    </row>
    <row r="5424" spans="1:7" x14ac:dyDescent="0.75">
      <c r="A5424" s="1">
        <f t="shared" si="253"/>
        <v>324.97932752179327</v>
      </c>
      <c r="B5424" s="1">
        <f t="shared" si="254"/>
        <v>162.14070848168029</v>
      </c>
      <c r="C5424" s="1">
        <f t="shared" si="255"/>
        <v>841.67831688311685</v>
      </c>
      <c r="E5424" s="1">
        <v>1787.3863013698628</v>
      </c>
      <c r="F5424" s="1">
        <v>891.77389664924158</v>
      </c>
      <c r="G5424" s="1">
        <v>4629.2307428571421</v>
      </c>
    </row>
    <row r="5425" spans="1:7" x14ac:dyDescent="0.75">
      <c r="A5425" s="1">
        <f t="shared" si="253"/>
        <v>345.12347447073472</v>
      </c>
      <c r="B5425" s="1">
        <f t="shared" si="254"/>
        <v>172.19115138011355</v>
      </c>
      <c r="C5425" s="1">
        <f t="shared" si="255"/>
        <v>733.78242077922096</v>
      </c>
      <c r="E5425" s="1">
        <v>1898.1791095890412</v>
      </c>
      <c r="F5425" s="1">
        <v>947.0513325906245</v>
      </c>
      <c r="G5425" s="1">
        <v>4035.8033142857148</v>
      </c>
    </row>
    <row r="5426" spans="1:7" x14ac:dyDescent="0.75">
      <c r="A5426" s="1">
        <f t="shared" si="253"/>
        <v>323.03627023661267</v>
      </c>
      <c r="B5426" s="1">
        <f t="shared" si="254"/>
        <v>161.17129613038426</v>
      </c>
      <c r="C5426" s="1">
        <f t="shared" si="255"/>
        <v>741.12648311688292</v>
      </c>
      <c r="E5426" s="1">
        <v>1776.6994863013697</v>
      </c>
      <c r="F5426" s="1">
        <v>886.44212871711352</v>
      </c>
      <c r="G5426" s="1">
        <v>4076.1956571428564</v>
      </c>
    </row>
    <row r="5427" spans="1:7" x14ac:dyDescent="0.75">
      <c r="A5427" s="1">
        <f t="shared" si="253"/>
        <v>263.69249688667503</v>
      </c>
      <c r="B5427" s="1">
        <f t="shared" si="254"/>
        <v>131.56311283197903</v>
      </c>
      <c r="C5427" s="1">
        <f t="shared" si="255"/>
        <v>730.35291428571418</v>
      </c>
      <c r="E5427" s="1">
        <v>1450.3087328767126</v>
      </c>
      <c r="F5427" s="1">
        <v>723.59712057588467</v>
      </c>
      <c r="G5427" s="1">
        <v>4016.941028571428</v>
      </c>
    </row>
    <row r="5428" spans="1:7" x14ac:dyDescent="0.75">
      <c r="A5428" s="1">
        <f t="shared" si="253"/>
        <v>333.23150684931505</v>
      </c>
      <c r="B5428" s="1">
        <f t="shared" si="254"/>
        <v>166.25794841031791</v>
      </c>
      <c r="C5428" s="1">
        <f t="shared" si="255"/>
        <v>608.44307532467531</v>
      </c>
      <c r="E5428" s="1">
        <v>1832.773287671233</v>
      </c>
      <c r="F5428" s="1">
        <v>914.41871625674855</v>
      </c>
      <c r="G5428" s="1">
        <v>3346.436914285714</v>
      </c>
    </row>
    <row r="5429" spans="1:7" x14ac:dyDescent="0.75">
      <c r="A5429" s="1">
        <f t="shared" si="253"/>
        <v>357.36167496886679</v>
      </c>
      <c r="B5429" s="1">
        <f t="shared" si="254"/>
        <v>178.29711979681983</v>
      </c>
      <c r="C5429" s="1">
        <f t="shared" si="255"/>
        <v>917.53801558441535</v>
      </c>
      <c r="E5429" s="1">
        <v>1965.4892123287673</v>
      </c>
      <c r="F5429" s="1">
        <v>980.63415888250904</v>
      </c>
      <c r="G5429" s="1">
        <v>5046.4590857142848</v>
      </c>
    </row>
    <row r="5430" spans="1:7" x14ac:dyDescent="0.75">
      <c r="A5430" s="1">
        <f t="shared" si="253"/>
        <v>337.70255292652547</v>
      </c>
      <c r="B5430" s="1">
        <f t="shared" si="254"/>
        <v>168.48866070941654</v>
      </c>
      <c r="C5430" s="1">
        <f t="shared" si="255"/>
        <v>745.72681558441548</v>
      </c>
      <c r="E5430" s="1">
        <v>1857.3640410958901</v>
      </c>
      <c r="F5430" s="1">
        <v>926.68763390179095</v>
      </c>
      <c r="G5430" s="1">
        <v>4101.4974857142852</v>
      </c>
    </row>
    <row r="5431" spans="1:7" x14ac:dyDescent="0.75">
      <c r="A5431" s="1">
        <f t="shared" si="253"/>
        <v>307.68608343711082</v>
      </c>
      <c r="B5431" s="1">
        <f t="shared" si="254"/>
        <v>153.51266370102599</v>
      </c>
      <c r="C5431" s="1">
        <f t="shared" si="255"/>
        <v>725.49649870129861</v>
      </c>
      <c r="E5431" s="1">
        <v>1692.2734589041092</v>
      </c>
      <c r="F5431" s="1">
        <v>844.31965035564292</v>
      </c>
      <c r="G5431" s="1">
        <v>3990.2307428571421</v>
      </c>
    </row>
    <row r="5432" spans="1:7" x14ac:dyDescent="0.75">
      <c r="A5432" s="1">
        <f t="shared" si="253"/>
        <v>296.5652864259028</v>
      </c>
      <c r="B5432" s="1">
        <f t="shared" si="254"/>
        <v>147.96420040667189</v>
      </c>
      <c r="C5432" s="1">
        <f t="shared" si="255"/>
        <v>664.8171428571427</v>
      </c>
      <c r="E5432" s="1">
        <v>1631.1090753424655</v>
      </c>
      <c r="F5432" s="1">
        <v>813.80310223669539</v>
      </c>
      <c r="G5432" s="1">
        <v>3656.4942857142851</v>
      </c>
    </row>
    <row r="5433" spans="1:7" x14ac:dyDescent="0.75">
      <c r="A5433" s="1">
        <f t="shared" si="253"/>
        <v>357.98051058530513</v>
      </c>
      <c r="B5433" s="1">
        <f t="shared" si="254"/>
        <v>178.60589128927458</v>
      </c>
      <c r="C5433" s="1">
        <f t="shared" si="255"/>
        <v>853.30079999999998</v>
      </c>
      <c r="E5433" s="1">
        <v>1968.8928082191781</v>
      </c>
      <c r="F5433" s="1">
        <v>982.33240209101029</v>
      </c>
      <c r="G5433" s="1">
        <v>4693.1544000000004</v>
      </c>
    </row>
    <row r="5434" spans="1:7" x14ac:dyDescent="0.75">
      <c r="A5434" s="1">
        <f t="shared" si="253"/>
        <v>382.10435865504354</v>
      </c>
      <c r="B5434" s="1">
        <f t="shared" si="254"/>
        <v>190.64190278827354</v>
      </c>
      <c r="C5434" s="1">
        <f t="shared" si="255"/>
        <v>669.4288207792207</v>
      </c>
      <c r="E5434" s="1">
        <v>2101.5739726027396</v>
      </c>
      <c r="F5434" s="1">
        <v>1048.5304653355045</v>
      </c>
      <c r="G5434" s="1">
        <v>3681.8585142857141</v>
      </c>
    </row>
    <row r="5435" spans="1:7" x14ac:dyDescent="0.75">
      <c r="A5435" s="1">
        <f t="shared" si="253"/>
        <v>354.93558530510592</v>
      </c>
      <c r="B5435" s="1">
        <f t="shared" si="254"/>
        <v>177.08665851245331</v>
      </c>
      <c r="C5435" s="1">
        <f t="shared" si="255"/>
        <v>630.43224935064939</v>
      </c>
      <c r="E5435" s="1">
        <v>1952.1457191780823</v>
      </c>
      <c r="F5435" s="1">
        <v>973.97662181849319</v>
      </c>
      <c r="G5435" s="1">
        <v>3467.3773714285712</v>
      </c>
    </row>
    <row r="5436" spans="1:7" x14ac:dyDescent="0.75">
      <c r="A5436" s="1">
        <f t="shared" si="253"/>
        <v>328.23932129514321</v>
      </c>
      <c r="B5436" s="1">
        <f t="shared" si="254"/>
        <v>163.76719045801227</v>
      </c>
      <c r="C5436" s="1">
        <f t="shared" si="255"/>
        <v>646.79625974025953</v>
      </c>
      <c r="E5436" s="1">
        <v>1805.3162671232876</v>
      </c>
      <c r="F5436" s="1">
        <v>900.71954751906742</v>
      </c>
      <c r="G5436" s="1">
        <v>3557.379428571428</v>
      </c>
    </row>
    <row r="5437" spans="1:7" x14ac:dyDescent="0.75">
      <c r="A5437" s="1">
        <f t="shared" si="253"/>
        <v>387.67515566625161</v>
      </c>
      <c r="B5437" s="1">
        <f t="shared" si="254"/>
        <v>193.42131365934603</v>
      </c>
      <c r="C5437" s="1">
        <f t="shared" si="255"/>
        <v>760.85691428571442</v>
      </c>
      <c r="E5437" s="1">
        <v>2132.2133561643836</v>
      </c>
      <c r="F5437" s="1">
        <v>1063.8172251264032</v>
      </c>
      <c r="G5437" s="1">
        <v>4184.7130285714293</v>
      </c>
    </row>
    <row r="5438" spans="1:7" x14ac:dyDescent="0.75">
      <c r="A5438" s="1">
        <f t="shared" si="253"/>
        <v>311.12163760896647</v>
      </c>
      <c r="B5438" s="1">
        <f t="shared" si="254"/>
        <v>155.22674374216064</v>
      </c>
      <c r="C5438" s="1">
        <f t="shared" si="255"/>
        <v>706.75355844155843</v>
      </c>
      <c r="E5438" s="1">
        <v>1711.1690068493156</v>
      </c>
      <c r="F5438" s="1">
        <v>853.74709058188353</v>
      </c>
      <c r="G5438" s="1">
        <v>3887.144571428571</v>
      </c>
    </row>
    <row r="5439" spans="1:7" x14ac:dyDescent="0.75">
      <c r="A5439" s="1">
        <f t="shared" si="253"/>
        <v>318.68826276463261</v>
      </c>
      <c r="B5439" s="1">
        <f t="shared" si="254"/>
        <v>159.0019305229863</v>
      </c>
      <c r="C5439" s="1">
        <f t="shared" si="255"/>
        <v>845.40947532467533</v>
      </c>
      <c r="E5439" s="1">
        <v>1752.7854452054796</v>
      </c>
      <c r="F5439" s="1">
        <v>874.5106178764247</v>
      </c>
      <c r="G5439" s="1">
        <v>4649.752114285714</v>
      </c>
    </row>
    <row r="5440" spans="1:7" x14ac:dyDescent="0.75">
      <c r="A5440" s="1">
        <f t="shared" si="253"/>
        <v>342.66905354919055</v>
      </c>
      <c r="B5440" s="1">
        <f t="shared" si="254"/>
        <v>170.96659213611821</v>
      </c>
      <c r="C5440" s="1">
        <f t="shared" si="255"/>
        <v>834.71968831168829</v>
      </c>
      <c r="E5440" s="1">
        <v>1884.6797945205478</v>
      </c>
      <c r="F5440" s="1">
        <v>940.31625674865006</v>
      </c>
      <c r="G5440" s="1">
        <v>4590.9582857142859</v>
      </c>
    </row>
    <row r="5441" spans="1:7" x14ac:dyDescent="0.75">
      <c r="A5441" s="1">
        <f t="shared" si="253"/>
        <v>333.26391656288922</v>
      </c>
      <c r="B5441" s="1">
        <f t="shared" si="254"/>
        <v>166.2741217990168</v>
      </c>
      <c r="C5441" s="1">
        <f t="shared" si="255"/>
        <v>658.84637922077911</v>
      </c>
      <c r="E5441" s="1">
        <v>1832.9515410958904</v>
      </c>
      <c r="F5441" s="1">
        <v>914.50766989459248</v>
      </c>
      <c r="G5441" s="1">
        <v>3623.6550857142847</v>
      </c>
    </row>
    <row r="5442" spans="1:7" x14ac:dyDescent="0.75">
      <c r="A5442" s="1">
        <f t="shared" ref="A5442:A5505" si="256">E5442*10/55</f>
        <v>397.65535491905359</v>
      </c>
      <c r="B5442" s="1">
        <f t="shared" ref="B5442:B5505" si="257">F5442*10/55</f>
        <v>198.40071673976891</v>
      </c>
      <c r="C5442" s="1">
        <f t="shared" ref="C5442:C5505" si="258">G5442*10/55</f>
        <v>655.48612987012973</v>
      </c>
      <c r="E5442" s="1">
        <v>2187.1044520547948</v>
      </c>
      <c r="F5442" s="1">
        <v>1091.203942068729</v>
      </c>
      <c r="G5442" s="1">
        <v>3605.1737142857132</v>
      </c>
    </row>
    <row r="5443" spans="1:7" x14ac:dyDescent="0.75">
      <c r="A5443" s="1">
        <f t="shared" si="256"/>
        <v>270.18586550435862</v>
      </c>
      <c r="B5443" s="1">
        <f t="shared" si="257"/>
        <v>134.80282021517772</v>
      </c>
      <c r="C5443" s="1">
        <f t="shared" si="258"/>
        <v>619.83378701298693</v>
      </c>
      <c r="E5443" s="1">
        <v>1486.0222602739725</v>
      </c>
      <c r="F5443" s="1">
        <v>741.41551118347741</v>
      </c>
      <c r="G5443" s="1">
        <v>3409.085828571428</v>
      </c>
    </row>
    <row r="5444" spans="1:7" x14ac:dyDescent="0.75">
      <c r="A5444" s="1">
        <f t="shared" si="256"/>
        <v>332.93191158156912</v>
      </c>
      <c r="B5444" s="1">
        <f t="shared" si="257"/>
        <v>166.10849881971654</v>
      </c>
      <c r="C5444" s="1">
        <f t="shared" si="258"/>
        <v>480.02175584415585</v>
      </c>
      <c r="E5444" s="1">
        <v>1831.1255136986304</v>
      </c>
      <c r="F5444" s="1">
        <v>913.59674350844102</v>
      </c>
      <c r="G5444" s="1">
        <v>2640.1196571428572</v>
      </c>
    </row>
    <row r="5445" spans="1:7" x14ac:dyDescent="0.75">
      <c r="A5445" s="1">
        <f t="shared" si="256"/>
        <v>272.18835616438361</v>
      </c>
      <c r="B5445" s="1">
        <f t="shared" si="257"/>
        <v>135.80192429046656</v>
      </c>
      <c r="C5445" s="1">
        <f t="shared" si="258"/>
        <v>753.67798441558443</v>
      </c>
      <c r="E5445" s="1">
        <v>1497.0359589041097</v>
      </c>
      <c r="F5445" s="1">
        <v>746.91058359756607</v>
      </c>
      <c r="G5445" s="1">
        <v>4145.2289142857144</v>
      </c>
    </row>
    <row r="5446" spans="1:7" x14ac:dyDescent="0.75">
      <c r="A5446" s="1">
        <f t="shared" si="256"/>
        <v>336.94648194271485</v>
      </c>
      <c r="B5446" s="1">
        <f t="shared" si="257"/>
        <v>168.11145615032834</v>
      </c>
      <c r="C5446" s="1">
        <f t="shared" si="258"/>
        <v>595.72612987012985</v>
      </c>
      <c r="E5446" s="1">
        <v>1853.2056506849317</v>
      </c>
      <c r="F5446" s="1">
        <v>924.61300882680598</v>
      </c>
      <c r="G5446" s="1">
        <v>3276.4937142857143</v>
      </c>
    </row>
    <row r="5447" spans="1:7" x14ac:dyDescent="0.75">
      <c r="A5447" s="1">
        <f t="shared" si="256"/>
        <v>292.78925902864268</v>
      </c>
      <c r="B5447" s="1">
        <f t="shared" si="257"/>
        <v>146.08023434274185</v>
      </c>
      <c r="C5447" s="1">
        <f t="shared" si="258"/>
        <v>658.18048831168824</v>
      </c>
      <c r="E5447" s="1">
        <v>1610.3409246575345</v>
      </c>
      <c r="F5447" s="1">
        <v>803.44128888508021</v>
      </c>
      <c r="G5447" s="1">
        <v>3619.9926857142855</v>
      </c>
    </row>
    <row r="5448" spans="1:7" x14ac:dyDescent="0.75">
      <c r="A5448" s="1">
        <f t="shared" si="256"/>
        <v>332.2111768368618</v>
      </c>
      <c r="B5448" s="1">
        <f t="shared" si="257"/>
        <v>165.74886996626645</v>
      </c>
      <c r="C5448" s="1">
        <f t="shared" si="258"/>
        <v>586.71490909090892</v>
      </c>
      <c r="E5448" s="1">
        <v>1827.1614726027399</v>
      </c>
      <c r="F5448" s="1">
        <v>911.61878481446547</v>
      </c>
      <c r="G5448" s="1">
        <v>3226.9319999999993</v>
      </c>
    </row>
    <row r="5449" spans="1:7" x14ac:dyDescent="0.75">
      <c r="A5449" s="1">
        <f t="shared" si="256"/>
        <v>344.538605230386</v>
      </c>
      <c r="B5449" s="1">
        <f t="shared" si="257"/>
        <v>171.89935727140281</v>
      </c>
      <c r="C5449" s="1">
        <f t="shared" si="258"/>
        <v>497.68930909090909</v>
      </c>
      <c r="E5449" s="1">
        <v>1894.9623287671232</v>
      </c>
      <c r="F5449" s="1">
        <v>945.44646499271551</v>
      </c>
      <c r="G5449" s="1">
        <v>2737.2912000000001</v>
      </c>
    </row>
    <row r="5450" spans="1:7" x14ac:dyDescent="0.75">
      <c r="A5450" s="1">
        <f t="shared" si="256"/>
        <v>354.42409713574102</v>
      </c>
      <c r="B5450" s="1">
        <f t="shared" si="257"/>
        <v>176.83147422463557</v>
      </c>
      <c r="C5450" s="1">
        <f t="shared" si="258"/>
        <v>713.14865454545452</v>
      </c>
      <c r="E5450" s="1">
        <v>1949.3325342465755</v>
      </c>
      <c r="F5450" s="1">
        <v>972.57310823549562</v>
      </c>
      <c r="G5450" s="1">
        <v>3922.3175999999999</v>
      </c>
    </row>
    <row r="5451" spans="1:7" x14ac:dyDescent="0.75">
      <c r="A5451" s="1">
        <f t="shared" si="256"/>
        <v>325.61460149439597</v>
      </c>
      <c r="B5451" s="1">
        <f t="shared" si="257"/>
        <v>162.45766950506001</v>
      </c>
      <c r="C5451" s="1">
        <f t="shared" si="258"/>
        <v>826.24806233766219</v>
      </c>
      <c r="E5451" s="1">
        <v>1790.880308219178</v>
      </c>
      <c r="F5451" s="1">
        <v>893.51718227782999</v>
      </c>
      <c r="G5451" s="1">
        <v>4544.3643428571422</v>
      </c>
    </row>
    <row r="5452" spans="1:7" x14ac:dyDescent="0.75">
      <c r="A5452" s="1">
        <f t="shared" si="256"/>
        <v>268.61130136986304</v>
      </c>
      <c r="B5452" s="1">
        <f t="shared" si="257"/>
        <v>134.01724226583249</v>
      </c>
      <c r="C5452" s="1">
        <f t="shared" si="258"/>
        <v>669.31798441558442</v>
      </c>
      <c r="E5452" s="1">
        <v>1477.3621575342465</v>
      </c>
      <c r="F5452" s="1">
        <v>737.09483246207878</v>
      </c>
      <c r="G5452" s="1">
        <v>3681.2489142857139</v>
      </c>
    </row>
    <row r="5453" spans="1:7" x14ac:dyDescent="0.75">
      <c r="A5453" s="1">
        <f t="shared" si="256"/>
        <v>281.22054794520551</v>
      </c>
      <c r="B5453" s="1">
        <f t="shared" si="257"/>
        <v>140.30831651851446</v>
      </c>
      <c r="C5453" s="1">
        <f t="shared" si="258"/>
        <v>556.84968311688306</v>
      </c>
      <c r="E5453" s="1">
        <v>1546.7130136986302</v>
      </c>
      <c r="F5453" s="1">
        <v>771.69574085182956</v>
      </c>
      <c r="G5453" s="1">
        <v>3062.673257142857</v>
      </c>
    </row>
    <row r="5454" spans="1:7" x14ac:dyDescent="0.75">
      <c r="A5454" s="1">
        <f t="shared" si="256"/>
        <v>325.2219800747198</v>
      </c>
      <c r="B5454" s="1">
        <f t="shared" si="257"/>
        <v>162.26179387499121</v>
      </c>
      <c r="C5454" s="1">
        <f t="shared" si="258"/>
        <v>621.24922597402588</v>
      </c>
      <c r="E5454" s="1">
        <v>1788.7208904109591</v>
      </c>
      <c r="F5454" s="1">
        <v>892.43986631245161</v>
      </c>
      <c r="G5454" s="1">
        <v>3416.8707428571429</v>
      </c>
    </row>
    <row r="5455" spans="1:7" x14ac:dyDescent="0.75">
      <c r="A5455" s="1">
        <f t="shared" si="256"/>
        <v>316.62468866749691</v>
      </c>
      <c r="B5455" s="1">
        <f t="shared" si="257"/>
        <v>157.97236812377781</v>
      </c>
      <c r="C5455" s="1">
        <f t="shared" si="258"/>
        <v>571.73460779220773</v>
      </c>
      <c r="E5455" s="1">
        <v>1741.4357876712329</v>
      </c>
      <c r="F5455" s="1">
        <v>868.84802468077805</v>
      </c>
      <c r="G5455" s="1">
        <v>3144.5403428571422</v>
      </c>
    </row>
    <row r="5456" spans="1:7" x14ac:dyDescent="0.75">
      <c r="A5456" s="1">
        <f t="shared" si="256"/>
        <v>352.27434620174358</v>
      </c>
      <c r="B5456" s="1">
        <f t="shared" si="257"/>
        <v>175.7589261368505</v>
      </c>
      <c r="C5456" s="1">
        <f t="shared" si="258"/>
        <v>604.56355324675303</v>
      </c>
      <c r="E5456" s="1">
        <v>1937.5089041095896</v>
      </c>
      <c r="F5456" s="1">
        <v>966.67409375267789</v>
      </c>
      <c r="G5456" s="1">
        <v>3325.0995428571423</v>
      </c>
    </row>
    <row r="5457" spans="1:7" x14ac:dyDescent="0.75">
      <c r="A5457" s="1">
        <f t="shared" si="256"/>
        <v>322.4691469489415</v>
      </c>
      <c r="B5457" s="1">
        <f t="shared" si="257"/>
        <v>160.88832726961098</v>
      </c>
      <c r="C5457" s="1">
        <f t="shared" si="258"/>
        <v>698.49201038961041</v>
      </c>
      <c r="E5457" s="1">
        <v>1773.5803082191783</v>
      </c>
      <c r="F5457" s="1">
        <v>884.88579998286048</v>
      </c>
      <c r="G5457" s="1">
        <v>3841.7060571428569</v>
      </c>
    </row>
    <row r="5458" spans="1:7" x14ac:dyDescent="0.75">
      <c r="A5458" s="1">
        <f t="shared" si="256"/>
        <v>303.08132004981326</v>
      </c>
      <c r="B5458" s="1">
        <f t="shared" si="257"/>
        <v>151.21521981318017</v>
      </c>
      <c r="C5458" s="1">
        <f t="shared" si="258"/>
        <v>652.82082077922064</v>
      </c>
      <c r="E5458" s="1">
        <v>1666.9472602739729</v>
      </c>
      <c r="F5458" s="1">
        <v>831.68370897249099</v>
      </c>
      <c r="G5458" s="1">
        <v>3590.5145142857141</v>
      </c>
    </row>
    <row r="5459" spans="1:7" x14ac:dyDescent="0.75">
      <c r="A5459" s="1">
        <f t="shared" si="256"/>
        <v>291.8119551681196</v>
      </c>
      <c r="B5459" s="1">
        <f t="shared" si="257"/>
        <v>145.59263939419907</v>
      </c>
      <c r="C5459" s="1">
        <f t="shared" si="258"/>
        <v>734.64966233766233</v>
      </c>
      <c r="E5459" s="1">
        <v>1604.9657534246576</v>
      </c>
      <c r="F5459" s="1">
        <v>800.75951666809488</v>
      </c>
      <c r="G5459" s="1">
        <v>4040.573142857143</v>
      </c>
    </row>
    <row r="5460" spans="1:7" x14ac:dyDescent="0.75">
      <c r="A5460" s="1">
        <f t="shared" si="256"/>
        <v>324.87886052303861</v>
      </c>
      <c r="B5460" s="1">
        <f t="shared" si="257"/>
        <v>162.09058032549331</v>
      </c>
      <c r="C5460" s="1">
        <f t="shared" si="258"/>
        <v>629.64355324675319</v>
      </c>
      <c r="E5460" s="1">
        <v>1786.8337328767122</v>
      </c>
      <c r="F5460" s="1">
        <v>891.49819179021324</v>
      </c>
      <c r="G5460" s="1">
        <v>3463.0395428571428</v>
      </c>
    </row>
    <row r="5461" spans="1:7" x14ac:dyDescent="0.75">
      <c r="A5461" s="1">
        <f t="shared" si="256"/>
        <v>301.87101494396012</v>
      </c>
      <c r="B5461" s="1">
        <f t="shared" si="257"/>
        <v>150.6113634415974</v>
      </c>
      <c r="C5461" s="1">
        <f t="shared" si="258"/>
        <v>590.61487792207777</v>
      </c>
      <c r="E5461" s="1">
        <v>1660.2905821917807</v>
      </c>
      <c r="F5461" s="1">
        <v>828.36249892878561</v>
      </c>
      <c r="G5461" s="1">
        <v>3248.3818285714278</v>
      </c>
    </row>
    <row r="5462" spans="1:7" x14ac:dyDescent="0.75">
      <c r="A5462" s="1">
        <f t="shared" si="256"/>
        <v>304.69554794520553</v>
      </c>
      <c r="B5462" s="1">
        <f t="shared" si="257"/>
        <v>152.02059847770704</v>
      </c>
      <c r="C5462" s="1">
        <f t="shared" si="258"/>
        <v>652.36132987012979</v>
      </c>
      <c r="E5462" s="1">
        <v>1675.8255136986302</v>
      </c>
      <c r="F5462" s="1">
        <v>836.11329162738866</v>
      </c>
      <c r="G5462" s="1">
        <v>3587.9873142857141</v>
      </c>
    </row>
    <row r="5463" spans="1:7" x14ac:dyDescent="0.75">
      <c r="A5463" s="1">
        <f t="shared" si="256"/>
        <v>329.79433374844336</v>
      </c>
      <c r="B5463" s="1">
        <f t="shared" si="257"/>
        <v>164.54306437413814</v>
      </c>
      <c r="C5463" s="1">
        <f t="shared" si="258"/>
        <v>576.73458701298694</v>
      </c>
      <c r="E5463" s="1">
        <v>1813.8688356164384</v>
      </c>
      <c r="F5463" s="1">
        <v>904.98685405775984</v>
      </c>
      <c r="G5463" s="1">
        <v>3172.0402285714281</v>
      </c>
    </row>
    <row r="5464" spans="1:7" x14ac:dyDescent="0.75">
      <c r="A5464" s="1">
        <f t="shared" si="256"/>
        <v>354.28244084682439</v>
      </c>
      <c r="B5464" s="1">
        <f t="shared" si="257"/>
        <v>176.76079745089942</v>
      </c>
      <c r="C5464" s="1">
        <f t="shared" si="258"/>
        <v>633.96822857142843</v>
      </c>
      <c r="E5464" s="1">
        <v>1948.5534246575344</v>
      </c>
      <c r="F5464" s="1">
        <v>972.1843859799468</v>
      </c>
      <c r="G5464" s="1">
        <v>3486.8252571428566</v>
      </c>
    </row>
    <row r="5465" spans="1:7" x14ac:dyDescent="0.75">
      <c r="A5465" s="1">
        <f t="shared" si="256"/>
        <v>395.13779576587802</v>
      </c>
      <c r="B5465" s="1">
        <f t="shared" si="257"/>
        <v>197.14459601586177</v>
      </c>
      <c r="C5465" s="1">
        <f t="shared" si="258"/>
        <v>647.63700779220778</v>
      </c>
      <c r="E5465" s="1">
        <v>2173.2578767123291</v>
      </c>
      <c r="F5465" s="1">
        <v>1084.2952780872397</v>
      </c>
      <c r="G5465" s="1">
        <v>3562.0035428571427</v>
      </c>
    </row>
    <row r="5466" spans="1:7" x14ac:dyDescent="0.75">
      <c r="A5466" s="1">
        <f t="shared" si="256"/>
        <v>342.76961394769626</v>
      </c>
      <c r="B5466" s="1">
        <f t="shared" si="257"/>
        <v>171.01673898986434</v>
      </c>
      <c r="C5466" s="1">
        <f t="shared" si="258"/>
        <v>737.824083116883</v>
      </c>
      <c r="E5466" s="1">
        <v>1885.2328767123292</v>
      </c>
      <c r="F5466" s="1">
        <v>940.59206444425388</v>
      </c>
      <c r="G5466" s="1">
        <v>4058.0324571428569</v>
      </c>
    </row>
    <row r="5467" spans="1:7" x14ac:dyDescent="0.75">
      <c r="A5467" s="1">
        <f t="shared" si="256"/>
        <v>341.07646326276472</v>
      </c>
      <c r="B5467" s="1">
        <f t="shared" si="257"/>
        <v>170.17200196324364</v>
      </c>
      <c r="C5467" s="1">
        <f t="shared" si="258"/>
        <v>741.68702337662319</v>
      </c>
      <c r="E5467" s="1">
        <v>1875.9205479452057</v>
      </c>
      <c r="F5467" s="1">
        <v>935.94601079784013</v>
      </c>
      <c r="G5467" s="1">
        <v>4079.2786285714278</v>
      </c>
    </row>
    <row r="5468" spans="1:7" x14ac:dyDescent="0.75">
      <c r="A5468" s="1">
        <f t="shared" si="256"/>
        <v>317.54947073474466</v>
      </c>
      <c r="B5468" s="1">
        <f t="shared" si="257"/>
        <v>158.43374909433697</v>
      </c>
      <c r="C5468" s="1">
        <f t="shared" si="258"/>
        <v>653.14229610389611</v>
      </c>
      <c r="E5468" s="1">
        <v>1746.5220890410956</v>
      </c>
      <c r="F5468" s="1">
        <v>871.38562001885327</v>
      </c>
      <c r="G5468" s="1">
        <v>3592.2826285714286</v>
      </c>
    </row>
    <row r="5469" spans="1:7" x14ac:dyDescent="0.75">
      <c r="A5469" s="1">
        <f t="shared" si="256"/>
        <v>315.65762764632632</v>
      </c>
      <c r="B5469" s="1">
        <f t="shared" si="257"/>
        <v>157.48987760889378</v>
      </c>
      <c r="C5469" s="1">
        <f t="shared" si="258"/>
        <v>738.94017662337649</v>
      </c>
      <c r="E5469" s="1">
        <v>1736.1169520547946</v>
      </c>
      <c r="F5469" s="1">
        <v>866.19432684891581</v>
      </c>
      <c r="G5469" s="1">
        <v>4064.1709714285712</v>
      </c>
    </row>
    <row r="5470" spans="1:7" x14ac:dyDescent="0.75">
      <c r="A5470" s="1">
        <f t="shared" si="256"/>
        <v>350.75398505603994</v>
      </c>
      <c r="B5470" s="1">
        <f t="shared" si="257"/>
        <v>175.0003848580933</v>
      </c>
      <c r="C5470" s="1">
        <f t="shared" si="258"/>
        <v>762.05828571428572</v>
      </c>
      <c r="E5470" s="1">
        <v>1929.1469178082195</v>
      </c>
      <c r="F5470" s="1">
        <v>962.50211671951308</v>
      </c>
      <c r="G5470" s="1">
        <v>4191.3205714285714</v>
      </c>
    </row>
    <row r="5471" spans="1:7" x14ac:dyDescent="0.75">
      <c r="A5471" s="1">
        <f t="shared" si="256"/>
        <v>339.34607721046075</v>
      </c>
      <c r="B5471" s="1">
        <f t="shared" si="257"/>
        <v>169.30866086522954</v>
      </c>
      <c r="C5471" s="1">
        <f t="shared" si="258"/>
        <v>705.86437402597392</v>
      </c>
      <c r="E5471" s="1">
        <v>1866.4034246575343</v>
      </c>
      <c r="F5471" s="1">
        <v>931.19763475876243</v>
      </c>
      <c r="G5471" s="1">
        <v>3882.2540571428567</v>
      </c>
    </row>
    <row r="5472" spans="1:7" x14ac:dyDescent="0.75">
      <c r="A5472" s="1">
        <f t="shared" si="256"/>
        <v>328.61699875467002</v>
      </c>
      <c r="B5472" s="1">
        <f t="shared" si="257"/>
        <v>163.95564315708285</v>
      </c>
      <c r="C5472" s="1">
        <f t="shared" si="258"/>
        <v>601.54335584415583</v>
      </c>
      <c r="E5472" s="1">
        <v>1807.3934931506851</v>
      </c>
      <c r="F5472" s="1">
        <v>901.75603736395567</v>
      </c>
      <c r="G5472" s="1">
        <v>3308.488457142857</v>
      </c>
    </row>
    <row r="5473" spans="1:7" x14ac:dyDescent="0.75">
      <c r="A5473" s="1">
        <f t="shared" si="256"/>
        <v>354.45345579078463</v>
      </c>
      <c r="B5473" s="1">
        <f t="shared" si="257"/>
        <v>176.8461331110401</v>
      </c>
      <c r="C5473" s="1">
        <f t="shared" si="258"/>
        <v>730.12949610389592</v>
      </c>
      <c r="E5473" s="1">
        <v>1949.4940068493152</v>
      </c>
      <c r="F5473" s="1">
        <v>972.65373211072051</v>
      </c>
      <c r="G5473" s="1">
        <v>4015.7122285714281</v>
      </c>
    </row>
    <row r="5474" spans="1:7" x14ac:dyDescent="0.75">
      <c r="A5474" s="1">
        <f t="shared" si="256"/>
        <v>283.11771481942714</v>
      </c>
      <c r="B5474" s="1">
        <f t="shared" si="257"/>
        <v>141.25486175492173</v>
      </c>
      <c r="C5474" s="1">
        <f t="shared" si="258"/>
        <v>752.46938181818155</v>
      </c>
      <c r="E5474" s="1">
        <v>1557.1474315068492</v>
      </c>
      <c r="F5474" s="1">
        <v>776.90173965206964</v>
      </c>
      <c r="G5474" s="1">
        <v>4138.5815999999986</v>
      </c>
    </row>
    <row r="5475" spans="1:7" x14ac:dyDescent="0.75">
      <c r="A5475" s="1">
        <f t="shared" si="256"/>
        <v>283.38602117061026</v>
      </c>
      <c r="B5475" s="1">
        <f t="shared" si="257"/>
        <v>141.38873627871826</v>
      </c>
      <c r="C5475" s="1">
        <f t="shared" si="258"/>
        <v>736.79345454545455</v>
      </c>
      <c r="E5475" s="1">
        <v>1558.6231164383564</v>
      </c>
      <c r="F5475" s="1">
        <v>777.63804953295039</v>
      </c>
      <c r="G5475" s="1">
        <v>4052.3639999999996</v>
      </c>
    </row>
    <row r="5476" spans="1:7" x14ac:dyDescent="0.75">
      <c r="A5476" s="1">
        <f t="shared" si="256"/>
        <v>342.74691780821917</v>
      </c>
      <c r="B5476" s="1">
        <f t="shared" si="257"/>
        <v>171.00544566411389</v>
      </c>
      <c r="C5476" s="1">
        <f t="shared" si="258"/>
        <v>643.18391688311692</v>
      </c>
      <c r="E5476" s="1">
        <v>1885.1080479452055</v>
      </c>
      <c r="F5476" s="1">
        <v>940.52995115262638</v>
      </c>
      <c r="G5476" s="1">
        <v>3537.5115428571426</v>
      </c>
    </row>
    <row r="5477" spans="1:7" x14ac:dyDescent="0.75">
      <c r="A5477" s="1">
        <f t="shared" si="256"/>
        <v>246.62282067247824</v>
      </c>
      <c r="B5477" s="1">
        <f t="shared" si="257"/>
        <v>123.04659899188991</v>
      </c>
      <c r="C5477" s="1">
        <f t="shared" si="258"/>
        <v>700.65575064935047</v>
      </c>
      <c r="E5477" s="1">
        <v>1356.4255136986303</v>
      </c>
      <c r="F5477" s="1">
        <v>676.75629445539448</v>
      </c>
      <c r="G5477" s="1">
        <v>3853.6066285714278</v>
      </c>
    </row>
    <row r="5478" spans="1:7" x14ac:dyDescent="0.75">
      <c r="A5478" s="1">
        <f t="shared" si="256"/>
        <v>287.80130759651308</v>
      </c>
      <c r="B5478" s="1">
        <f t="shared" si="257"/>
        <v>143.59162660974297</v>
      </c>
      <c r="C5478" s="1">
        <f t="shared" si="258"/>
        <v>670.28184935064928</v>
      </c>
      <c r="E5478" s="1">
        <v>1582.9071917808219</v>
      </c>
      <c r="F5478" s="1">
        <v>789.75394635358634</v>
      </c>
      <c r="G5478" s="1">
        <v>3686.550171428571</v>
      </c>
    </row>
    <row r="5479" spans="1:7" x14ac:dyDescent="0.75">
      <c r="A5479" s="1">
        <f t="shared" si="256"/>
        <v>366.89327521793285</v>
      </c>
      <c r="B5479" s="1">
        <f t="shared" si="257"/>
        <v>183.05267569862647</v>
      </c>
      <c r="C5479" s="1">
        <f t="shared" si="258"/>
        <v>753.16270129870111</v>
      </c>
      <c r="E5479" s="1">
        <v>2017.9130136986305</v>
      </c>
      <c r="F5479" s="1">
        <v>1006.7897163424456</v>
      </c>
      <c r="G5479" s="1">
        <v>4142.3948571428564</v>
      </c>
    </row>
    <row r="5480" spans="1:7" x14ac:dyDescent="0.75">
      <c r="A5480" s="1">
        <f t="shared" si="256"/>
        <v>337.76858655043588</v>
      </c>
      <c r="B5480" s="1">
        <f t="shared" si="257"/>
        <v>168.52160580870833</v>
      </c>
      <c r="C5480" s="1">
        <f t="shared" si="258"/>
        <v>763.88833246753234</v>
      </c>
      <c r="E5480" s="1">
        <v>1857.7272260273976</v>
      </c>
      <c r="F5480" s="1">
        <v>926.86883194789596</v>
      </c>
      <c r="G5480" s="1">
        <v>4201.3858285714277</v>
      </c>
    </row>
    <row r="5481" spans="1:7" x14ac:dyDescent="0.75">
      <c r="A5481" s="1">
        <f t="shared" si="256"/>
        <v>301.54364881693652</v>
      </c>
      <c r="B5481" s="1">
        <f t="shared" si="257"/>
        <v>150.44804026207743</v>
      </c>
      <c r="C5481" s="1">
        <f t="shared" si="258"/>
        <v>733.45053506493502</v>
      </c>
      <c r="E5481" s="1">
        <v>1658.4900684931508</v>
      </c>
      <c r="F5481" s="1">
        <v>827.46422144142582</v>
      </c>
      <c r="G5481" s="1">
        <v>4033.9779428571424</v>
      </c>
    </row>
    <row r="5482" spans="1:7" x14ac:dyDescent="0.75">
      <c r="A5482" s="1">
        <f t="shared" si="256"/>
        <v>357.67777085927776</v>
      </c>
      <c r="B5482" s="1">
        <f t="shared" si="257"/>
        <v>178.4548337085829</v>
      </c>
      <c r="C5482" s="1">
        <f t="shared" si="258"/>
        <v>638.43727792207778</v>
      </c>
      <c r="E5482" s="1">
        <v>1967.2277397260277</v>
      </c>
      <c r="F5482" s="1">
        <v>981.50158539720599</v>
      </c>
      <c r="G5482" s="1">
        <v>3511.4050285714279</v>
      </c>
    </row>
    <row r="5483" spans="1:7" x14ac:dyDescent="0.75">
      <c r="A5483" s="1">
        <f t="shared" si="256"/>
        <v>343.91587795765872</v>
      </c>
      <c r="B5483" s="1">
        <f t="shared" si="257"/>
        <v>171.58865993035155</v>
      </c>
      <c r="C5483" s="1">
        <f t="shared" si="258"/>
        <v>626.58651428571432</v>
      </c>
      <c r="E5483" s="1">
        <v>1891.5373287671232</v>
      </c>
      <c r="F5483" s="1">
        <v>943.73762961693353</v>
      </c>
      <c r="G5483" s="1">
        <v>3446.2258285714283</v>
      </c>
    </row>
    <row r="5484" spans="1:7" x14ac:dyDescent="0.75">
      <c r="A5484" s="1">
        <f t="shared" si="256"/>
        <v>302.57758405977586</v>
      </c>
      <c r="B5484" s="1">
        <f t="shared" si="257"/>
        <v>150.96388722255546</v>
      </c>
      <c r="C5484" s="1">
        <f t="shared" si="258"/>
        <v>647.12484155844152</v>
      </c>
      <c r="E5484" s="1">
        <v>1664.1767123287671</v>
      </c>
      <c r="F5484" s="1">
        <v>830.3013797240551</v>
      </c>
      <c r="G5484" s="1">
        <v>3559.1866285714282</v>
      </c>
    </row>
    <row r="5485" spans="1:7" x14ac:dyDescent="0.75">
      <c r="A5485" s="1">
        <f t="shared" si="256"/>
        <v>334.13764009962642</v>
      </c>
      <c r="B5485" s="1">
        <f t="shared" si="257"/>
        <v>166.71005539151906</v>
      </c>
      <c r="C5485" s="1">
        <f t="shared" si="258"/>
        <v>726.77404675324669</v>
      </c>
      <c r="E5485" s="1">
        <v>1837.7570205479451</v>
      </c>
      <c r="F5485" s="1">
        <v>916.90530465335485</v>
      </c>
      <c r="G5485" s="1">
        <v>3997.2572571428568</v>
      </c>
    </row>
    <row r="5486" spans="1:7" x14ac:dyDescent="0.75">
      <c r="A5486" s="1">
        <f t="shared" si="256"/>
        <v>387.61821295143221</v>
      </c>
      <c r="B5486" s="1">
        <f t="shared" si="257"/>
        <v>193.39291206693719</v>
      </c>
      <c r="C5486" s="1">
        <f t="shared" si="258"/>
        <v>695.59037922077925</v>
      </c>
      <c r="E5486" s="1">
        <v>2131.9001712328773</v>
      </c>
      <c r="F5486" s="1">
        <v>1063.6610163681546</v>
      </c>
      <c r="G5486" s="1">
        <v>3825.7470857142857</v>
      </c>
    </row>
    <row r="5487" spans="1:7" x14ac:dyDescent="0.75">
      <c r="A5487" s="1">
        <f t="shared" si="256"/>
        <v>351.02263387297637</v>
      </c>
      <c r="B5487" s="1">
        <f t="shared" si="257"/>
        <v>175.13440896236332</v>
      </c>
      <c r="C5487" s="1">
        <f t="shared" si="258"/>
        <v>678.44814545454551</v>
      </c>
      <c r="E5487" s="1">
        <v>1930.6244863013699</v>
      </c>
      <c r="F5487" s="1">
        <v>963.23924929299835</v>
      </c>
      <c r="G5487" s="1">
        <v>3731.4647999999997</v>
      </c>
    </row>
    <row r="5488" spans="1:7" x14ac:dyDescent="0.75">
      <c r="A5488" s="1">
        <f t="shared" si="256"/>
        <v>329.82201120797015</v>
      </c>
      <c r="B5488" s="1">
        <f t="shared" si="257"/>
        <v>164.55686317281999</v>
      </c>
      <c r="C5488" s="1">
        <f t="shared" si="258"/>
        <v>754.31501298701278</v>
      </c>
      <c r="E5488" s="1">
        <v>1814.0210616438358</v>
      </c>
      <c r="F5488" s="1">
        <v>905.06274745050996</v>
      </c>
      <c r="G5488" s="1">
        <v>4148.7325714285707</v>
      </c>
    </row>
    <row r="5489" spans="1:7" x14ac:dyDescent="0.75">
      <c r="A5489" s="1">
        <f t="shared" si="256"/>
        <v>334.2727272727272</v>
      </c>
      <c r="B5489" s="1">
        <f t="shared" si="257"/>
        <v>166.77744139483787</v>
      </c>
      <c r="C5489" s="1">
        <f t="shared" si="258"/>
        <v>731.81947012986996</v>
      </c>
      <c r="E5489" s="1">
        <v>1838.4999999999998</v>
      </c>
      <c r="F5489" s="1">
        <v>917.27592767160831</v>
      </c>
      <c r="G5489" s="1">
        <v>4025.007085714285</v>
      </c>
    </row>
    <row r="5490" spans="1:7" x14ac:dyDescent="0.75">
      <c r="A5490" s="1">
        <f t="shared" si="256"/>
        <v>289.86220423412203</v>
      </c>
      <c r="B5490" s="1">
        <f t="shared" si="257"/>
        <v>144.61984278468984</v>
      </c>
      <c r="C5490" s="1">
        <f t="shared" si="258"/>
        <v>691.33570909090906</v>
      </c>
      <c r="E5490" s="1">
        <v>1594.2421232876711</v>
      </c>
      <c r="F5490" s="1">
        <v>795.40913531579406</v>
      </c>
      <c r="G5490" s="1">
        <v>3802.3463999999999</v>
      </c>
    </row>
    <row r="5491" spans="1:7" x14ac:dyDescent="0.75">
      <c r="A5491" s="1">
        <f t="shared" si="256"/>
        <v>359.60765877957652</v>
      </c>
      <c r="B5491" s="1">
        <f t="shared" si="257"/>
        <v>179.41770191416259</v>
      </c>
      <c r="C5491" s="1">
        <f t="shared" si="258"/>
        <v>763.10393766233756</v>
      </c>
      <c r="E5491" s="1">
        <v>1977.842123287671</v>
      </c>
      <c r="F5491" s="1">
        <v>986.79736052789428</v>
      </c>
      <c r="G5491" s="1">
        <v>4197.0716571428566</v>
      </c>
    </row>
    <row r="5492" spans="1:7" x14ac:dyDescent="0.75">
      <c r="A5492" s="1">
        <f t="shared" si="256"/>
        <v>301.94884806973846</v>
      </c>
      <c r="B5492" s="1">
        <f t="shared" si="257"/>
        <v>150.65021696959306</v>
      </c>
      <c r="C5492" s="1">
        <f t="shared" si="258"/>
        <v>786.58965194805194</v>
      </c>
      <c r="E5492" s="1">
        <v>1660.7186643835616</v>
      </c>
      <c r="F5492" s="1">
        <v>828.57619333276182</v>
      </c>
      <c r="G5492" s="1">
        <v>4326.2430857142854</v>
      </c>
    </row>
    <row r="5493" spans="1:7" x14ac:dyDescent="0.75">
      <c r="A5493" s="1">
        <f t="shared" si="256"/>
        <v>302.10697384806969</v>
      </c>
      <c r="B5493" s="1">
        <f t="shared" si="257"/>
        <v>150.72908327425421</v>
      </c>
      <c r="C5493" s="1">
        <f t="shared" si="258"/>
        <v>740.80750129870125</v>
      </c>
      <c r="E5493" s="1">
        <v>1661.5883561643834</v>
      </c>
      <c r="F5493" s="1">
        <v>829.00995800839814</v>
      </c>
      <c r="G5493" s="1">
        <v>4074.441257142857</v>
      </c>
    </row>
    <row r="5494" spans="1:7" x14ac:dyDescent="0.75">
      <c r="A5494" s="1">
        <f t="shared" si="256"/>
        <v>314.02786425902872</v>
      </c>
      <c r="B5494" s="1">
        <f t="shared" si="257"/>
        <v>156.67673945730331</v>
      </c>
      <c r="C5494" s="1">
        <f t="shared" si="258"/>
        <v>809.8207168831168</v>
      </c>
      <c r="E5494" s="1">
        <v>1727.153253424658</v>
      </c>
      <c r="F5494" s="1">
        <v>861.72206701516825</v>
      </c>
      <c r="G5494" s="1">
        <v>4454.0139428571429</v>
      </c>
    </row>
    <row r="5495" spans="1:7" x14ac:dyDescent="0.75">
      <c r="A5495" s="1">
        <f t="shared" si="256"/>
        <v>335.78499377334998</v>
      </c>
      <c r="B5495" s="1">
        <f t="shared" si="257"/>
        <v>167.53194400081017</v>
      </c>
      <c r="C5495" s="1">
        <f t="shared" si="258"/>
        <v>599.07821298701288</v>
      </c>
      <c r="E5495" s="1">
        <v>1846.8174657534246</v>
      </c>
      <c r="F5495" s="1">
        <v>921.42569200445598</v>
      </c>
      <c r="G5495" s="1">
        <v>3294.9301714285707</v>
      </c>
    </row>
    <row r="5496" spans="1:7" x14ac:dyDescent="0.75">
      <c r="A5496" s="1">
        <f t="shared" si="256"/>
        <v>310.4952366127024</v>
      </c>
      <c r="B5496" s="1">
        <f t="shared" si="257"/>
        <v>154.91423273786799</v>
      </c>
      <c r="C5496" s="1">
        <f t="shared" si="258"/>
        <v>743.39152207792199</v>
      </c>
      <c r="E5496" s="1">
        <v>1707.7238013698632</v>
      </c>
      <c r="F5496" s="1">
        <v>852.02828005827394</v>
      </c>
      <c r="G5496" s="1">
        <v>4088.6533714285711</v>
      </c>
    </row>
    <row r="5497" spans="1:7" x14ac:dyDescent="0.75">
      <c r="A5497" s="1">
        <f t="shared" si="256"/>
        <v>385.61933374844341</v>
      </c>
      <c r="B5497" s="1">
        <f t="shared" si="257"/>
        <v>192.3956029573306</v>
      </c>
      <c r="C5497" s="1">
        <f t="shared" si="258"/>
        <v>610.12812467532467</v>
      </c>
      <c r="E5497" s="1">
        <v>2120.9063356164388</v>
      </c>
      <c r="F5497" s="1">
        <v>1058.1758162653182</v>
      </c>
      <c r="G5497" s="1">
        <v>3355.7046857142855</v>
      </c>
    </row>
    <row r="5498" spans="1:7" x14ac:dyDescent="0.75">
      <c r="A5498" s="1">
        <f t="shared" si="256"/>
        <v>374.65504358655045</v>
      </c>
      <c r="B5498" s="1">
        <f t="shared" si="257"/>
        <v>186.92523936771084</v>
      </c>
      <c r="C5498" s="1">
        <f t="shared" si="258"/>
        <v>629.08469610389602</v>
      </c>
      <c r="E5498" s="1">
        <v>2060.6027397260273</v>
      </c>
      <c r="F5498" s="1">
        <v>1028.0888165224096</v>
      </c>
      <c r="G5498" s="1">
        <v>3459.9658285714281</v>
      </c>
    </row>
    <row r="5499" spans="1:7" x14ac:dyDescent="0.75">
      <c r="A5499" s="1">
        <f t="shared" si="256"/>
        <v>324.88293897882937</v>
      </c>
      <c r="B5499" s="1">
        <f t="shared" si="257"/>
        <v>162.09263705700411</v>
      </c>
      <c r="C5499" s="1">
        <f t="shared" si="258"/>
        <v>685.50582857142842</v>
      </c>
      <c r="E5499" s="1">
        <v>1786.8561643835615</v>
      </c>
      <c r="F5499" s="1">
        <v>891.50950381352277</v>
      </c>
      <c r="G5499" s="1">
        <v>3770.2820571428565</v>
      </c>
    </row>
    <row r="5500" spans="1:7" x14ac:dyDescent="0.75">
      <c r="A5500" s="1">
        <f t="shared" si="256"/>
        <v>332.38169364881685</v>
      </c>
      <c r="B5500" s="1">
        <f t="shared" si="257"/>
        <v>165.8339438605785</v>
      </c>
      <c r="C5500" s="1">
        <f t="shared" si="258"/>
        <v>660.35332987012987</v>
      </c>
      <c r="E5500" s="1">
        <v>1828.0993150684928</v>
      </c>
      <c r="F5500" s="1">
        <v>912.0866912331818</v>
      </c>
      <c r="G5500" s="1">
        <v>3631.9433142857142</v>
      </c>
    </row>
    <row r="5501" spans="1:7" x14ac:dyDescent="0.75">
      <c r="A5501" s="1">
        <f t="shared" si="256"/>
        <v>379.50261519302609</v>
      </c>
      <c r="B5501" s="1">
        <f t="shared" si="257"/>
        <v>189.34380604398595</v>
      </c>
      <c r="C5501" s="1">
        <f t="shared" si="258"/>
        <v>733.96494545454561</v>
      </c>
      <c r="E5501" s="1">
        <v>2087.2643835616436</v>
      </c>
      <c r="F5501" s="1">
        <v>1041.3909332419228</v>
      </c>
      <c r="G5501" s="1">
        <v>4036.8072000000006</v>
      </c>
    </row>
    <row r="5502" spans="1:7" x14ac:dyDescent="0.75">
      <c r="A5502" s="1">
        <f t="shared" si="256"/>
        <v>302.84100249066</v>
      </c>
      <c r="B5502" s="1">
        <f t="shared" si="257"/>
        <v>151.09531236609823</v>
      </c>
      <c r="C5502" s="1">
        <f t="shared" si="258"/>
        <v>586.17500259740268</v>
      </c>
      <c r="E5502" s="1">
        <v>1665.6255136986301</v>
      </c>
      <c r="F5502" s="1">
        <v>831.02421801354024</v>
      </c>
      <c r="G5502" s="1">
        <v>3223.9625142857144</v>
      </c>
    </row>
    <row r="5503" spans="1:7" x14ac:dyDescent="0.75">
      <c r="A5503" s="1">
        <f t="shared" si="256"/>
        <v>365.37182440846823</v>
      </c>
      <c r="B5503" s="1">
        <f t="shared" si="257"/>
        <v>182.29361088821196</v>
      </c>
      <c r="C5503" s="1">
        <f t="shared" si="258"/>
        <v>825.46690909090898</v>
      </c>
      <c r="E5503" s="1">
        <v>2009.5450342465754</v>
      </c>
      <c r="F5503" s="1">
        <v>1002.6148598851657</v>
      </c>
      <c r="G5503" s="1">
        <v>4540.0679999999993</v>
      </c>
    </row>
    <row r="5504" spans="1:7" x14ac:dyDescent="0.75">
      <c r="A5504" s="1">
        <f t="shared" si="256"/>
        <v>293.73542963885433</v>
      </c>
      <c r="B5504" s="1">
        <f t="shared" si="257"/>
        <v>146.55231031715729</v>
      </c>
      <c r="C5504" s="1">
        <f t="shared" si="258"/>
        <v>691.22262857142846</v>
      </c>
      <c r="E5504" s="1">
        <v>1615.5448630136989</v>
      </c>
      <c r="F5504" s="1">
        <v>806.0377067443651</v>
      </c>
      <c r="G5504" s="1">
        <v>3801.7244571428564</v>
      </c>
    </row>
    <row r="5505" spans="1:7" x14ac:dyDescent="0.75">
      <c r="A5505" s="1">
        <f t="shared" si="256"/>
        <v>334.7490971357409</v>
      </c>
      <c r="B5505" s="1">
        <f t="shared" si="257"/>
        <v>167.01510606969512</v>
      </c>
      <c r="C5505" s="1">
        <f t="shared" si="258"/>
        <v>736.59291428571419</v>
      </c>
      <c r="E5505" s="1">
        <v>1841.120034246575</v>
      </c>
      <c r="F5505" s="1">
        <v>918.58308338332313</v>
      </c>
      <c r="G5505" s="1">
        <v>4051.2610285714286</v>
      </c>
    </row>
    <row r="5506" spans="1:7" x14ac:dyDescent="0.75">
      <c r="A5506" s="1">
        <f t="shared" ref="A5506:A5569" si="259">E5506*10/55</f>
        <v>305.71799501867997</v>
      </c>
      <c r="B5506" s="1">
        <f t="shared" ref="B5506:B5569" si="260">F5506*10/55</f>
        <v>152.53072398507311</v>
      </c>
      <c r="C5506" s="1">
        <f t="shared" ref="C5506:C5569" si="261">G5506*10/55</f>
        <v>831.95376623376615</v>
      </c>
      <c r="E5506" s="1">
        <v>1681.4489726027398</v>
      </c>
      <c r="F5506" s="1">
        <v>838.91898191790199</v>
      </c>
      <c r="G5506" s="1">
        <v>4575.7457142857138</v>
      </c>
    </row>
    <row r="5507" spans="1:7" x14ac:dyDescent="0.75">
      <c r="A5507" s="1">
        <f t="shared" si="259"/>
        <v>385.53396637608967</v>
      </c>
      <c r="B5507" s="1">
        <f t="shared" si="260"/>
        <v>192.35300991749699</v>
      </c>
      <c r="C5507" s="1">
        <f t="shared" si="261"/>
        <v>645.62886233766233</v>
      </c>
      <c r="E5507" s="1">
        <v>2120.4368150684932</v>
      </c>
      <c r="F5507" s="1">
        <v>1057.9415545462334</v>
      </c>
      <c r="G5507" s="1">
        <v>3550.9587428571431</v>
      </c>
    </row>
    <row r="5508" spans="1:7" x14ac:dyDescent="0.75">
      <c r="A5508" s="1">
        <f t="shared" si="259"/>
        <v>294.94436488169367</v>
      </c>
      <c r="B5508" s="1">
        <f t="shared" si="260"/>
        <v>147.15549357660933</v>
      </c>
      <c r="C5508" s="1">
        <f t="shared" si="261"/>
        <v>622.65917922077915</v>
      </c>
      <c r="E5508" s="1">
        <v>1622.1940068493152</v>
      </c>
      <c r="F5508" s="1">
        <v>809.35521467135129</v>
      </c>
      <c r="G5508" s="1">
        <v>3424.6254857142853</v>
      </c>
    </row>
    <row r="5509" spans="1:7" x14ac:dyDescent="0.75">
      <c r="A5509" s="1">
        <f t="shared" si="259"/>
        <v>303.93872976338741</v>
      </c>
      <c r="B5509" s="1">
        <f t="shared" si="260"/>
        <v>151.6430012698759</v>
      </c>
      <c r="C5509" s="1">
        <f t="shared" si="261"/>
        <v>722.47773506493502</v>
      </c>
      <c r="E5509" s="1">
        <v>1671.6630136986305</v>
      </c>
      <c r="F5509" s="1">
        <v>834.03650698431738</v>
      </c>
      <c r="G5509" s="1">
        <v>3973.6275428571425</v>
      </c>
    </row>
    <row r="5510" spans="1:7" x14ac:dyDescent="0.75">
      <c r="A5510" s="1">
        <f t="shared" si="259"/>
        <v>301.74707347447077</v>
      </c>
      <c r="B5510" s="1">
        <f t="shared" si="260"/>
        <v>150.54953061335783</v>
      </c>
      <c r="C5510" s="1">
        <f t="shared" si="261"/>
        <v>790.83465974025944</v>
      </c>
      <c r="E5510" s="1">
        <v>1659.6089041095893</v>
      </c>
      <c r="F5510" s="1">
        <v>828.0224183734681</v>
      </c>
      <c r="G5510" s="1">
        <v>4349.5906285714273</v>
      </c>
    </row>
    <row r="5511" spans="1:7" x14ac:dyDescent="0.75">
      <c r="A5511" s="1">
        <f t="shared" si="259"/>
        <v>365.17425280199257</v>
      </c>
      <c r="B5511" s="1">
        <f t="shared" si="260"/>
        <v>182.1950373561651</v>
      </c>
      <c r="C5511" s="1">
        <f t="shared" si="261"/>
        <v>831.9296415584414</v>
      </c>
      <c r="E5511" s="1">
        <v>2008.4583904109588</v>
      </c>
      <c r="F5511" s="1">
        <v>1002.0727054589081</v>
      </c>
      <c r="G5511" s="1">
        <v>4575.613028571428</v>
      </c>
    </row>
    <row r="5512" spans="1:7" x14ac:dyDescent="0.75">
      <c r="A5512" s="1">
        <f t="shared" si="259"/>
        <v>373.79034869240348</v>
      </c>
      <c r="B5512" s="1">
        <f t="shared" si="260"/>
        <v>186.49381188697325</v>
      </c>
      <c r="C5512" s="1">
        <f t="shared" si="261"/>
        <v>745.0363636363636</v>
      </c>
      <c r="E5512" s="1">
        <v>2055.8469178082191</v>
      </c>
      <c r="F5512" s="1">
        <v>1025.7159653783528</v>
      </c>
      <c r="G5512" s="1">
        <v>4097.7</v>
      </c>
    </row>
    <row r="5513" spans="1:7" x14ac:dyDescent="0.75">
      <c r="A5513" s="1">
        <f t="shared" si="259"/>
        <v>317.03885429638848</v>
      </c>
      <c r="B5513" s="1">
        <f t="shared" si="260"/>
        <v>158.17899485038058</v>
      </c>
      <c r="C5513" s="1">
        <f t="shared" si="261"/>
        <v>679.40440519480512</v>
      </c>
      <c r="E5513" s="1">
        <v>1743.7136986301368</v>
      </c>
      <c r="F5513" s="1">
        <v>869.9844716770931</v>
      </c>
      <c r="G5513" s="1">
        <v>3736.7242285714278</v>
      </c>
    </row>
    <row r="5514" spans="1:7" x14ac:dyDescent="0.75">
      <c r="A5514" s="1">
        <f t="shared" si="259"/>
        <v>290.93642590286424</v>
      </c>
      <c r="B5514" s="1">
        <f t="shared" si="260"/>
        <v>145.15580831885572</v>
      </c>
      <c r="C5514" s="1">
        <f t="shared" si="261"/>
        <v>584.07702857142851</v>
      </c>
      <c r="E5514" s="1">
        <v>1600.1503424657533</v>
      </c>
      <c r="F5514" s="1">
        <v>798.35694575370644</v>
      </c>
      <c r="G5514" s="1">
        <v>3212.4236571428569</v>
      </c>
    </row>
    <row r="5515" spans="1:7" x14ac:dyDescent="0.75">
      <c r="A5515" s="1">
        <f t="shared" si="259"/>
        <v>310.22250933997509</v>
      </c>
      <c r="B5515" s="1">
        <f t="shared" si="260"/>
        <v>154.7781332045279</v>
      </c>
      <c r="C5515" s="1">
        <f t="shared" si="261"/>
        <v>671.55278961038948</v>
      </c>
      <c r="E5515" s="1">
        <v>1706.2238013698629</v>
      </c>
      <c r="F5515" s="1">
        <v>851.27973262490343</v>
      </c>
      <c r="G5515" s="1">
        <v>3693.5403428571422</v>
      </c>
    </row>
    <row r="5516" spans="1:7" x14ac:dyDescent="0.75">
      <c r="A5516" s="1">
        <f t="shared" si="259"/>
        <v>303.14947073474468</v>
      </c>
      <c r="B5516" s="1">
        <f t="shared" si="260"/>
        <v>151.24923067334583</v>
      </c>
      <c r="C5516" s="1">
        <f t="shared" si="261"/>
        <v>663.68808311688326</v>
      </c>
      <c r="E5516" s="1">
        <v>1667.3220890410958</v>
      </c>
      <c r="F5516" s="1">
        <v>831.87076870340206</v>
      </c>
      <c r="G5516" s="1">
        <v>3650.2844571428577</v>
      </c>
    </row>
    <row r="5517" spans="1:7" x14ac:dyDescent="0.75">
      <c r="A5517" s="1">
        <f t="shared" si="259"/>
        <v>253.03259651307599</v>
      </c>
      <c r="B5517" s="1">
        <f t="shared" si="260"/>
        <v>126.24462951565529</v>
      </c>
      <c r="C5517" s="1">
        <f t="shared" si="261"/>
        <v>714.27659220779219</v>
      </c>
      <c r="E5517" s="1">
        <v>1391.6792808219179</v>
      </c>
      <c r="F5517" s="1">
        <v>694.34546233610411</v>
      </c>
      <c r="G5517" s="1">
        <v>3928.5212571428569</v>
      </c>
    </row>
    <row r="5518" spans="1:7" x14ac:dyDescent="0.75">
      <c r="A5518" s="1">
        <f t="shared" si="259"/>
        <v>303.19669987546706</v>
      </c>
      <c r="B5518" s="1">
        <f t="shared" si="260"/>
        <v>151.27278959792457</v>
      </c>
      <c r="C5518" s="1">
        <f t="shared" si="261"/>
        <v>670.78634805194804</v>
      </c>
      <c r="E5518" s="1">
        <v>1667.5818493150687</v>
      </c>
      <c r="F5518" s="1">
        <v>832.00034278858516</v>
      </c>
      <c r="G5518" s="1">
        <v>3689.3249142857144</v>
      </c>
    </row>
    <row r="5519" spans="1:7" x14ac:dyDescent="0.75">
      <c r="A5519" s="1">
        <f t="shared" si="259"/>
        <v>314.15962017434623</v>
      </c>
      <c r="B5519" s="1">
        <f t="shared" si="260"/>
        <v>156.74248007541345</v>
      </c>
      <c r="C5519" s="1">
        <f t="shared" si="261"/>
        <v>629.03139740259746</v>
      </c>
      <c r="E5519" s="1">
        <v>1727.8779109589043</v>
      </c>
      <c r="F5519" s="1">
        <v>862.08364041477398</v>
      </c>
      <c r="G5519" s="1">
        <v>3459.6726857142858</v>
      </c>
    </row>
    <row r="5520" spans="1:7" x14ac:dyDescent="0.75">
      <c r="A5520" s="1">
        <f t="shared" si="259"/>
        <v>333.90491905354918</v>
      </c>
      <c r="B5520" s="1">
        <f t="shared" si="260"/>
        <v>166.59394354895252</v>
      </c>
      <c r="C5520" s="1">
        <f t="shared" si="261"/>
        <v>779.38136103896102</v>
      </c>
      <c r="E5520" s="1">
        <v>1836.4770547945204</v>
      </c>
      <c r="F5520" s="1">
        <v>916.26668951923898</v>
      </c>
      <c r="G5520" s="1">
        <v>4286.5974857142855</v>
      </c>
    </row>
    <row r="5521" spans="1:7" x14ac:dyDescent="0.75">
      <c r="A5521" s="1">
        <f t="shared" si="259"/>
        <v>396.38511830635122</v>
      </c>
      <c r="B5521" s="1">
        <f t="shared" si="260"/>
        <v>197.76692557592375</v>
      </c>
      <c r="C5521" s="1">
        <f t="shared" si="261"/>
        <v>659.41951168831156</v>
      </c>
      <c r="E5521" s="1">
        <v>2180.1181506849316</v>
      </c>
      <c r="F5521" s="1">
        <v>1087.7180906675808</v>
      </c>
      <c r="G5521" s="1">
        <v>3626.8073142857138</v>
      </c>
    </row>
    <row r="5522" spans="1:7" x14ac:dyDescent="0.75">
      <c r="A5522" s="1">
        <f t="shared" si="259"/>
        <v>365.89367995018688</v>
      </c>
      <c r="B5522" s="1">
        <f t="shared" si="260"/>
        <v>182.55393700480681</v>
      </c>
      <c r="C5522" s="1">
        <f t="shared" si="261"/>
        <v>676.78628571428578</v>
      </c>
      <c r="E5522" s="1">
        <v>2012.4152397260277</v>
      </c>
      <c r="F5522" s="1">
        <v>1004.0466535264376</v>
      </c>
      <c r="G5522" s="1">
        <v>3722.3245714285717</v>
      </c>
    </row>
    <row r="5523" spans="1:7" x14ac:dyDescent="0.75">
      <c r="A5523" s="1">
        <f t="shared" si="259"/>
        <v>333.86569115815695</v>
      </c>
      <c r="B5523" s="1">
        <f t="shared" si="260"/>
        <v>166.57434850692198</v>
      </c>
      <c r="C5523" s="1">
        <f t="shared" si="261"/>
        <v>713.27258181818183</v>
      </c>
      <c r="E5523" s="1">
        <v>1836.2613013698633</v>
      </c>
      <c r="F5523" s="1">
        <v>916.15891678807088</v>
      </c>
      <c r="G5523" s="1">
        <v>3922.9991999999997</v>
      </c>
    </row>
    <row r="5524" spans="1:7" x14ac:dyDescent="0.75">
      <c r="A5524" s="1">
        <f t="shared" si="259"/>
        <v>372.2404732254048</v>
      </c>
      <c r="B5524" s="1">
        <f t="shared" si="260"/>
        <v>185.72053693157469</v>
      </c>
      <c r="C5524" s="1">
        <f t="shared" si="261"/>
        <v>578.7532051948051</v>
      </c>
      <c r="E5524" s="1">
        <v>2047.3226027397263</v>
      </c>
      <c r="F5524" s="1">
        <v>1021.4629531236608</v>
      </c>
      <c r="G5524" s="1">
        <v>3183.1426285714283</v>
      </c>
    </row>
    <row r="5525" spans="1:7" x14ac:dyDescent="0.75">
      <c r="A5525" s="1">
        <f t="shared" si="259"/>
        <v>343.3350560398506</v>
      </c>
      <c r="B5525" s="1">
        <f t="shared" si="260"/>
        <v>171.29886646047413</v>
      </c>
      <c r="C5525" s="1">
        <f t="shared" si="261"/>
        <v>708.60691948051942</v>
      </c>
      <c r="E5525" s="1">
        <v>1888.3428082191783</v>
      </c>
      <c r="F5525" s="1">
        <v>942.14376553260763</v>
      </c>
      <c r="G5525" s="1">
        <v>3897.338057142857</v>
      </c>
    </row>
    <row r="5526" spans="1:7" x14ac:dyDescent="0.75">
      <c r="A5526" s="1">
        <f t="shared" si="259"/>
        <v>362.06581569115821</v>
      </c>
      <c r="B5526" s="1">
        <f t="shared" si="260"/>
        <v>180.6441309140769</v>
      </c>
      <c r="C5526" s="1">
        <f t="shared" si="261"/>
        <v>668.22158961038951</v>
      </c>
      <c r="E5526" s="1">
        <v>1991.3619863013701</v>
      </c>
      <c r="F5526" s="1">
        <v>993.54272002742289</v>
      </c>
      <c r="G5526" s="1">
        <v>3675.2187428571419</v>
      </c>
    </row>
    <row r="5527" spans="1:7" x14ac:dyDescent="0.75">
      <c r="A5527" s="1">
        <f t="shared" si="259"/>
        <v>337.66886674968873</v>
      </c>
      <c r="B5527" s="1">
        <f t="shared" si="260"/>
        <v>168.4718516037052</v>
      </c>
      <c r="C5527" s="1">
        <f t="shared" si="261"/>
        <v>550.10680519480525</v>
      </c>
      <c r="E5527" s="1">
        <v>1857.178767123288</v>
      </c>
      <c r="F5527" s="1">
        <v>926.59518382037868</v>
      </c>
      <c r="G5527" s="1">
        <v>3025.5874285714285</v>
      </c>
    </row>
    <row r="5528" spans="1:7" x14ac:dyDescent="0.75">
      <c r="A5528" s="1">
        <f t="shared" si="259"/>
        <v>380.29037982565376</v>
      </c>
      <c r="B5528" s="1">
        <f t="shared" si="260"/>
        <v>189.73686613326689</v>
      </c>
      <c r="C5528" s="1">
        <f t="shared" si="261"/>
        <v>645.32278441558424</v>
      </c>
      <c r="E5528" s="1">
        <v>2091.5970890410958</v>
      </c>
      <c r="F5528" s="1">
        <v>1043.5527637329678</v>
      </c>
      <c r="G5528" s="1">
        <v>3549.2753142857132</v>
      </c>
    </row>
    <row r="5529" spans="1:7" x14ac:dyDescent="0.75">
      <c r="A5529" s="1">
        <f t="shared" si="259"/>
        <v>346.46276463262768</v>
      </c>
      <c r="B5529" s="1">
        <f t="shared" si="260"/>
        <v>172.85936475042655</v>
      </c>
      <c r="C5529" s="1">
        <f t="shared" si="261"/>
        <v>723.60211948051938</v>
      </c>
      <c r="E5529" s="1">
        <v>1905.5452054794523</v>
      </c>
      <c r="F5529" s="1">
        <v>950.72650612734594</v>
      </c>
      <c r="G5529" s="1">
        <v>3979.8116571428568</v>
      </c>
    </row>
    <row r="5530" spans="1:7" x14ac:dyDescent="0.75">
      <c r="A5530" s="1">
        <f t="shared" si="259"/>
        <v>377.90193026151934</v>
      </c>
      <c r="B5530" s="1">
        <f t="shared" si="260"/>
        <v>188.54519589588571</v>
      </c>
      <c r="C5530" s="1">
        <f t="shared" si="261"/>
        <v>607.31862857142858</v>
      </c>
      <c r="E5530" s="1">
        <v>2078.4606164383563</v>
      </c>
      <c r="F5530" s="1">
        <v>1036.9985774273714</v>
      </c>
      <c r="G5530" s="1">
        <v>3340.2524571428571</v>
      </c>
    </row>
    <row r="5531" spans="1:7" x14ac:dyDescent="0.75">
      <c r="A5531" s="1">
        <f t="shared" si="259"/>
        <v>368.65174346201746</v>
      </c>
      <c r="B5531" s="1">
        <f t="shared" si="260"/>
        <v>183.93000257091438</v>
      </c>
      <c r="C5531" s="1">
        <f t="shared" si="261"/>
        <v>825.68153766233752</v>
      </c>
      <c r="E5531" s="1">
        <v>2027.584589041096</v>
      </c>
      <c r="F5531" s="1">
        <v>1011.6150141400291</v>
      </c>
      <c r="G5531" s="1">
        <v>4541.2484571428558</v>
      </c>
    </row>
    <row r="5532" spans="1:7" x14ac:dyDescent="0.75">
      <c r="A5532" s="1">
        <f t="shared" si="259"/>
        <v>365.66055417185549</v>
      </c>
      <c r="B5532" s="1">
        <f t="shared" si="260"/>
        <v>182.43765688420751</v>
      </c>
      <c r="C5532" s="1">
        <f t="shared" si="261"/>
        <v>751.85392207792188</v>
      </c>
      <c r="E5532" s="1">
        <v>2011.1330479452054</v>
      </c>
      <c r="F5532" s="1">
        <v>1003.4071128631413</v>
      </c>
      <c r="G5532" s="1">
        <v>4135.1965714285707</v>
      </c>
    </row>
    <row r="5533" spans="1:7" x14ac:dyDescent="0.75">
      <c r="A5533" s="1">
        <f t="shared" si="259"/>
        <v>351.56360523038609</v>
      </c>
      <c r="B5533" s="1">
        <f t="shared" si="260"/>
        <v>175.40430822926319</v>
      </c>
      <c r="C5533" s="1">
        <f t="shared" si="261"/>
        <v>659.173464935065</v>
      </c>
      <c r="E5533" s="1">
        <v>1933.5998287671234</v>
      </c>
      <c r="F5533" s="1">
        <v>964.72369526094758</v>
      </c>
      <c r="G5533" s="1">
        <v>3625.454057142857</v>
      </c>
    </row>
    <row r="5534" spans="1:7" x14ac:dyDescent="0.75">
      <c r="A5534" s="1">
        <f t="shared" si="259"/>
        <v>345.77764632627645</v>
      </c>
      <c r="B5534" s="1">
        <f t="shared" si="260"/>
        <v>172.51753597332478</v>
      </c>
      <c r="C5534" s="1">
        <f t="shared" si="261"/>
        <v>572.73874285714294</v>
      </c>
      <c r="E5534" s="1">
        <v>1901.7770547945204</v>
      </c>
      <c r="F5534" s="1">
        <v>948.84644785328635</v>
      </c>
      <c r="G5534" s="1">
        <v>3150.063085714286</v>
      </c>
    </row>
    <row r="5535" spans="1:7" x14ac:dyDescent="0.75">
      <c r="A5535" s="1">
        <f t="shared" si="259"/>
        <v>336.51961394769626</v>
      </c>
      <c r="B5535" s="1">
        <f t="shared" si="260"/>
        <v>167.89847225360123</v>
      </c>
      <c r="C5535" s="1">
        <f t="shared" si="261"/>
        <v>586.44504935064936</v>
      </c>
      <c r="E5535" s="1">
        <v>1850.8578767123292</v>
      </c>
      <c r="F5535" s="1">
        <v>923.44159739480665</v>
      </c>
      <c r="G5535" s="1">
        <v>3225.4477714285713</v>
      </c>
    </row>
    <row r="5536" spans="1:7" x14ac:dyDescent="0.75">
      <c r="A5536" s="1">
        <f t="shared" si="259"/>
        <v>462.83110211706099</v>
      </c>
      <c r="B5536" s="1">
        <f t="shared" si="260"/>
        <v>230.91859550167885</v>
      </c>
      <c r="C5536" s="1">
        <f t="shared" si="261"/>
        <v>608.37107532467542</v>
      </c>
      <c r="E5536" s="1">
        <v>2545.5710616438355</v>
      </c>
      <c r="F5536" s="1">
        <v>1270.0522752592337</v>
      </c>
      <c r="G5536" s="1">
        <v>3346.0409142857147</v>
      </c>
    </row>
    <row r="5537" spans="1:7" x14ac:dyDescent="0.75">
      <c r="A5537" s="1">
        <f t="shared" si="259"/>
        <v>442.91989414694893</v>
      </c>
      <c r="B5537" s="1">
        <f t="shared" si="260"/>
        <v>220.98437663116724</v>
      </c>
      <c r="C5537" s="1">
        <f t="shared" si="261"/>
        <v>740.67958441558437</v>
      </c>
      <c r="E5537" s="1">
        <v>2436.0594178082192</v>
      </c>
      <c r="F5537" s="1">
        <v>1215.4140714714199</v>
      </c>
      <c r="G5537" s="1">
        <v>4073.7377142857144</v>
      </c>
    </row>
    <row r="5538" spans="1:7" x14ac:dyDescent="0.75">
      <c r="A5538" s="1">
        <f t="shared" si="259"/>
        <v>345.42593399750933</v>
      </c>
      <c r="B5538" s="1">
        <f t="shared" si="260"/>
        <v>172.34204068277251</v>
      </c>
      <c r="C5538" s="1">
        <f t="shared" si="261"/>
        <v>718.81140779220766</v>
      </c>
      <c r="E5538" s="1">
        <v>1899.8426369863014</v>
      </c>
      <c r="F5538" s="1">
        <v>947.88122375524881</v>
      </c>
      <c r="G5538" s="1">
        <v>3953.4627428571425</v>
      </c>
    </row>
    <row r="5539" spans="1:7" x14ac:dyDescent="0.75">
      <c r="A5539" s="1">
        <f t="shared" si="259"/>
        <v>358.07521793275225</v>
      </c>
      <c r="B5539" s="1">
        <f t="shared" si="260"/>
        <v>178.65312132378716</v>
      </c>
      <c r="C5539" s="1">
        <f t="shared" si="261"/>
        <v>779.0922389610389</v>
      </c>
      <c r="E5539" s="1">
        <v>1969.4136986301373</v>
      </c>
      <c r="F5539" s="1">
        <v>982.59216728082947</v>
      </c>
      <c r="G5539" s="1">
        <v>4285.0073142857136</v>
      </c>
    </row>
    <row r="5540" spans="1:7" x14ac:dyDescent="0.75">
      <c r="A5540" s="1">
        <f t="shared" si="259"/>
        <v>285.69685554171866</v>
      </c>
      <c r="B5540" s="1">
        <f t="shared" si="260"/>
        <v>142.54166517345882</v>
      </c>
      <c r="C5540" s="1">
        <f t="shared" si="261"/>
        <v>760.76839480519482</v>
      </c>
      <c r="E5540" s="1">
        <v>1571.3327054794524</v>
      </c>
      <c r="F5540" s="1">
        <v>783.97915845402349</v>
      </c>
      <c r="G5540" s="1">
        <v>4184.2261714285714</v>
      </c>
    </row>
    <row r="5541" spans="1:7" x14ac:dyDescent="0.75">
      <c r="A5541" s="1">
        <f t="shared" si="259"/>
        <v>373.20921544209216</v>
      </c>
      <c r="B5541" s="1">
        <f t="shared" si="260"/>
        <v>186.20388753418143</v>
      </c>
      <c r="C5541" s="1">
        <f t="shared" si="261"/>
        <v>841.97174025974016</v>
      </c>
      <c r="E5541" s="1">
        <v>2052.6506849315069</v>
      </c>
      <c r="F5541" s="1">
        <v>1024.1213814379978</v>
      </c>
      <c r="G5541" s="1">
        <v>4630.8445714285708</v>
      </c>
    </row>
    <row r="5542" spans="1:7" x14ac:dyDescent="0.75">
      <c r="A5542" s="1">
        <f t="shared" si="259"/>
        <v>416.42982565379828</v>
      </c>
      <c r="B5542" s="1">
        <f t="shared" si="260"/>
        <v>207.76776384982742</v>
      </c>
      <c r="C5542" s="1">
        <f t="shared" si="261"/>
        <v>738.99079480519481</v>
      </c>
      <c r="E5542" s="1">
        <v>2290.3640410958906</v>
      </c>
      <c r="F5542" s="1">
        <v>1142.7227011740508</v>
      </c>
      <c r="G5542" s="1">
        <v>4064.4493714285713</v>
      </c>
    </row>
    <row r="5543" spans="1:7" x14ac:dyDescent="0.75">
      <c r="A5543" s="1">
        <f t="shared" si="259"/>
        <v>356.39996886674965</v>
      </c>
      <c r="B5543" s="1">
        <f t="shared" si="260"/>
        <v>177.8173030328999</v>
      </c>
      <c r="C5543" s="1">
        <f t="shared" si="261"/>
        <v>752.40311688311681</v>
      </c>
      <c r="E5543" s="1">
        <v>1960.1998287671231</v>
      </c>
      <c r="F5543" s="1">
        <v>977.99516668094941</v>
      </c>
      <c r="G5543" s="1">
        <v>4138.2171428571428</v>
      </c>
    </row>
    <row r="5544" spans="1:7" x14ac:dyDescent="0.75">
      <c r="A5544" s="1">
        <f t="shared" si="259"/>
        <v>370.24246575342471</v>
      </c>
      <c r="B5544" s="1">
        <f t="shared" si="260"/>
        <v>184.72369526094775</v>
      </c>
      <c r="C5544" s="1">
        <f t="shared" si="261"/>
        <v>758.12664935064913</v>
      </c>
      <c r="E5544" s="1">
        <v>2036.3335616438358</v>
      </c>
      <c r="F5544" s="1">
        <v>1015.9803239352126</v>
      </c>
      <c r="G5544" s="1">
        <v>4169.6965714285707</v>
      </c>
    </row>
    <row r="5545" spans="1:7" x14ac:dyDescent="0.75">
      <c r="A5545" s="1">
        <f t="shared" si="259"/>
        <v>394.76908468244085</v>
      </c>
      <c r="B5545" s="1">
        <f t="shared" si="260"/>
        <v>196.96066812611502</v>
      </c>
      <c r="C5545" s="1">
        <f t="shared" si="261"/>
        <v>766.08367792207775</v>
      </c>
      <c r="E5545" s="1">
        <v>2171.2299657534249</v>
      </c>
      <c r="F5545" s="1">
        <v>1083.2836746936325</v>
      </c>
      <c r="G5545" s="1">
        <v>4213.4602285714273</v>
      </c>
    </row>
    <row r="5546" spans="1:7" x14ac:dyDescent="0.75">
      <c r="A5546" s="1">
        <f t="shared" si="259"/>
        <v>329.65267745952673</v>
      </c>
      <c r="B5546" s="1">
        <f t="shared" si="260"/>
        <v>164.47235020528362</v>
      </c>
      <c r="C5546" s="1">
        <f t="shared" si="261"/>
        <v>752.50385454545437</v>
      </c>
      <c r="E5546" s="1">
        <v>1813.0897260273971</v>
      </c>
      <c r="F5546" s="1">
        <v>904.59792612905994</v>
      </c>
      <c r="G5546" s="1">
        <v>4138.7711999999992</v>
      </c>
    </row>
    <row r="5547" spans="1:7" x14ac:dyDescent="0.75">
      <c r="A5547" s="1">
        <f t="shared" si="259"/>
        <v>282.88150684931503</v>
      </c>
      <c r="B5547" s="1">
        <f t="shared" si="260"/>
        <v>141.13701103935057</v>
      </c>
      <c r="C5547" s="1">
        <f t="shared" si="261"/>
        <v>786.26742857142858</v>
      </c>
      <c r="E5547" s="1">
        <v>1555.8482876712326</v>
      </c>
      <c r="F5547" s="1">
        <v>776.25356071642807</v>
      </c>
      <c r="G5547" s="1">
        <v>4324.4708571428573</v>
      </c>
    </row>
    <row r="5548" spans="1:7" x14ac:dyDescent="0.75">
      <c r="A5548" s="1">
        <f t="shared" si="259"/>
        <v>379.13645703611456</v>
      </c>
      <c r="B5548" s="1">
        <f t="shared" si="260"/>
        <v>189.16111219314573</v>
      </c>
      <c r="C5548" s="1">
        <f t="shared" si="261"/>
        <v>707.43509610389617</v>
      </c>
      <c r="E5548" s="1">
        <v>2085.2505136986301</v>
      </c>
      <c r="F5548" s="1">
        <v>1040.3861170623015</v>
      </c>
      <c r="G5548" s="1">
        <v>3890.8930285714287</v>
      </c>
    </row>
    <row r="5549" spans="1:7" x14ac:dyDescent="0.75">
      <c r="A5549" s="1">
        <f t="shared" si="259"/>
        <v>337.13963262764634</v>
      </c>
      <c r="B5549" s="1">
        <f t="shared" si="260"/>
        <v>168.20782337039083</v>
      </c>
      <c r="C5549" s="1">
        <f t="shared" si="261"/>
        <v>781.03549090909075</v>
      </c>
      <c r="E5549" s="1">
        <v>1854.2679794520545</v>
      </c>
      <c r="F5549" s="1">
        <v>925.14302853714969</v>
      </c>
      <c r="G5549" s="1">
        <v>4295.6951999999992</v>
      </c>
    </row>
    <row r="5550" spans="1:7" x14ac:dyDescent="0.75">
      <c r="A5550" s="1">
        <f t="shared" si="259"/>
        <v>288.82786425902862</v>
      </c>
      <c r="B5550" s="1">
        <f t="shared" si="260"/>
        <v>144.10379015106068</v>
      </c>
      <c r="C5550" s="1">
        <f t="shared" si="261"/>
        <v>794.99357922077934</v>
      </c>
      <c r="E5550" s="1">
        <v>1588.5532534246574</v>
      </c>
      <c r="F5550" s="1">
        <v>792.57084583083372</v>
      </c>
      <c r="G5550" s="1">
        <v>4372.4646857142861</v>
      </c>
    </row>
    <row r="5551" spans="1:7" x14ac:dyDescent="0.75">
      <c r="A5551" s="1">
        <f t="shared" si="259"/>
        <v>302.86326276463268</v>
      </c>
      <c r="B5551" s="1">
        <f t="shared" si="260"/>
        <v>151.10640001869754</v>
      </c>
      <c r="C5551" s="1">
        <f t="shared" si="261"/>
        <v>723.83189610389593</v>
      </c>
      <c r="E5551" s="1">
        <v>1665.7479452054797</v>
      </c>
      <c r="F5551" s="1">
        <v>831.08520010283644</v>
      </c>
      <c r="G5551" s="1">
        <v>3981.0754285714279</v>
      </c>
    </row>
    <row r="5552" spans="1:7" x14ac:dyDescent="0.75">
      <c r="A5552" s="1">
        <f t="shared" si="259"/>
        <v>401.68642590286419</v>
      </c>
      <c r="B5552" s="1">
        <f t="shared" si="260"/>
        <v>200.41190099642409</v>
      </c>
      <c r="C5552" s="1">
        <f t="shared" si="261"/>
        <v>609.83794285714282</v>
      </c>
      <c r="E5552" s="1">
        <v>2209.2753424657531</v>
      </c>
      <c r="F5552" s="1">
        <v>1102.2654554803325</v>
      </c>
      <c r="G5552" s="1">
        <v>3354.1086857142855</v>
      </c>
    </row>
    <row r="5553" spans="1:7" x14ac:dyDescent="0.75">
      <c r="A5553" s="1">
        <f t="shared" si="259"/>
        <v>331.78539850560395</v>
      </c>
      <c r="B5553" s="1">
        <f t="shared" si="260"/>
        <v>165.53644699631499</v>
      </c>
      <c r="C5553" s="1">
        <f t="shared" si="261"/>
        <v>642.8822025974024</v>
      </c>
      <c r="E5553" s="1">
        <v>1824.8196917808218</v>
      </c>
      <c r="F5553" s="1">
        <v>910.45045847973245</v>
      </c>
      <c r="G5553" s="1">
        <v>3535.8521142857135</v>
      </c>
    </row>
    <row r="5554" spans="1:7" x14ac:dyDescent="0.75">
      <c r="A5554" s="1">
        <f t="shared" si="259"/>
        <v>366.52422166874214</v>
      </c>
      <c r="B5554" s="1">
        <f t="shared" si="260"/>
        <v>182.86854213572869</v>
      </c>
      <c r="C5554" s="1">
        <f t="shared" si="261"/>
        <v>638.01980259740253</v>
      </c>
      <c r="E5554" s="1">
        <v>2015.8832191780818</v>
      </c>
      <c r="F5554" s="1">
        <v>1005.7769817465078</v>
      </c>
      <c r="G5554" s="1">
        <v>3509.108914285714</v>
      </c>
    </row>
    <row r="5555" spans="1:7" x14ac:dyDescent="0.75">
      <c r="A5555" s="1">
        <f t="shared" si="259"/>
        <v>332.12665006226649</v>
      </c>
      <c r="B5555" s="1">
        <f t="shared" si="260"/>
        <v>165.70668827273505</v>
      </c>
      <c r="C5555" s="1">
        <f t="shared" si="261"/>
        <v>748.08056103896115</v>
      </c>
      <c r="E5555" s="1">
        <v>1826.6965753424658</v>
      </c>
      <c r="F5555" s="1">
        <v>911.38678550004283</v>
      </c>
      <c r="G5555" s="1">
        <v>4114.4430857142861</v>
      </c>
    </row>
    <row r="5556" spans="1:7" x14ac:dyDescent="0.75">
      <c r="A5556" s="1">
        <f t="shared" si="259"/>
        <v>387.13925902864258</v>
      </c>
      <c r="B5556" s="1">
        <f t="shared" si="260"/>
        <v>193.1539572604959</v>
      </c>
      <c r="C5556" s="1">
        <f t="shared" si="261"/>
        <v>732.06377142857127</v>
      </c>
      <c r="E5556" s="1">
        <v>2129.265924657534</v>
      </c>
      <c r="F5556" s="1">
        <v>1062.3467649327274</v>
      </c>
      <c r="G5556" s="1">
        <v>4026.3507428571424</v>
      </c>
    </row>
    <row r="5557" spans="1:7" x14ac:dyDescent="0.75">
      <c r="A5557" s="1">
        <f t="shared" si="259"/>
        <v>343.85432752179332</v>
      </c>
      <c r="B5557" s="1">
        <f t="shared" si="260"/>
        <v>171.55793984060332</v>
      </c>
      <c r="C5557" s="1">
        <f t="shared" si="261"/>
        <v>741.09101298701296</v>
      </c>
      <c r="E5557" s="1">
        <v>1891.1988013698633</v>
      </c>
      <c r="F5557" s="1">
        <v>943.56866912331816</v>
      </c>
      <c r="G5557" s="1">
        <v>4076.0005714285712</v>
      </c>
    </row>
    <row r="5558" spans="1:7" x14ac:dyDescent="0.75">
      <c r="A5558" s="1">
        <f t="shared" si="259"/>
        <v>347.42895392278956</v>
      </c>
      <c r="B5558" s="1">
        <f t="shared" si="260"/>
        <v>173.34140652389004</v>
      </c>
      <c r="C5558" s="1">
        <f t="shared" si="261"/>
        <v>724.01735064935053</v>
      </c>
      <c r="E5558" s="1">
        <v>1910.8592465753427</v>
      </c>
      <c r="F5558" s="1">
        <v>953.3777358813951</v>
      </c>
      <c r="G5558" s="1">
        <v>3982.0954285714283</v>
      </c>
    </row>
    <row r="5559" spans="1:7" x14ac:dyDescent="0.75">
      <c r="A5559" s="1">
        <f t="shared" si="259"/>
        <v>393.6255292652553</v>
      </c>
      <c r="B5559" s="1">
        <f t="shared" si="260"/>
        <v>196.3901121074486</v>
      </c>
      <c r="C5559" s="1">
        <f t="shared" si="261"/>
        <v>737.75719480519479</v>
      </c>
      <c r="E5559" s="1">
        <v>2164.9404109589041</v>
      </c>
      <c r="F5559" s="1">
        <v>1080.1456165909672</v>
      </c>
      <c r="G5559" s="1">
        <v>4057.6645714285714</v>
      </c>
    </row>
    <row r="5560" spans="1:7" x14ac:dyDescent="0.75">
      <c r="A5560" s="1">
        <f t="shared" si="259"/>
        <v>342.87064134495643</v>
      </c>
      <c r="B5560" s="1">
        <f t="shared" si="260"/>
        <v>171.0671663069983</v>
      </c>
      <c r="C5560" s="1">
        <f t="shared" si="261"/>
        <v>530.93697662337649</v>
      </c>
      <c r="E5560" s="1">
        <v>1885.7885273972602</v>
      </c>
      <c r="F5560" s="1">
        <v>940.86941468849079</v>
      </c>
      <c r="G5560" s="1">
        <v>2920.1533714285711</v>
      </c>
    </row>
    <row r="5561" spans="1:7" x14ac:dyDescent="0.75">
      <c r="A5561" s="1">
        <f t="shared" si="259"/>
        <v>274.36058530510587</v>
      </c>
      <c r="B5561" s="1">
        <f t="shared" si="260"/>
        <v>136.88570961132444</v>
      </c>
      <c r="C5561" s="1">
        <f t="shared" si="261"/>
        <v>817.35054545454534</v>
      </c>
      <c r="E5561" s="1">
        <v>1508.9832191780822</v>
      </c>
      <c r="F5561" s="1">
        <v>752.87140286228453</v>
      </c>
      <c r="G5561" s="1">
        <v>4495.427999999999</v>
      </c>
    </row>
    <row r="5562" spans="1:7" x14ac:dyDescent="0.75">
      <c r="A5562" s="1">
        <f t="shared" si="259"/>
        <v>347.27042341220425</v>
      </c>
      <c r="B5562" s="1">
        <f t="shared" si="260"/>
        <v>173.26233454607777</v>
      </c>
      <c r="C5562" s="1">
        <f t="shared" si="261"/>
        <v>798.79580259740248</v>
      </c>
      <c r="E5562" s="1">
        <v>1909.9873287671235</v>
      </c>
      <c r="F5562" s="1">
        <v>952.9428400034277</v>
      </c>
      <c r="G5562" s="1">
        <v>4393.3769142857136</v>
      </c>
    </row>
    <row r="5563" spans="1:7" x14ac:dyDescent="0.75">
      <c r="A5563" s="1">
        <f t="shared" si="259"/>
        <v>333.17263387297629</v>
      </c>
      <c r="B5563" s="1">
        <f t="shared" si="260"/>
        <v>166.22857454483128</v>
      </c>
      <c r="C5563" s="1">
        <f t="shared" si="261"/>
        <v>751.98520519480519</v>
      </c>
      <c r="E5563" s="1">
        <v>1832.4494863013697</v>
      </c>
      <c r="F5563" s="1">
        <v>914.257159996572</v>
      </c>
      <c r="G5563" s="1">
        <v>4135.9186285714286</v>
      </c>
    </row>
    <row r="5564" spans="1:7" x14ac:dyDescent="0.75">
      <c r="A5564" s="1">
        <f t="shared" si="259"/>
        <v>354.73103985056036</v>
      </c>
      <c r="B5564" s="1">
        <f t="shared" si="260"/>
        <v>176.9846259319564</v>
      </c>
      <c r="C5564" s="1">
        <f t="shared" si="261"/>
        <v>736.5156155844154</v>
      </c>
      <c r="E5564" s="1">
        <v>1951.0207191780821</v>
      </c>
      <c r="F5564" s="1">
        <v>973.41544262576031</v>
      </c>
      <c r="G5564" s="1">
        <v>4050.8358857142848</v>
      </c>
    </row>
    <row r="5565" spans="1:7" x14ac:dyDescent="0.75">
      <c r="A5565" s="1">
        <f t="shared" si="259"/>
        <v>352.69965753424663</v>
      </c>
      <c r="B5565" s="1">
        <f t="shared" si="260"/>
        <v>175.97110603853253</v>
      </c>
      <c r="C5565" s="1">
        <f t="shared" si="261"/>
        <v>783.32540259740256</v>
      </c>
      <c r="E5565" s="1">
        <v>1939.8481164383563</v>
      </c>
      <c r="F5565" s="1">
        <v>967.84108321192889</v>
      </c>
      <c r="G5565" s="1">
        <v>4308.2897142857137</v>
      </c>
    </row>
    <row r="5566" spans="1:7" x14ac:dyDescent="0.75">
      <c r="A5566" s="1">
        <f t="shared" si="259"/>
        <v>350.16643835616441</v>
      </c>
      <c r="B5566" s="1">
        <f t="shared" si="260"/>
        <v>174.70724452512093</v>
      </c>
      <c r="C5566" s="1">
        <f t="shared" si="261"/>
        <v>955.29456623376609</v>
      </c>
      <c r="E5566" s="1">
        <v>1925.9154109589042</v>
      </c>
      <c r="F5566" s="1">
        <v>960.88984488816516</v>
      </c>
      <c r="G5566" s="1">
        <v>5254.1201142857135</v>
      </c>
    </row>
    <row r="5567" spans="1:7" x14ac:dyDescent="0.75">
      <c r="A5567" s="1">
        <f t="shared" si="259"/>
        <v>315.5213262764633</v>
      </c>
      <c r="B5567" s="1">
        <f t="shared" si="260"/>
        <v>157.4218745861217</v>
      </c>
      <c r="C5567" s="1">
        <f t="shared" si="261"/>
        <v>787.32218181818189</v>
      </c>
      <c r="E5567" s="1">
        <v>1735.3672945205483</v>
      </c>
      <c r="F5567" s="1">
        <v>865.82031022366937</v>
      </c>
      <c r="G5567" s="1">
        <v>4330.2719999999999</v>
      </c>
    </row>
    <row r="5568" spans="1:7" x14ac:dyDescent="0.75">
      <c r="A5568" s="1">
        <f t="shared" si="259"/>
        <v>314.53023038605238</v>
      </c>
      <c r="B5568" s="1">
        <f t="shared" si="260"/>
        <v>156.92739893579724</v>
      </c>
      <c r="C5568" s="1">
        <f t="shared" si="261"/>
        <v>705.602431168831</v>
      </c>
      <c r="E5568" s="1">
        <v>1729.916267123288</v>
      </c>
      <c r="F5568" s="1">
        <v>863.10069414688485</v>
      </c>
      <c r="G5568" s="1">
        <v>3880.8133714285709</v>
      </c>
    </row>
    <row r="5569" spans="1:7" x14ac:dyDescent="0.75">
      <c r="A5569" s="1">
        <f t="shared" si="259"/>
        <v>337.19343088418429</v>
      </c>
      <c r="B5569" s="1">
        <f t="shared" si="260"/>
        <v>168.23465436782769</v>
      </c>
      <c r="C5569" s="1">
        <f t="shared" si="261"/>
        <v>709.4863792207791</v>
      </c>
      <c r="E5569" s="1">
        <v>1854.5638698630137</v>
      </c>
      <c r="F5569" s="1">
        <v>925.29059902305244</v>
      </c>
      <c r="G5569" s="1">
        <v>3902.1750857142852</v>
      </c>
    </row>
    <row r="5570" spans="1:7" x14ac:dyDescent="0.75">
      <c r="A5570" s="1">
        <f t="shared" ref="A5570:A5633" si="262">E5570*10/55</f>
        <v>312.24595267745951</v>
      </c>
      <c r="B5570" s="1">
        <f t="shared" ref="B5570:B5633" si="263">F5570*10/55</f>
        <v>155.78767051784445</v>
      </c>
      <c r="C5570" s="1">
        <f t="shared" ref="C5570:C5633" si="264">G5570*10/55</f>
        <v>671.28218181818193</v>
      </c>
      <c r="E5570" s="1">
        <v>1717.3527397260275</v>
      </c>
      <c r="F5570" s="1">
        <v>856.83218784814449</v>
      </c>
      <c r="G5570" s="1">
        <v>3692.0520000000001</v>
      </c>
    </row>
    <row r="5571" spans="1:7" x14ac:dyDescent="0.75">
      <c r="A5571" s="1">
        <f t="shared" si="262"/>
        <v>317.95217932752178</v>
      </c>
      <c r="B5571" s="1">
        <f t="shared" si="263"/>
        <v>158.63467306538689</v>
      </c>
      <c r="C5571" s="1">
        <f t="shared" si="264"/>
        <v>679.35528311688302</v>
      </c>
      <c r="E5571" s="1">
        <v>1748.7369863013698</v>
      </c>
      <c r="F5571" s="1">
        <v>872.49070185962796</v>
      </c>
      <c r="G5571" s="1">
        <v>3736.4540571428565</v>
      </c>
    </row>
    <row r="5572" spans="1:7" x14ac:dyDescent="0.75">
      <c r="A5572" s="1">
        <f t="shared" si="262"/>
        <v>329.89489414694896</v>
      </c>
      <c r="B5572" s="1">
        <f t="shared" si="263"/>
        <v>164.59321122788427</v>
      </c>
      <c r="C5572" s="1">
        <f t="shared" si="264"/>
        <v>793.83347532467531</v>
      </c>
      <c r="E5572" s="1">
        <v>1814.4219178082192</v>
      </c>
      <c r="F5572" s="1">
        <v>905.26266175336355</v>
      </c>
      <c r="G5572" s="1">
        <v>4366.0841142857143</v>
      </c>
    </row>
    <row r="5573" spans="1:7" x14ac:dyDescent="0.75">
      <c r="A5573" s="1">
        <f t="shared" si="262"/>
        <v>317.35099626400995</v>
      </c>
      <c r="B5573" s="1">
        <f t="shared" si="263"/>
        <v>158.33474551842875</v>
      </c>
      <c r="C5573" s="1">
        <f t="shared" si="264"/>
        <v>853.03648831168834</v>
      </c>
      <c r="E5573" s="1">
        <v>1745.4304794520549</v>
      </c>
      <c r="F5573" s="1">
        <v>870.84110035135814</v>
      </c>
      <c r="G5573" s="1">
        <v>4691.700685714286</v>
      </c>
    </row>
    <row r="5574" spans="1:7" x14ac:dyDescent="0.75">
      <c r="A5574" s="1">
        <f t="shared" si="262"/>
        <v>304.54243462017433</v>
      </c>
      <c r="B5574" s="1">
        <f t="shared" si="263"/>
        <v>151.94420025085893</v>
      </c>
      <c r="C5574" s="1">
        <f t="shared" si="264"/>
        <v>823.28509090909097</v>
      </c>
      <c r="E5574" s="1">
        <v>1674.9833904109589</v>
      </c>
      <c r="F5574" s="1">
        <v>835.693101379724</v>
      </c>
      <c r="G5574" s="1">
        <v>4528.0680000000002</v>
      </c>
    </row>
    <row r="5575" spans="1:7" x14ac:dyDescent="0.75">
      <c r="A5575" s="1">
        <f t="shared" si="262"/>
        <v>264.64613947696142</v>
      </c>
      <c r="B5575" s="1">
        <f t="shared" si="263"/>
        <v>132.03890962067322</v>
      </c>
      <c r="C5575" s="1">
        <f t="shared" si="264"/>
        <v>1000.6046961038961</v>
      </c>
      <c r="E5575" s="1">
        <v>1455.5537671232878</v>
      </c>
      <c r="F5575" s="1">
        <v>726.21400291370276</v>
      </c>
      <c r="G5575" s="1">
        <v>5503.3258285714282</v>
      </c>
    </row>
    <row r="5576" spans="1:7" x14ac:dyDescent="0.75">
      <c r="A5576" s="1">
        <f t="shared" si="262"/>
        <v>331.90211706102122</v>
      </c>
      <c r="B5576" s="1">
        <f t="shared" si="263"/>
        <v>165.59468989319018</v>
      </c>
      <c r="C5576" s="1">
        <f t="shared" si="264"/>
        <v>670.89780779220769</v>
      </c>
      <c r="E5576" s="1">
        <v>1825.4616438356165</v>
      </c>
      <c r="F5576" s="1">
        <v>910.77079441254591</v>
      </c>
      <c r="G5576" s="1">
        <v>3689.9379428571424</v>
      </c>
    </row>
    <row r="5577" spans="1:7" x14ac:dyDescent="0.75">
      <c r="A5577" s="1">
        <f t="shared" si="262"/>
        <v>328.11976961394765</v>
      </c>
      <c r="B5577" s="1">
        <f t="shared" si="263"/>
        <v>163.70754524419789</v>
      </c>
      <c r="C5577" s="1">
        <f t="shared" si="264"/>
        <v>748.41425454545458</v>
      </c>
      <c r="E5577" s="1">
        <v>1804.6587328767118</v>
      </c>
      <c r="F5577" s="1">
        <v>900.39149884308847</v>
      </c>
      <c r="G5577" s="1">
        <v>4116.2784000000001</v>
      </c>
    </row>
    <row r="5578" spans="1:7" x14ac:dyDescent="0.75">
      <c r="A5578" s="1">
        <f t="shared" si="262"/>
        <v>263.04327521793277</v>
      </c>
      <c r="B5578" s="1">
        <f t="shared" si="263"/>
        <v>131.23919631658083</v>
      </c>
      <c r="C5578" s="1">
        <f t="shared" si="264"/>
        <v>630.49901298701309</v>
      </c>
      <c r="E5578" s="1">
        <v>1446.7380136986303</v>
      </c>
      <c r="F5578" s="1">
        <v>721.8155797411946</v>
      </c>
      <c r="G5578" s="1">
        <v>3467.7445714285718</v>
      </c>
    </row>
    <row r="5579" spans="1:7" x14ac:dyDescent="0.75">
      <c r="A5579" s="1">
        <f t="shared" si="262"/>
        <v>354.64635740971369</v>
      </c>
      <c r="B5579" s="1">
        <f t="shared" si="263"/>
        <v>176.94238814574746</v>
      </c>
      <c r="C5579" s="1">
        <f t="shared" si="264"/>
        <v>724.81633246753245</v>
      </c>
      <c r="E5579" s="1">
        <v>1950.554965753425</v>
      </c>
      <c r="F5579" s="1">
        <v>973.183134801611</v>
      </c>
      <c r="G5579" s="1">
        <v>3986.489828571428</v>
      </c>
    </row>
    <row r="5580" spans="1:7" x14ac:dyDescent="0.75">
      <c r="A5580" s="1">
        <f t="shared" si="262"/>
        <v>298.1306039850561</v>
      </c>
      <c r="B5580" s="1">
        <f t="shared" si="263"/>
        <v>148.74519745401568</v>
      </c>
      <c r="C5580" s="1">
        <f t="shared" si="264"/>
        <v>803.28261818181818</v>
      </c>
      <c r="E5580" s="1">
        <v>1639.7183219178085</v>
      </c>
      <c r="F5580" s="1">
        <v>818.09858599708627</v>
      </c>
      <c r="G5580" s="1">
        <v>4418.0544</v>
      </c>
    </row>
    <row r="5581" spans="1:7" x14ac:dyDescent="0.75">
      <c r="A5581" s="1">
        <f t="shared" si="262"/>
        <v>342.49638854296393</v>
      </c>
      <c r="B5581" s="1">
        <f t="shared" si="263"/>
        <v>170.88043378337315</v>
      </c>
      <c r="C5581" s="1">
        <f t="shared" si="264"/>
        <v>737.80444675324691</v>
      </c>
      <c r="E5581" s="1">
        <v>1883.7301369863017</v>
      </c>
      <c r="F5581" s="1">
        <v>939.84238580855242</v>
      </c>
      <c r="G5581" s="1">
        <v>4057.9244571428576</v>
      </c>
    </row>
    <row r="5582" spans="1:7" x14ac:dyDescent="0.75">
      <c r="A5582" s="1">
        <f t="shared" si="262"/>
        <v>315.65028019925285</v>
      </c>
      <c r="B5582" s="1">
        <f t="shared" si="263"/>
        <v>157.48621288729265</v>
      </c>
      <c r="C5582" s="1">
        <f t="shared" si="264"/>
        <v>758.14977662337651</v>
      </c>
      <c r="E5582" s="1">
        <v>1736.0765410958904</v>
      </c>
      <c r="F5582" s="1">
        <v>866.17417088010961</v>
      </c>
      <c r="G5582" s="1">
        <v>4169.8237714285706</v>
      </c>
    </row>
    <row r="5583" spans="1:7" x14ac:dyDescent="0.75">
      <c r="A5583" s="1">
        <f t="shared" si="262"/>
        <v>359.41896014943961</v>
      </c>
      <c r="B5583" s="1">
        <f t="shared" si="263"/>
        <v>179.32354100608447</v>
      </c>
      <c r="C5583" s="1">
        <f t="shared" si="264"/>
        <v>834.63129350649353</v>
      </c>
      <c r="E5583" s="1">
        <v>1976.8042808219179</v>
      </c>
      <c r="F5583" s="1">
        <v>986.27947553346462</v>
      </c>
      <c r="G5583" s="1">
        <v>4590.4721142857143</v>
      </c>
    </row>
    <row r="5584" spans="1:7" x14ac:dyDescent="0.75">
      <c r="A5584" s="1">
        <f t="shared" si="262"/>
        <v>366.63075965130759</v>
      </c>
      <c r="B5584" s="1">
        <f t="shared" si="263"/>
        <v>182.92169929650433</v>
      </c>
      <c r="C5584" s="1">
        <f t="shared" si="264"/>
        <v>742.77955324675315</v>
      </c>
      <c r="E5584" s="1">
        <v>2016.4691780821918</v>
      </c>
      <c r="F5584" s="1">
        <v>1006.0693461307737</v>
      </c>
      <c r="G5584" s="1">
        <v>4085.2875428571424</v>
      </c>
    </row>
    <row r="5585" spans="1:7" x14ac:dyDescent="0.75">
      <c r="A5585" s="1">
        <f t="shared" si="262"/>
        <v>299.36155043586552</v>
      </c>
      <c r="B5585" s="1">
        <f t="shared" si="263"/>
        <v>149.3593374831527</v>
      </c>
      <c r="C5585" s="1">
        <f t="shared" si="264"/>
        <v>838.15810909090908</v>
      </c>
      <c r="E5585" s="1">
        <v>1646.4885273972602</v>
      </c>
      <c r="F5585" s="1">
        <v>821.47635615733975</v>
      </c>
      <c r="G5585" s="1">
        <v>4609.8696</v>
      </c>
    </row>
    <row r="5586" spans="1:7" x14ac:dyDescent="0.75">
      <c r="A5586" s="1">
        <f t="shared" si="262"/>
        <v>374.9230074719801</v>
      </c>
      <c r="B5586" s="1">
        <f t="shared" si="263"/>
        <v>187.05892691591546</v>
      </c>
      <c r="C5586" s="1">
        <f t="shared" si="264"/>
        <v>751.4539636363636</v>
      </c>
      <c r="E5586" s="1">
        <v>2062.0765410958907</v>
      </c>
      <c r="F5586" s="1">
        <v>1028.8240980375351</v>
      </c>
      <c r="G5586" s="1">
        <v>4132.9967999999999</v>
      </c>
    </row>
    <row r="5587" spans="1:7" x14ac:dyDescent="0.75">
      <c r="A5587" s="1">
        <f t="shared" si="262"/>
        <v>378.21799501868003</v>
      </c>
      <c r="B5587" s="1">
        <f t="shared" si="263"/>
        <v>188.70287241253047</v>
      </c>
      <c r="C5587" s="1">
        <f t="shared" si="264"/>
        <v>850.68573506493487</v>
      </c>
      <c r="E5587" s="1">
        <v>2080.19897260274</v>
      </c>
      <c r="F5587" s="1">
        <v>1037.8657982689176</v>
      </c>
      <c r="G5587" s="1">
        <v>4678.7715428571419</v>
      </c>
    </row>
    <row r="5588" spans="1:7" x14ac:dyDescent="0.75">
      <c r="A5588" s="1">
        <f t="shared" si="262"/>
        <v>353.3343088418431</v>
      </c>
      <c r="B5588" s="1">
        <f t="shared" si="263"/>
        <v>176.28774920340604</v>
      </c>
      <c r="C5588" s="1">
        <f t="shared" si="264"/>
        <v>730.29494025974009</v>
      </c>
      <c r="E5588" s="1">
        <v>1943.3386986301371</v>
      </c>
      <c r="F5588" s="1">
        <v>969.58262061873324</v>
      </c>
      <c r="G5588" s="1">
        <v>4016.6221714285707</v>
      </c>
    </row>
    <row r="5589" spans="1:7" x14ac:dyDescent="0.75">
      <c r="A5589" s="1">
        <f t="shared" si="262"/>
        <v>316.48069738480694</v>
      </c>
      <c r="B5589" s="1">
        <f t="shared" si="263"/>
        <v>157.90051340381274</v>
      </c>
      <c r="C5589" s="1">
        <f t="shared" si="264"/>
        <v>865.49304935064936</v>
      </c>
      <c r="E5589" s="1">
        <v>1740.6438356164381</v>
      </c>
      <c r="F5589" s="1">
        <v>868.45282372097006</v>
      </c>
      <c r="G5589" s="1">
        <v>4760.2117714285714</v>
      </c>
    </row>
    <row r="5590" spans="1:7" x14ac:dyDescent="0.75">
      <c r="A5590" s="1">
        <f t="shared" si="262"/>
        <v>265.03925902864268</v>
      </c>
      <c r="B5590" s="1">
        <f t="shared" si="263"/>
        <v>132.23504701657069</v>
      </c>
      <c r="C5590" s="1">
        <f t="shared" si="264"/>
        <v>853.42229610389597</v>
      </c>
      <c r="E5590" s="1">
        <v>1457.7159246575345</v>
      </c>
      <c r="F5590" s="1">
        <v>727.29275859113886</v>
      </c>
      <c r="G5590" s="1">
        <v>4693.8226285714281</v>
      </c>
    </row>
    <row r="5591" spans="1:7" x14ac:dyDescent="0.75">
      <c r="A5591" s="1">
        <f t="shared" si="262"/>
        <v>310.19825653798262</v>
      </c>
      <c r="B5591" s="1">
        <f t="shared" si="263"/>
        <v>154.76605458129151</v>
      </c>
      <c r="C5591" s="1">
        <f t="shared" si="264"/>
        <v>920.17795324675319</v>
      </c>
      <c r="E5591" s="1">
        <v>1706.0904109589044</v>
      </c>
      <c r="F5591" s="1">
        <v>851.21330019710331</v>
      </c>
      <c r="G5591" s="1">
        <v>5060.9787428571426</v>
      </c>
    </row>
    <row r="5592" spans="1:7" x14ac:dyDescent="0.75">
      <c r="A5592" s="1">
        <f t="shared" si="262"/>
        <v>308.12148194271487</v>
      </c>
      <c r="B5592" s="1">
        <f t="shared" si="263"/>
        <v>153.72989194368915</v>
      </c>
      <c r="C5592" s="1">
        <f t="shared" si="264"/>
        <v>748.39972987012982</v>
      </c>
      <c r="E5592" s="1">
        <v>1694.6681506849316</v>
      </c>
      <c r="F5592" s="1">
        <v>845.51440569029046</v>
      </c>
      <c r="G5592" s="1">
        <v>4116.1985142857138</v>
      </c>
    </row>
    <row r="5593" spans="1:7" x14ac:dyDescent="0.75">
      <c r="A5593" s="1">
        <f t="shared" si="262"/>
        <v>363.39059775840605</v>
      </c>
      <c r="B5593" s="1">
        <f t="shared" si="263"/>
        <v>181.30508963142435</v>
      </c>
      <c r="C5593" s="1">
        <f t="shared" si="264"/>
        <v>874.10275324675342</v>
      </c>
      <c r="E5593" s="1">
        <v>1998.6482876712332</v>
      </c>
      <c r="F5593" s="1">
        <v>997.17799297283398</v>
      </c>
      <c r="G5593" s="1">
        <v>4807.5651428571437</v>
      </c>
    </row>
    <row r="5594" spans="1:7" x14ac:dyDescent="0.75">
      <c r="A5594" s="1">
        <f t="shared" si="262"/>
        <v>357.2004358655044</v>
      </c>
      <c r="B5594" s="1">
        <f t="shared" si="263"/>
        <v>178.21668289718679</v>
      </c>
      <c r="C5594" s="1">
        <f t="shared" si="264"/>
        <v>825.56234805194799</v>
      </c>
      <c r="E5594" s="1">
        <v>1964.6023972602743</v>
      </c>
      <c r="F5594" s="1">
        <v>980.19175593452724</v>
      </c>
      <c r="G5594" s="1">
        <v>4540.592914285714</v>
      </c>
    </row>
    <row r="5595" spans="1:7" x14ac:dyDescent="0.75">
      <c r="A5595" s="1">
        <f t="shared" si="262"/>
        <v>342.32612079701119</v>
      </c>
      <c r="B5595" s="1">
        <f t="shared" si="263"/>
        <v>170.79549077197549</v>
      </c>
      <c r="C5595" s="1">
        <f t="shared" si="264"/>
        <v>861.56995324675302</v>
      </c>
      <c r="E5595" s="1">
        <v>1882.7936643835615</v>
      </c>
      <c r="F5595" s="1">
        <v>939.37519924586513</v>
      </c>
      <c r="G5595" s="1">
        <v>4738.6347428571416</v>
      </c>
    </row>
    <row r="5596" spans="1:7" x14ac:dyDescent="0.75">
      <c r="A5596" s="1">
        <f t="shared" si="262"/>
        <v>311.72450186799512</v>
      </c>
      <c r="B5596" s="1">
        <f t="shared" si="263"/>
        <v>155.52753137684149</v>
      </c>
      <c r="C5596" s="1">
        <f t="shared" si="264"/>
        <v>1052.2761974025971</v>
      </c>
      <c r="E5596" s="1">
        <v>1714.4847602739731</v>
      </c>
      <c r="F5596" s="1">
        <v>855.40142257262823</v>
      </c>
      <c r="G5596" s="1">
        <v>5787.5190857142843</v>
      </c>
    </row>
    <row r="5597" spans="1:7" x14ac:dyDescent="0.75">
      <c r="A5597" s="1">
        <f t="shared" si="262"/>
        <v>406.59800747198005</v>
      </c>
      <c r="B5597" s="1">
        <f t="shared" si="263"/>
        <v>202.86242180135397</v>
      </c>
      <c r="C5597" s="1">
        <f t="shared" si="264"/>
        <v>836.87046233766239</v>
      </c>
      <c r="E5597" s="1">
        <v>2236.2890410958903</v>
      </c>
      <c r="F5597" s="1">
        <v>1115.7433199074469</v>
      </c>
      <c r="G5597" s="1">
        <v>4602.7875428571433</v>
      </c>
    </row>
    <row r="5598" spans="1:7" x14ac:dyDescent="0.75">
      <c r="A5598" s="1">
        <f t="shared" si="262"/>
        <v>344.27938978829394</v>
      </c>
      <c r="B5598" s="1">
        <f t="shared" si="263"/>
        <v>171.77000755693012</v>
      </c>
      <c r="C5598" s="1">
        <f t="shared" si="264"/>
        <v>1036.9605818181815</v>
      </c>
      <c r="E5598" s="1">
        <v>1893.5366438356166</v>
      </c>
      <c r="F5598" s="1">
        <v>944.73504156311583</v>
      </c>
      <c r="G5598" s="1">
        <v>5703.2831999999989</v>
      </c>
    </row>
    <row r="5599" spans="1:7" x14ac:dyDescent="0.75">
      <c r="A5599" s="1">
        <f t="shared" si="262"/>
        <v>362.64227895392293</v>
      </c>
      <c r="B5599" s="1">
        <f t="shared" si="263"/>
        <v>180.93175546708838</v>
      </c>
      <c r="C5599" s="1">
        <f t="shared" si="264"/>
        <v>807.48966233766203</v>
      </c>
      <c r="E5599" s="1">
        <v>1994.5325342465758</v>
      </c>
      <c r="F5599" s="1">
        <v>995.12465506898604</v>
      </c>
      <c r="G5599" s="1">
        <v>4441.1931428571415</v>
      </c>
    </row>
    <row r="5600" spans="1:7" x14ac:dyDescent="0.75">
      <c r="A5600" s="1">
        <f t="shared" si="262"/>
        <v>356.040193026152</v>
      </c>
      <c r="B5600" s="1">
        <f t="shared" si="263"/>
        <v>177.63778776712189</v>
      </c>
      <c r="C5600" s="1">
        <f t="shared" si="264"/>
        <v>767.27283116883086</v>
      </c>
      <c r="E5600" s="1">
        <v>1958.2210616438358</v>
      </c>
      <c r="F5600" s="1">
        <v>977.00783271917044</v>
      </c>
      <c r="G5600" s="1">
        <v>4220.0005714285699</v>
      </c>
    </row>
    <row r="5601" spans="1:7" x14ac:dyDescent="0.75">
      <c r="A5601" s="1">
        <f t="shared" si="262"/>
        <v>325.61827521793271</v>
      </c>
      <c r="B5601" s="1">
        <f t="shared" si="263"/>
        <v>162.45948316830138</v>
      </c>
      <c r="C5601" s="1">
        <f t="shared" si="264"/>
        <v>789.51272727272726</v>
      </c>
      <c r="E5601" s="1">
        <v>1790.90051369863</v>
      </c>
      <c r="F5601" s="1">
        <v>893.52715742565761</v>
      </c>
      <c r="G5601" s="1">
        <v>4342.32</v>
      </c>
    </row>
    <row r="5602" spans="1:7" x14ac:dyDescent="0.75">
      <c r="A5602" s="1">
        <f t="shared" si="262"/>
        <v>311.54881693648821</v>
      </c>
      <c r="B5602" s="1">
        <f t="shared" si="263"/>
        <v>155.43987721936131</v>
      </c>
      <c r="C5602" s="1">
        <f t="shared" si="264"/>
        <v>792.96374025974023</v>
      </c>
      <c r="E5602" s="1">
        <v>1713.5184931506851</v>
      </c>
      <c r="F5602" s="1">
        <v>854.91932470648715</v>
      </c>
      <c r="G5602" s="1">
        <v>4361.3005714285709</v>
      </c>
    </row>
    <row r="5603" spans="1:7" x14ac:dyDescent="0.75">
      <c r="A5603" s="1">
        <f t="shared" si="262"/>
        <v>382.31516189290164</v>
      </c>
      <c r="B5603" s="1">
        <f t="shared" si="263"/>
        <v>190.74707655871418</v>
      </c>
      <c r="C5603" s="1">
        <f t="shared" si="264"/>
        <v>853.75243636363632</v>
      </c>
      <c r="E5603" s="1">
        <v>2102.7333904109591</v>
      </c>
      <c r="F5603" s="1">
        <v>1049.1089210729281</v>
      </c>
      <c r="G5603" s="1">
        <v>4695.6383999999998</v>
      </c>
    </row>
    <row r="5604" spans="1:7" x14ac:dyDescent="0.75">
      <c r="A5604" s="1">
        <f t="shared" si="262"/>
        <v>350.36634495641351</v>
      </c>
      <c r="B5604" s="1">
        <f t="shared" si="263"/>
        <v>174.80697730583751</v>
      </c>
      <c r="C5604" s="1">
        <f t="shared" si="264"/>
        <v>812.91272727272701</v>
      </c>
      <c r="E5604" s="1">
        <v>1927.0148972602742</v>
      </c>
      <c r="F5604" s="1">
        <v>961.43837518210626</v>
      </c>
      <c r="G5604" s="1">
        <v>4471.0199999999986</v>
      </c>
    </row>
    <row r="5605" spans="1:7" x14ac:dyDescent="0.75">
      <c r="A5605" s="1">
        <f t="shared" si="262"/>
        <v>367.12070361145703</v>
      </c>
      <c r="B5605" s="1">
        <f t="shared" si="263"/>
        <v>183.16613248778816</v>
      </c>
      <c r="C5605" s="1">
        <f t="shared" si="264"/>
        <v>856.62451948051944</v>
      </c>
      <c r="E5605" s="1">
        <v>2019.1638698630138</v>
      </c>
      <c r="F5605" s="1">
        <v>1007.4137286828349</v>
      </c>
      <c r="G5605" s="1">
        <v>4711.4348571428573</v>
      </c>
    </row>
    <row r="5606" spans="1:7" x14ac:dyDescent="0.75">
      <c r="A5606" s="1">
        <f t="shared" si="262"/>
        <v>326.63723536737234</v>
      </c>
      <c r="B5606" s="1">
        <f t="shared" si="263"/>
        <v>162.96786980266282</v>
      </c>
      <c r="C5606" s="1">
        <f t="shared" si="264"/>
        <v>802.67008831168835</v>
      </c>
      <c r="E5606" s="1">
        <v>1796.5047945205479</v>
      </c>
      <c r="F5606" s="1">
        <v>896.32328391464546</v>
      </c>
      <c r="G5606" s="1">
        <v>4414.6854857142862</v>
      </c>
    </row>
    <row r="5607" spans="1:7" x14ac:dyDescent="0.75">
      <c r="A5607" s="1">
        <f t="shared" si="262"/>
        <v>377.32683686176841</v>
      </c>
      <c r="B5607" s="1">
        <f t="shared" si="263"/>
        <v>188.25828185012344</v>
      </c>
      <c r="C5607" s="1">
        <f t="shared" si="264"/>
        <v>786.34715844155835</v>
      </c>
      <c r="E5607" s="1">
        <v>2075.2976027397262</v>
      </c>
      <c r="F5607" s="1">
        <v>1035.420550175679</v>
      </c>
      <c r="G5607" s="1">
        <v>4324.9093714285709</v>
      </c>
    </row>
    <row r="5608" spans="1:7" x14ac:dyDescent="0.75">
      <c r="A5608" s="1">
        <f t="shared" si="262"/>
        <v>341.43010585305109</v>
      </c>
      <c r="B5608" s="1">
        <f t="shared" si="263"/>
        <v>170.3484321317554</v>
      </c>
      <c r="C5608" s="1">
        <f t="shared" si="264"/>
        <v>957.22348051948063</v>
      </c>
      <c r="E5608" s="1">
        <v>1877.8655821917812</v>
      </c>
      <c r="F5608" s="1">
        <v>936.91637672465481</v>
      </c>
      <c r="G5608" s="1">
        <v>5264.7291428571434</v>
      </c>
    </row>
    <row r="5609" spans="1:7" x14ac:dyDescent="0.75">
      <c r="A5609" s="1">
        <f t="shared" si="262"/>
        <v>307.07353673723537</v>
      </c>
      <c r="B5609" s="1">
        <f t="shared" si="263"/>
        <v>153.20703339851508</v>
      </c>
      <c r="C5609" s="1">
        <f t="shared" si="264"/>
        <v>722.20238961038956</v>
      </c>
      <c r="E5609" s="1">
        <v>1688.9044520547945</v>
      </c>
      <c r="F5609" s="1">
        <v>842.63868369183297</v>
      </c>
      <c r="G5609" s="1">
        <v>3972.1131428571425</v>
      </c>
    </row>
    <row r="5610" spans="1:7" x14ac:dyDescent="0.75">
      <c r="A5610" s="1">
        <f t="shared" si="262"/>
        <v>391.43947696139486</v>
      </c>
      <c r="B5610" s="1">
        <f t="shared" si="263"/>
        <v>195.29942738724978</v>
      </c>
      <c r="C5610" s="1">
        <f t="shared" si="264"/>
        <v>727.03779740259745</v>
      </c>
      <c r="E5610" s="1">
        <v>2152.9171232876715</v>
      </c>
      <c r="F5610" s="1">
        <v>1074.1468506298738</v>
      </c>
      <c r="G5610" s="1">
        <v>3998.7078857142856</v>
      </c>
    </row>
    <row r="5611" spans="1:7" x14ac:dyDescent="0.75">
      <c r="A5611" s="1">
        <f t="shared" si="262"/>
        <v>351.19181195516813</v>
      </c>
      <c r="B5611" s="1">
        <f t="shared" si="263"/>
        <v>175.21880974454461</v>
      </c>
      <c r="C5611" s="1">
        <f t="shared" si="264"/>
        <v>790.27941818181819</v>
      </c>
      <c r="E5611" s="1">
        <v>1931.5549657534248</v>
      </c>
      <c r="F5611" s="1">
        <v>963.70345359499527</v>
      </c>
      <c r="G5611" s="1">
        <v>4346.5367999999999</v>
      </c>
    </row>
    <row r="5612" spans="1:7" x14ac:dyDescent="0.75">
      <c r="A5612" s="1">
        <f t="shared" si="262"/>
        <v>380.8096513075966</v>
      </c>
      <c r="B5612" s="1">
        <f t="shared" si="263"/>
        <v>189.99593951339597</v>
      </c>
      <c r="C5612" s="1">
        <f t="shared" si="264"/>
        <v>695.2135480519479</v>
      </c>
      <c r="E5612" s="1">
        <v>2094.453082191781</v>
      </c>
      <c r="F5612" s="1">
        <v>1044.9776673236779</v>
      </c>
      <c r="G5612" s="1">
        <v>3823.6745142857139</v>
      </c>
    </row>
    <row r="5613" spans="1:7" x14ac:dyDescent="0.75">
      <c r="A5613" s="1">
        <f t="shared" si="262"/>
        <v>306.66578455790784</v>
      </c>
      <c r="B5613" s="1">
        <f t="shared" si="263"/>
        <v>153.00360395453376</v>
      </c>
      <c r="C5613" s="1">
        <f t="shared" si="264"/>
        <v>783.38549610389612</v>
      </c>
      <c r="E5613" s="1">
        <v>1686.6618150684931</v>
      </c>
      <c r="F5613" s="1">
        <v>841.51982174993566</v>
      </c>
      <c r="G5613" s="1">
        <v>4308.6202285714289</v>
      </c>
    </row>
    <row r="5614" spans="1:7" x14ac:dyDescent="0.75">
      <c r="A5614" s="1">
        <f t="shared" si="262"/>
        <v>333.8428704856787</v>
      </c>
      <c r="B5614" s="1">
        <f t="shared" si="263"/>
        <v>166.56299908849397</v>
      </c>
      <c r="C5614" s="1">
        <f t="shared" si="264"/>
        <v>670.07407792207789</v>
      </c>
      <c r="E5614" s="1">
        <v>1836.1357876712329</v>
      </c>
      <c r="F5614" s="1">
        <v>916.09649498671683</v>
      </c>
      <c r="G5614" s="1">
        <v>3685.4074285714282</v>
      </c>
    </row>
    <row r="5615" spans="1:7" x14ac:dyDescent="0.75">
      <c r="A5615" s="1">
        <f t="shared" si="262"/>
        <v>421.19097135740964</v>
      </c>
      <c r="B5615" s="1">
        <f t="shared" si="263"/>
        <v>210.14319525705247</v>
      </c>
      <c r="C5615" s="1">
        <f t="shared" si="264"/>
        <v>725.77994805194794</v>
      </c>
      <c r="E5615" s="1">
        <v>2316.5503424657531</v>
      </c>
      <c r="F5615" s="1">
        <v>1155.7875739137885</v>
      </c>
      <c r="G5615" s="1">
        <v>3991.7897142857141</v>
      </c>
    </row>
    <row r="5616" spans="1:7" x14ac:dyDescent="0.75">
      <c r="A5616" s="1">
        <f t="shared" si="262"/>
        <v>367.34788293897878</v>
      </c>
      <c r="B5616" s="1">
        <f t="shared" si="263"/>
        <v>183.27949578915386</v>
      </c>
      <c r="C5616" s="1">
        <f t="shared" si="264"/>
        <v>790.66728311688291</v>
      </c>
      <c r="E5616" s="1">
        <v>2020.4133561643832</v>
      </c>
      <c r="F5616" s="1">
        <v>1008.0372268403462</v>
      </c>
      <c r="G5616" s="1">
        <v>4348.6700571428564</v>
      </c>
    </row>
    <row r="5617" spans="1:7" x14ac:dyDescent="0.75">
      <c r="A5617" s="1">
        <f t="shared" si="262"/>
        <v>380.45295765877961</v>
      </c>
      <c r="B5617" s="1">
        <f t="shared" si="263"/>
        <v>189.81795744747151</v>
      </c>
      <c r="C5617" s="1">
        <f t="shared" si="264"/>
        <v>628.1888415584416</v>
      </c>
      <c r="E5617" s="1">
        <v>2092.4912671232878</v>
      </c>
      <c r="F5617" s="1">
        <v>1043.9987659610933</v>
      </c>
      <c r="G5617" s="1">
        <v>3455.0386285714289</v>
      </c>
    </row>
    <row r="5618" spans="1:7" x14ac:dyDescent="0.75">
      <c r="A5618" s="1">
        <f t="shared" si="262"/>
        <v>355.48178704856781</v>
      </c>
      <c r="B5618" s="1">
        <f t="shared" si="263"/>
        <v>177.35919413519892</v>
      </c>
      <c r="C5618" s="1">
        <f t="shared" si="264"/>
        <v>727.38670129870127</v>
      </c>
      <c r="E5618" s="1">
        <v>1955.1498287671232</v>
      </c>
      <c r="F5618" s="1">
        <v>975.47556774359407</v>
      </c>
      <c r="G5618" s="1">
        <v>4000.6268571428568</v>
      </c>
    </row>
    <row r="5619" spans="1:7" x14ac:dyDescent="0.75">
      <c r="A5619" s="1">
        <f t="shared" si="262"/>
        <v>389.74330635118304</v>
      </c>
      <c r="B5619" s="1">
        <f t="shared" si="263"/>
        <v>194.45315716077559</v>
      </c>
      <c r="C5619" s="1">
        <f t="shared" si="264"/>
        <v>707.78911168831178</v>
      </c>
      <c r="E5619" s="1">
        <v>2143.5881849315069</v>
      </c>
      <c r="F5619" s="1">
        <v>1069.4923643842658</v>
      </c>
      <c r="G5619" s="1">
        <v>3892.8401142857147</v>
      </c>
    </row>
    <row r="5620" spans="1:7" x14ac:dyDescent="0.75">
      <c r="A5620" s="1">
        <f t="shared" si="262"/>
        <v>357.23891656288919</v>
      </c>
      <c r="B5620" s="1">
        <f t="shared" si="263"/>
        <v>178.23586659291513</v>
      </c>
      <c r="C5620" s="1">
        <f t="shared" si="264"/>
        <v>681.82927792207806</v>
      </c>
      <c r="E5620" s="1">
        <v>1964.8140410958904</v>
      </c>
      <c r="F5620" s="1">
        <v>980.29726626103331</v>
      </c>
      <c r="G5620" s="1">
        <v>3750.0610285714288</v>
      </c>
    </row>
    <row r="5621" spans="1:7" x14ac:dyDescent="0.75">
      <c r="A5621" s="1">
        <f t="shared" si="262"/>
        <v>381.28306351183062</v>
      </c>
      <c r="B5621" s="1">
        <f t="shared" si="263"/>
        <v>190.23212708107729</v>
      </c>
      <c r="C5621" s="1">
        <f t="shared" si="264"/>
        <v>742.40409350649361</v>
      </c>
      <c r="E5621" s="1">
        <v>2097.0568493150686</v>
      </c>
      <c r="F5621" s="1">
        <v>1046.2766989459251</v>
      </c>
      <c r="G5621" s="1">
        <v>4083.2225142857146</v>
      </c>
    </row>
    <row r="5622" spans="1:7" x14ac:dyDescent="0.75">
      <c r="A5622" s="1">
        <f t="shared" si="262"/>
        <v>326.30068493150685</v>
      </c>
      <c r="B5622" s="1">
        <f t="shared" si="263"/>
        <v>162.79996572114146</v>
      </c>
      <c r="C5622" s="1">
        <f t="shared" si="264"/>
        <v>782.37980259740277</v>
      </c>
      <c r="E5622" s="1">
        <v>1794.6537671232877</v>
      </c>
      <c r="F5622" s="1">
        <v>895.39981146627804</v>
      </c>
      <c r="G5622" s="1">
        <v>4303.088914285715</v>
      </c>
    </row>
    <row r="5623" spans="1:7" x14ac:dyDescent="0.75">
      <c r="A5623" s="1">
        <f t="shared" si="262"/>
        <v>389.08972602739726</v>
      </c>
      <c r="B5623" s="1">
        <f t="shared" si="263"/>
        <v>194.12707172851137</v>
      </c>
      <c r="C5623" s="1">
        <f t="shared" si="264"/>
        <v>704.37868051948055</v>
      </c>
      <c r="E5623" s="1">
        <v>2139.993493150685</v>
      </c>
      <c r="F5623" s="1">
        <v>1067.6988945068126</v>
      </c>
      <c r="G5623" s="1">
        <v>3874.0827428571429</v>
      </c>
    </row>
    <row r="5624" spans="1:7" x14ac:dyDescent="0.75">
      <c r="A5624" s="1">
        <f t="shared" si="262"/>
        <v>325.81908468244086</v>
      </c>
      <c r="B5624" s="1">
        <f t="shared" si="263"/>
        <v>162.55970208555689</v>
      </c>
      <c r="C5624" s="1">
        <f t="shared" si="264"/>
        <v>694.01448311688318</v>
      </c>
      <c r="E5624" s="1">
        <v>1792.0049657534246</v>
      </c>
      <c r="F5624" s="1">
        <v>894.07836147056298</v>
      </c>
      <c r="G5624" s="1">
        <v>3817.0796571428577</v>
      </c>
    </row>
    <row r="5625" spans="1:7" x14ac:dyDescent="0.75">
      <c r="A5625" s="1">
        <f t="shared" si="262"/>
        <v>367.97515566625151</v>
      </c>
      <c r="B5625" s="1">
        <f t="shared" si="263"/>
        <v>183.59247423242624</v>
      </c>
      <c r="C5625" s="1">
        <f t="shared" si="264"/>
        <v>744.8595740259741</v>
      </c>
      <c r="E5625" s="1">
        <v>2023.8633561643835</v>
      </c>
      <c r="F5625" s="1">
        <v>1009.7586082783445</v>
      </c>
      <c r="G5625" s="1">
        <v>4096.7276571428574</v>
      </c>
    </row>
    <row r="5626" spans="1:7" x14ac:dyDescent="0.75">
      <c r="A5626" s="1">
        <f t="shared" si="262"/>
        <v>314.73552303860527</v>
      </c>
      <c r="B5626" s="1">
        <f t="shared" si="263"/>
        <v>157.0298054674779</v>
      </c>
      <c r="C5626" s="1">
        <f t="shared" si="264"/>
        <v>572.59156363636362</v>
      </c>
      <c r="E5626" s="1">
        <v>1731.045376712329</v>
      </c>
      <c r="F5626" s="1">
        <v>863.66393007112845</v>
      </c>
      <c r="G5626" s="1">
        <v>3149.2536</v>
      </c>
    </row>
    <row r="5627" spans="1:7" x14ac:dyDescent="0.75">
      <c r="A5627" s="1">
        <f t="shared" si="262"/>
        <v>311.05099626400994</v>
      </c>
      <c r="B5627" s="1">
        <f t="shared" si="263"/>
        <v>155.19151754064768</v>
      </c>
      <c r="C5627" s="1">
        <f t="shared" si="264"/>
        <v>736.51848311688309</v>
      </c>
      <c r="E5627" s="1">
        <v>1710.7804794520548</v>
      </c>
      <c r="F5627" s="1">
        <v>853.55334647356233</v>
      </c>
      <c r="G5627" s="1">
        <v>4050.8516571428572</v>
      </c>
    </row>
    <row r="5628" spans="1:7" x14ac:dyDescent="0.75">
      <c r="A5628" s="1">
        <f t="shared" si="262"/>
        <v>340.31018057285183</v>
      </c>
      <c r="B5628" s="1">
        <f t="shared" si="263"/>
        <v>169.78967427293762</v>
      </c>
      <c r="C5628" s="1">
        <f t="shared" si="264"/>
        <v>750.83632207792198</v>
      </c>
      <c r="E5628" s="1">
        <v>1871.7059931506849</v>
      </c>
      <c r="F5628" s="1">
        <v>933.84320850115694</v>
      </c>
      <c r="G5628" s="1">
        <v>4129.5997714285713</v>
      </c>
    </row>
    <row r="5629" spans="1:7" x14ac:dyDescent="0.75">
      <c r="A5629" s="1">
        <f t="shared" si="262"/>
        <v>402.59785180572851</v>
      </c>
      <c r="B5629" s="1">
        <f t="shared" si="263"/>
        <v>200.86662563591176</v>
      </c>
      <c r="C5629" s="1">
        <f t="shared" si="264"/>
        <v>724.37984415584413</v>
      </c>
      <c r="E5629" s="1">
        <v>2214.2881849315067</v>
      </c>
      <c r="F5629" s="1">
        <v>1104.7664409975146</v>
      </c>
      <c r="G5629" s="1">
        <v>3984.0891428571426</v>
      </c>
    </row>
    <row r="5630" spans="1:7" x14ac:dyDescent="0.75">
      <c r="A5630" s="1">
        <f t="shared" si="262"/>
        <v>286.45046699875468</v>
      </c>
      <c r="B5630" s="1">
        <f t="shared" si="263"/>
        <v>142.91765439119968</v>
      </c>
      <c r="C5630" s="1">
        <f t="shared" si="264"/>
        <v>758.00534025974025</v>
      </c>
      <c r="E5630" s="1">
        <v>1575.4775684931508</v>
      </c>
      <c r="F5630" s="1">
        <v>786.04709915159822</v>
      </c>
      <c r="G5630" s="1">
        <v>4169.0293714285708</v>
      </c>
    </row>
    <row r="5631" spans="1:7" x14ac:dyDescent="0.75">
      <c r="A5631" s="1">
        <f t="shared" si="262"/>
        <v>302.93088418430881</v>
      </c>
      <c r="B5631" s="1">
        <f t="shared" si="263"/>
        <v>151.14016781059371</v>
      </c>
      <c r="C5631" s="1">
        <f t="shared" si="264"/>
        <v>758.07135584415573</v>
      </c>
      <c r="E5631" s="1">
        <v>1666.1198630136985</v>
      </c>
      <c r="F5631" s="1">
        <v>831.27092295826526</v>
      </c>
      <c r="G5631" s="1">
        <v>4169.3924571428561</v>
      </c>
    </row>
    <row r="5632" spans="1:7" x14ac:dyDescent="0.75">
      <c r="A5632" s="1">
        <f t="shared" si="262"/>
        <v>223.98630136986301</v>
      </c>
      <c r="B5632" s="1">
        <f t="shared" si="263"/>
        <v>111.75263752444316</v>
      </c>
      <c r="C5632" s="1">
        <f t="shared" si="264"/>
        <v>689.06138181818176</v>
      </c>
      <c r="E5632" s="1">
        <v>1231.9246575342465</v>
      </c>
      <c r="F5632" s="1">
        <v>614.63950638443737</v>
      </c>
      <c r="G5632" s="1">
        <v>3789.8375999999994</v>
      </c>
    </row>
    <row r="5633" spans="1:7" x14ac:dyDescent="0.75">
      <c r="A5633" s="1">
        <f t="shared" si="262"/>
        <v>336.6592777085927</v>
      </c>
      <c r="B5633" s="1">
        <f t="shared" si="263"/>
        <v>167.96813935914113</v>
      </c>
      <c r="C5633" s="1">
        <f t="shared" si="264"/>
        <v>715.19981298701305</v>
      </c>
      <c r="E5633" s="1">
        <v>1851.62602739726</v>
      </c>
      <c r="F5633" s="1">
        <v>923.82476647527619</v>
      </c>
      <c r="G5633" s="1">
        <v>3933.5989714285715</v>
      </c>
    </row>
    <row r="5634" spans="1:7" x14ac:dyDescent="0.75">
      <c r="A5634" s="1">
        <f t="shared" ref="A5634:A5697" si="265">E5634*10/55</f>
        <v>322.39838107098382</v>
      </c>
      <c r="B5634" s="1">
        <f t="shared" ref="B5634:B5697" si="266">F5634*10/55</f>
        <v>160.85300758030212</v>
      </c>
      <c r="C5634" s="1">
        <f t="shared" ref="C5634:C5697" si="267">G5634*10/55</f>
        <v>695.22595324675319</v>
      </c>
      <c r="E5634" s="1">
        <v>1773.1910958904109</v>
      </c>
      <c r="F5634" s="1">
        <v>884.69154169166166</v>
      </c>
      <c r="G5634" s="1">
        <v>3823.7427428571427</v>
      </c>
    </row>
    <row r="5635" spans="1:7" x14ac:dyDescent="0.75">
      <c r="A5635" s="1">
        <f t="shared" si="265"/>
        <v>406.93742216687428</v>
      </c>
      <c r="B5635" s="1">
        <f t="shared" si="266"/>
        <v>203.03178429249212</v>
      </c>
      <c r="C5635" s="1">
        <f t="shared" si="267"/>
        <v>693.46123636363643</v>
      </c>
      <c r="E5635" s="1">
        <v>2238.1558219178087</v>
      </c>
      <c r="F5635" s="1">
        <v>1116.6748136087067</v>
      </c>
      <c r="G5635" s="1">
        <v>3814.0368000000003</v>
      </c>
    </row>
    <row r="5636" spans="1:7" x14ac:dyDescent="0.75">
      <c r="A5636" s="1">
        <f t="shared" si="265"/>
        <v>369.58695516811952</v>
      </c>
      <c r="B5636" s="1">
        <f t="shared" si="266"/>
        <v>184.39663755560574</v>
      </c>
      <c r="C5636" s="1">
        <f t="shared" si="267"/>
        <v>817.02183896103895</v>
      </c>
      <c r="E5636" s="1">
        <v>2032.7282534246572</v>
      </c>
      <c r="F5636" s="1">
        <v>1014.1815065558317</v>
      </c>
      <c r="G5636" s="1">
        <v>4493.6201142857144</v>
      </c>
    </row>
    <row r="5637" spans="1:7" x14ac:dyDescent="0.75">
      <c r="A5637" s="1">
        <f t="shared" si="265"/>
        <v>370.22465753424655</v>
      </c>
      <c r="B5637" s="1">
        <f t="shared" si="266"/>
        <v>184.71479522277357</v>
      </c>
      <c r="C5637" s="1">
        <f t="shared" si="267"/>
        <v>648.52612987012981</v>
      </c>
      <c r="E5637" s="1">
        <v>2036.2356164383561</v>
      </c>
      <c r="F5637" s="1">
        <v>1015.9313737252547</v>
      </c>
      <c r="G5637" s="1">
        <v>3566.8937142857139</v>
      </c>
    </row>
    <row r="5638" spans="1:7" x14ac:dyDescent="0.75">
      <c r="A5638" s="1">
        <f t="shared" si="265"/>
        <v>363.22577833125774</v>
      </c>
      <c r="B5638" s="1">
        <f t="shared" si="266"/>
        <v>181.22285776610909</v>
      </c>
      <c r="C5638" s="1">
        <f t="shared" si="267"/>
        <v>663.64338701298698</v>
      </c>
      <c r="E5638" s="1">
        <v>1997.7417808219175</v>
      </c>
      <c r="F5638" s="1">
        <v>996.72571771360003</v>
      </c>
      <c r="G5638" s="1">
        <v>3650.038628571428</v>
      </c>
    </row>
    <row r="5639" spans="1:7" x14ac:dyDescent="0.75">
      <c r="A5639" s="1">
        <f t="shared" si="265"/>
        <v>347.41852428393531</v>
      </c>
      <c r="B5639" s="1">
        <f t="shared" si="266"/>
        <v>173.33622729999453</v>
      </c>
      <c r="C5639" s="1">
        <f t="shared" si="267"/>
        <v>732.38163116883106</v>
      </c>
      <c r="E5639" s="1">
        <v>1910.8018835616442</v>
      </c>
      <c r="F5639" s="1">
        <v>953.34925014996986</v>
      </c>
      <c r="G5639" s="1">
        <v>4028.0989714285711</v>
      </c>
    </row>
    <row r="5640" spans="1:7" x14ac:dyDescent="0.75">
      <c r="A5640" s="1">
        <f t="shared" si="265"/>
        <v>251.7221668742217</v>
      </c>
      <c r="B5640" s="1">
        <f t="shared" si="266"/>
        <v>125.59081326591824</v>
      </c>
      <c r="C5640" s="1">
        <f t="shared" si="267"/>
        <v>657.56509090909083</v>
      </c>
      <c r="E5640" s="1">
        <v>1384.4719178082194</v>
      </c>
      <c r="F5640" s="1">
        <v>690.74947296255027</v>
      </c>
      <c r="G5640" s="1">
        <v>3616.6079999999997</v>
      </c>
    </row>
    <row r="5641" spans="1:7" x14ac:dyDescent="0.75">
      <c r="A5641" s="1">
        <f t="shared" si="265"/>
        <v>255.67599626400994</v>
      </c>
      <c r="B5641" s="1">
        <f t="shared" si="266"/>
        <v>127.56348055064312</v>
      </c>
      <c r="C5641" s="1">
        <f t="shared" si="267"/>
        <v>719.48234805194795</v>
      </c>
      <c r="E5641" s="1">
        <v>1406.2179794520548</v>
      </c>
      <c r="F5641" s="1">
        <v>701.59914302853713</v>
      </c>
      <c r="G5641" s="1">
        <v>3957.1529142857139</v>
      </c>
    </row>
    <row r="5642" spans="1:7" x14ac:dyDescent="0.75">
      <c r="A5642" s="1">
        <f t="shared" si="265"/>
        <v>311.79374221668746</v>
      </c>
      <c r="B5642" s="1">
        <f t="shared" si="266"/>
        <v>155.56206576866444</v>
      </c>
      <c r="C5642" s="1">
        <f t="shared" si="267"/>
        <v>611.4905766233768</v>
      </c>
      <c r="E5642" s="1">
        <v>1714.865582191781</v>
      </c>
      <c r="F5642" s="1">
        <v>855.59136172765454</v>
      </c>
      <c r="G5642" s="1">
        <v>3363.1981714285721</v>
      </c>
    </row>
    <row r="5643" spans="1:7" x14ac:dyDescent="0.75">
      <c r="A5643" s="1">
        <f t="shared" si="265"/>
        <v>352.33518057285175</v>
      </c>
      <c r="B5643" s="1">
        <f t="shared" si="266"/>
        <v>175.78925357785582</v>
      </c>
      <c r="C5643" s="1">
        <f t="shared" si="267"/>
        <v>721.55576103896101</v>
      </c>
      <c r="E5643" s="1">
        <v>1937.8434931506847</v>
      </c>
      <c r="F5643" s="1">
        <v>966.84089467820706</v>
      </c>
      <c r="G5643" s="1">
        <v>3968.5566857142853</v>
      </c>
    </row>
    <row r="5644" spans="1:7" x14ac:dyDescent="0.75">
      <c r="A5644" s="1">
        <f t="shared" si="265"/>
        <v>326.4749377334993</v>
      </c>
      <c r="B5644" s="1">
        <f t="shared" si="266"/>
        <v>162.8868906738133</v>
      </c>
      <c r="C5644" s="1">
        <f t="shared" si="267"/>
        <v>672.79362077922087</v>
      </c>
      <c r="E5644" s="1">
        <v>1795.6121575342463</v>
      </c>
      <c r="F5644" s="1">
        <v>895.87789870597317</v>
      </c>
      <c r="G5644" s="1">
        <v>3700.3649142857143</v>
      </c>
    </row>
    <row r="5645" spans="1:7" x14ac:dyDescent="0.75">
      <c r="A5645" s="1">
        <f t="shared" si="265"/>
        <v>336.54632627646316</v>
      </c>
      <c r="B5645" s="1">
        <f t="shared" si="266"/>
        <v>167.91180361330328</v>
      </c>
      <c r="C5645" s="1">
        <f t="shared" si="267"/>
        <v>692.56388571428568</v>
      </c>
      <c r="E5645" s="1">
        <v>1851.0047945205476</v>
      </c>
      <c r="F5645" s="1">
        <v>923.51491987316797</v>
      </c>
      <c r="G5645" s="1">
        <v>3809.1013714285714</v>
      </c>
    </row>
    <row r="5646" spans="1:7" x14ac:dyDescent="0.75">
      <c r="A5646" s="1">
        <f t="shared" si="265"/>
        <v>296.60426525529277</v>
      </c>
      <c r="B5646" s="1">
        <f t="shared" si="266"/>
        <v>147.98364586822893</v>
      </c>
      <c r="C5646" s="1">
        <f t="shared" si="267"/>
        <v>612.28612987012991</v>
      </c>
      <c r="E5646" s="1">
        <v>1631.3234589041101</v>
      </c>
      <c r="F5646" s="1">
        <v>813.91005227525909</v>
      </c>
      <c r="G5646" s="1">
        <v>3367.5737142857142</v>
      </c>
    </row>
    <row r="5647" spans="1:7" x14ac:dyDescent="0.75">
      <c r="A5647" s="1">
        <f t="shared" si="265"/>
        <v>370.43119551681195</v>
      </c>
      <c r="B5647" s="1">
        <f t="shared" si="266"/>
        <v>184.81783747146673</v>
      </c>
      <c r="C5647" s="1">
        <f t="shared" si="267"/>
        <v>725.56687792207788</v>
      </c>
      <c r="E5647" s="1">
        <v>2037.3715753424658</v>
      </c>
      <c r="F5647" s="1">
        <v>1016.498106093067</v>
      </c>
      <c r="G5647" s="1">
        <v>3990.6178285714286</v>
      </c>
    </row>
    <row r="5648" spans="1:7" x14ac:dyDescent="0.75">
      <c r="A5648" s="1">
        <f t="shared" si="265"/>
        <v>283.56525529265258</v>
      </c>
      <c r="B5648" s="1">
        <f t="shared" si="266"/>
        <v>141.47814800676224</v>
      </c>
      <c r="C5648" s="1">
        <f t="shared" si="267"/>
        <v>812.92413506493506</v>
      </c>
      <c r="E5648" s="1">
        <v>1559.608904109589</v>
      </c>
      <c r="F5648" s="1">
        <v>778.12981403719232</v>
      </c>
      <c r="G5648" s="1">
        <v>4471.0827428571429</v>
      </c>
    </row>
    <row r="5649" spans="1:7" x14ac:dyDescent="0.75">
      <c r="A5649" s="1">
        <f t="shared" si="265"/>
        <v>289.09863013698634</v>
      </c>
      <c r="B5649" s="1">
        <f t="shared" si="266"/>
        <v>144.23888001620452</v>
      </c>
      <c r="C5649" s="1">
        <f t="shared" si="267"/>
        <v>666.63503376623385</v>
      </c>
      <c r="E5649" s="1">
        <v>1590.0424657534247</v>
      </c>
      <c r="F5649" s="1">
        <v>793.31384008912494</v>
      </c>
      <c r="G5649" s="1">
        <v>3666.4926857142859</v>
      </c>
    </row>
    <row r="5650" spans="1:7" x14ac:dyDescent="0.75">
      <c r="A5650" s="1">
        <f t="shared" si="265"/>
        <v>300.58128891656293</v>
      </c>
      <c r="B5650" s="1">
        <f t="shared" si="266"/>
        <v>149.96788694209209</v>
      </c>
      <c r="C5650" s="1">
        <f t="shared" si="267"/>
        <v>703.06603636363627</v>
      </c>
      <c r="E5650" s="1">
        <v>1653.197089041096</v>
      </c>
      <c r="F5650" s="1">
        <v>824.82337818150643</v>
      </c>
      <c r="G5650" s="1">
        <v>3866.8631999999998</v>
      </c>
    </row>
    <row r="5651" spans="1:7" x14ac:dyDescent="0.75">
      <c r="A5651" s="1">
        <f t="shared" si="265"/>
        <v>312.87369240348687</v>
      </c>
      <c r="B5651" s="1">
        <f t="shared" si="266"/>
        <v>156.1008920293863</v>
      </c>
      <c r="C5651" s="1">
        <f t="shared" si="267"/>
        <v>740.80288831168832</v>
      </c>
      <c r="E5651" s="1">
        <v>1720.805308219178</v>
      </c>
      <c r="F5651" s="1">
        <v>858.55490616162456</v>
      </c>
      <c r="G5651" s="1">
        <v>4074.4158857142861</v>
      </c>
    </row>
    <row r="5652" spans="1:7" x14ac:dyDescent="0.75">
      <c r="A5652" s="1">
        <f t="shared" si="265"/>
        <v>257.10006226650063</v>
      </c>
      <c r="B5652" s="1">
        <f t="shared" si="266"/>
        <v>128.27396910228342</v>
      </c>
      <c r="C5652" s="1">
        <f t="shared" si="267"/>
        <v>705.92615064935046</v>
      </c>
      <c r="E5652" s="1">
        <v>1414.0503424657536</v>
      </c>
      <c r="F5652" s="1">
        <v>705.50683006255883</v>
      </c>
      <c r="G5652" s="1">
        <v>3882.5938285714278</v>
      </c>
    </row>
    <row r="5653" spans="1:7" x14ac:dyDescent="0.75">
      <c r="A5653" s="1">
        <f t="shared" si="265"/>
        <v>274.97319427148199</v>
      </c>
      <c r="B5653" s="1">
        <f t="shared" si="266"/>
        <v>137.19135861139458</v>
      </c>
      <c r="C5653" s="1">
        <f t="shared" si="267"/>
        <v>514.51349610389605</v>
      </c>
      <c r="E5653" s="1">
        <v>1512.3525684931508</v>
      </c>
      <c r="F5653" s="1">
        <v>754.55247236267019</v>
      </c>
      <c r="G5653" s="1">
        <v>2829.8242285714282</v>
      </c>
    </row>
    <row r="5654" spans="1:7" x14ac:dyDescent="0.75">
      <c r="A5654" s="1">
        <f t="shared" si="265"/>
        <v>300.81164383561634</v>
      </c>
      <c r="B5654" s="1">
        <f t="shared" si="266"/>
        <v>150.08282083842968</v>
      </c>
      <c r="C5654" s="1">
        <f t="shared" si="267"/>
        <v>754.3195012987012</v>
      </c>
      <c r="E5654" s="1">
        <v>1654.46404109589</v>
      </c>
      <c r="F5654" s="1">
        <v>825.45551461136324</v>
      </c>
      <c r="G5654" s="1">
        <v>4148.7572571428564</v>
      </c>
    </row>
    <row r="5655" spans="1:7" x14ac:dyDescent="0.75">
      <c r="A5655" s="1">
        <f t="shared" si="265"/>
        <v>304.76260896637598</v>
      </c>
      <c r="B5655" s="1">
        <f t="shared" si="266"/>
        <v>152.054048411097</v>
      </c>
      <c r="C5655" s="1">
        <f t="shared" si="267"/>
        <v>647.20376103896092</v>
      </c>
      <c r="E5655" s="1">
        <v>1676.1943493150682</v>
      </c>
      <c r="F5655" s="1">
        <v>836.29726626103354</v>
      </c>
      <c r="G5655" s="1">
        <v>3559.6206857142856</v>
      </c>
    </row>
    <row r="5656" spans="1:7" x14ac:dyDescent="0.75">
      <c r="A5656" s="1">
        <f t="shared" si="265"/>
        <v>383.12777085927775</v>
      </c>
      <c r="B5656" s="1">
        <f t="shared" si="266"/>
        <v>191.15251443217844</v>
      </c>
      <c r="C5656" s="1">
        <f t="shared" si="267"/>
        <v>671.49456623376614</v>
      </c>
      <c r="E5656" s="1">
        <v>2107.2027397260276</v>
      </c>
      <c r="F5656" s="1">
        <v>1051.3388293769815</v>
      </c>
      <c r="G5656" s="1">
        <v>3693.2201142857134</v>
      </c>
    </row>
    <row r="5657" spans="1:7" x14ac:dyDescent="0.75">
      <c r="A5657" s="1">
        <f t="shared" si="265"/>
        <v>319.9677148194271</v>
      </c>
      <c r="B5657" s="1">
        <f t="shared" si="266"/>
        <v>159.64028389127367</v>
      </c>
      <c r="C5657" s="1">
        <f t="shared" si="267"/>
        <v>639.8642493506494</v>
      </c>
      <c r="E5657" s="1">
        <v>1759.8224315068492</v>
      </c>
      <c r="F5657" s="1">
        <v>878.0215614020052</v>
      </c>
      <c r="G5657" s="1">
        <v>3519.2533714285714</v>
      </c>
    </row>
    <row r="5658" spans="1:7" x14ac:dyDescent="0.75">
      <c r="A5658" s="1">
        <f t="shared" si="265"/>
        <v>302.38689290161898</v>
      </c>
      <c r="B5658" s="1">
        <f t="shared" si="266"/>
        <v>150.86875404139951</v>
      </c>
      <c r="C5658" s="1">
        <f t="shared" si="267"/>
        <v>736.18715844155838</v>
      </c>
      <c r="E5658" s="1">
        <v>1663.1279109589043</v>
      </c>
      <c r="F5658" s="1">
        <v>829.77814722769722</v>
      </c>
      <c r="G5658" s="1">
        <v>4049.0293714285713</v>
      </c>
    </row>
    <row r="5659" spans="1:7" x14ac:dyDescent="0.75">
      <c r="A5659" s="1">
        <f t="shared" si="265"/>
        <v>347.19716687422169</v>
      </c>
      <c r="B5659" s="1">
        <f t="shared" si="266"/>
        <v>173.22576212030319</v>
      </c>
      <c r="C5659" s="1">
        <f t="shared" si="267"/>
        <v>705.25302857142856</v>
      </c>
      <c r="E5659" s="1">
        <v>1909.5844178082193</v>
      </c>
      <c r="F5659" s="1">
        <v>952.74169166166757</v>
      </c>
      <c r="G5659" s="1">
        <v>3878.8916571428567</v>
      </c>
    </row>
    <row r="5660" spans="1:7" x14ac:dyDescent="0.75">
      <c r="A5660" s="1">
        <f t="shared" si="265"/>
        <v>291.81064757160652</v>
      </c>
      <c r="B5660" s="1">
        <f t="shared" si="266"/>
        <v>145.59200367718665</v>
      </c>
      <c r="C5660" s="1">
        <f t="shared" si="267"/>
        <v>856.91395324675318</v>
      </c>
      <c r="E5660" s="1">
        <v>1604.9585616438358</v>
      </c>
      <c r="F5660" s="1">
        <v>800.75602022452654</v>
      </c>
      <c r="G5660" s="1">
        <v>4713.0267428571424</v>
      </c>
    </row>
    <row r="5661" spans="1:7" x14ac:dyDescent="0.75">
      <c r="A5661" s="1">
        <f t="shared" si="265"/>
        <v>303.82615193026152</v>
      </c>
      <c r="B5661" s="1">
        <f t="shared" si="266"/>
        <v>151.58685249962991</v>
      </c>
      <c r="C5661" s="1">
        <f t="shared" si="267"/>
        <v>736.8087272727272</v>
      </c>
      <c r="E5661" s="1">
        <v>1671.0438356164384</v>
      </c>
      <c r="F5661" s="1">
        <v>833.72768874796452</v>
      </c>
      <c r="G5661" s="1">
        <v>4052.4479999999999</v>
      </c>
    </row>
    <row r="5662" spans="1:7" x14ac:dyDescent="0.75">
      <c r="A5662" s="1">
        <f t="shared" si="265"/>
        <v>320.82780199252812</v>
      </c>
      <c r="B5662" s="1">
        <f t="shared" si="266"/>
        <v>160.06943026979019</v>
      </c>
      <c r="C5662" s="1">
        <f t="shared" si="267"/>
        <v>538.57471168831171</v>
      </c>
      <c r="E5662" s="1">
        <v>1764.5529109589045</v>
      </c>
      <c r="F5662" s="1">
        <v>880.38186648384601</v>
      </c>
      <c r="G5662" s="1">
        <v>2962.1609142857142</v>
      </c>
    </row>
    <row r="5663" spans="1:7" x14ac:dyDescent="0.75">
      <c r="A5663" s="1">
        <f t="shared" si="265"/>
        <v>263.94726027397263</v>
      </c>
      <c r="B5663" s="1">
        <f t="shared" si="266"/>
        <v>131.6902375369082</v>
      </c>
      <c r="C5663" s="1">
        <f t="shared" si="267"/>
        <v>752.16137142857156</v>
      </c>
      <c r="E5663" s="1">
        <v>1451.7099315068494</v>
      </c>
      <c r="F5663" s="1">
        <v>724.29630645299505</v>
      </c>
      <c r="G5663" s="1">
        <v>4136.8875428571437</v>
      </c>
    </row>
    <row r="5664" spans="1:7" x14ac:dyDescent="0.75">
      <c r="A5664" s="1">
        <f t="shared" si="265"/>
        <v>312.61139476961398</v>
      </c>
      <c r="B5664" s="1">
        <f t="shared" si="266"/>
        <v>155.97002781261924</v>
      </c>
      <c r="C5664" s="1">
        <f t="shared" si="267"/>
        <v>676.37248831168824</v>
      </c>
      <c r="E5664" s="1">
        <v>1719.3626712328769</v>
      </c>
      <c r="F5664" s="1">
        <v>857.83515296940584</v>
      </c>
      <c r="G5664" s="1">
        <v>3720.0486857142855</v>
      </c>
    </row>
    <row r="5665" spans="1:7" x14ac:dyDescent="0.75">
      <c r="A5665" s="1">
        <f t="shared" si="265"/>
        <v>395.86650062266506</v>
      </c>
      <c r="B5665" s="1">
        <f t="shared" si="266"/>
        <v>197.50818875186002</v>
      </c>
      <c r="C5665" s="1">
        <f t="shared" si="267"/>
        <v>679.28128831168817</v>
      </c>
      <c r="E5665" s="1">
        <v>2177.2657534246578</v>
      </c>
      <c r="F5665" s="1">
        <v>1086.29503813523</v>
      </c>
      <c r="G5665" s="1">
        <v>3736.0470857142845</v>
      </c>
    </row>
    <row r="5666" spans="1:7" x14ac:dyDescent="0.75">
      <c r="A5666" s="1">
        <f t="shared" si="265"/>
        <v>307.54131382316319</v>
      </c>
      <c r="B5666" s="1">
        <f t="shared" si="266"/>
        <v>153.44043502987711</v>
      </c>
      <c r="C5666" s="1">
        <f t="shared" si="267"/>
        <v>696.47482597402598</v>
      </c>
      <c r="E5666" s="1">
        <v>1691.4772260273974</v>
      </c>
      <c r="F5666" s="1">
        <v>843.92239266432409</v>
      </c>
      <c r="G5666" s="1">
        <v>3830.6115428571429</v>
      </c>
    </row>
    <row r="5667" spans="1:7" x14ac:dyDescent="0.75">
      <c r="A5667" s="1">
        <f t="shared" si="265"/>
        <v>358.87730386052306</v>
      </c>
      <c r="B5667" s="1">
        <f t="shared" si="266"/>
        <v>179.05330518311916</v>
      </c>
      <c r="C5667" s="1">
        <f t="shared" si="267"/>
        <v>693.97458701298694</v>
      </c>
      <c r="E5667" s="1">
        <v>1973.8251712328768</v>
      </c>
      <c r="F5667" s="1">
        <v>984.7931785071554</v>
      </c>
      <c r="G5667" s="1">
        <v>3816.8602285714283</v>
      </c>
    </row>
    <row r="5668" spans="1:7" x14ac:dyDescent="0.75">
      <c r="A5668" s="1">
        <f t="shared" si="265"/>
        <v>327.69122042341229</v>
      </c>
      <c r="B5668" s="1">
        <f t="shared" si="266"/>
        <v>163.49373865486638</v>
      </c>
      <c r="C5668" s="1">
        <f t="shared" si="267"/>
        <v>701.50510129870145</v>
      </c>
      <c r="E5668" s="1">
        <v>1802.3017123287673</v>
      </c>
      <c r="F5668" s="1">
        <v>899.21556260176521</v>
      </c>
      <c r="G5668" s="1">
        <v>3858.2780571428575</v>
      </c>
    </row>
    <row r="5669" spans="1:7" x14ac:dyDescent="0.75">
      <c r="A5669" s="1">
        <f t="shared" si="265"/>
        <v>316.60912204234126</v>
      </c>
      <c r="B5669" s="1">
        <f t="shared" si="266"/>
        <v>157.96458993915499</v>
      </c>
      <c r="C5669" s="1">
        <f t="shared" si="267"/>
        <v>516.58248311688317</v>
      </c>
      <c r="E5669" s="1">
        <v>1741.3501712328768</v>
      </c>
      <c r="F5669" s="1">
        <v>868.80524466535246</v>
      </c>
      <c r="G5669" s="1">
        <v>2841.2036571428575</v>
      </c>
    </row>
    <row r="5670" spans="1:7" x14ac:dyDescent="0.75">
      <c r="A5670" s="1">
        <f t="shared" si="265"/>
        <v>312.18019925280197</v>
      </c>
      <c r="B5670" s="1">
        <f t="shared" si="266"/>
        <v>155.75489369658536</v>
      </c>
      <c r="C5670" s="1">
        <f t="shared" si="267"/>
        <v>656.41065974025958</v>
      </c>
      <c r="E5670" s="1">
        <v>1716.9910958904109</v>
      </c>
      <c r="F5670" s="1">
        <v>856.65191533121936</v>
      </c>
      <c r="G5670" s="1">
        <v>3610.2586285714278</v>
      </c>
    </row>
    <row r="5671" spans="1:7" x14ac:dyDescent="0.75">
      <c r="A5671" s="1">
        <f t="shared" si="265"/>
        <v>281.24754047322546</v>
      </c>
      <c r="B5671" s="1">
        <f t="shared" si="266"/>
        <v>140.32179745869007</v>
      </c>
      <c r="C5671" s="1">
        <f t="shared" si="267"/>
        <v>647.21423376623363</v>
      </c>
      <c r="E5671" s="1">
        <v>1546.8614726027399</v>
      </c>
      <c r="F5671" s="1">
        <v>771.76988602279539</v>
      </c>
      <c r="G5671" s="1">
        <v>3559.6782857142848</v>
      </c>
    </row>
    <row r="5672" spans="1:7" x14ac:dyDescent="0.75">
      <c r="A5672" s="1">
        <f t="shared" si="265"/>
        <v>327.95731631382313</v>
      </c>
      <c r="B5672" s="1">
        <f t="shared" si="266"/>
        <v>163.62651002267077</v>
      </c>
      <c r="C5672" s="1">
        <f t="shared" si="267"/>
        <v>660.87877402597394</v>
      </c>
      <c r="E5672" s="1">
        <v>1803.7652397260272</v>
      </c>
      <c r="F5672" s="1">
        <v>899.94580512468929</v>
      </c>
      <c r="G5672" s="1">
        <v>3634.8332571428568</v>
      </c>
    </row>
    <row r="5673" spans="1:7" x14ac:dyDescent="0.75">
      <c r="A5673" s="1">
        <f t="shared" si="265"/>
        <v>348.58876089663755</v>
      </c>
      <c r="B5673" s="1">
        <f t="shared" si="266"/>
        <v>173.92005858568544</v>
      </c>
      <c r="C5673" s="1">
        <f t="shared" si="267"/>
        <v>769.52714805194807</v>
      </c>
      <c r="E5673" s="1">
        <v>1917.2381849315066</v>
      </c>
      <c r="F5673" s="1">
        <v>956.56032222126998</v>
      </c>
      <c r="G5673" s="1">
        <v>4232.3993142857144</v>
      </c>
    </row>
    <row r="5674" spans="1:7" x14ac:dyDescent="0.75">
      <c r="A5674" s="1">
        <f t="shared" si="265"/>
        <v>347.89013075965136</v>
      </c>
      <c r="B5674" s="1">
        <f t="shared" si="266"/>
        <v>173.57153608239386</v>
      </c>
      <c r="C5674" s="1">
        <f t="shared" si="267"/>
        <v>559.99779740259726</v>
      </c>
      <c r="E5674" s="1">
        <v>1913.3957191780823</v>
      </c>
      <c r="F5674" s="1">
        <v>954.64344845316634</v>
      </c>
      <c r="G5674" s="1">
        <v>3079.9878857142853</v>
      </c>
    </row>
    <row r="5675" spans="1:7" x14ac:dyDescent="0.75">
      <c r="A5675" s="1">
        <f t="shared" si="265"/>
        <v>325.68717310087163</v>
      </c>
      <c r="B5675" s="1">
        <f t="shared" si="266"/>
        <v>162.49386797965079</v>
      </c>
      <c r="C5675" s="1">
        <f t="shared" si="267"/>
        <v>659.84908051948059</v>
      </c>
      <c r="E5675" s="1">
        <v>1791.2794520547941</v>
      </c>
      <c r="F5675" s="1">
        <v>893.7162738880794</v>
      </c>
      <c r="G5675" s="1">
        <v>3629.1699428571428</v>
      </c>
    </row>
    <row r="5676" spans="1:7" x14ac:dyDescent="0.75">
      <c r="A5676" s="1">
        <f t="shared" si="265"/>
        <v>360.78480697384811</v>
      </c>
      <c r="B5676" s="1">
        <f t="shared" si="266"/>
        <v>180.00501094586272</v>
      </c>
      <c r="C5676" s="1">
        <f t="shared" si="267"/>
        <v>584.34420779220784</v>
      </c>
      <c r="E5676" s="1">
        <v>1984.3164383561646</v>
      </c>
      <c r="F5676" s="1">
        <v>990.02756020224501</v>
      </c>
      <c r="G5676" s="1">
        <v>3213.8931428571432</v>
      </c>
    </row>
    <row r="5677" spans="1:7" x14ac:dyDescent="0.75">
      <c r="A5677" s="1">
        <f t="shared" si="265"/>
        <v>292.77795765877966</v>
      </c>
      <c r="B5677" s="1">
        <f t="shared" si="266"/>
        <v>146.07460637742579</v>
      </c>
      <c r="C5677" s="1">
        <f t="shared" si="267"/>
        <v>587.39588571428555</v>
      </c>
      <c r="E5677" s="1">
        <v>1610.2787671232879</v>
      </c>
      <c r="F5677" s="1">
        <v>803.41033507584189</v>
      </c>
      <c r="G5677" s="1">
        <v>3230.6773714285705</v>
      </c>
    </row>
    <row r="5678" spans="1:7" x14ac:dyDescent="0.75">
      <c r="A5678" s="1">
        <f t="shared" si="265"/>
        <v>308.48810709838114</v>
      </c>
      <c r="B5678" s="1">
        <f t="shared" si="266"/>
        <v>153.91281016523968</v>
      </c>
      <c r="C5678" s="1">
        <f t="shared" si="267"/>
        <v>652.20891428571417</v>
      </c>
      <c r="E5678" s="1">
        <v>1696.6845890410962</v>
      </c>
      <c r="F5678" s="1">
        <v>846.52045590881824</v>
      </c>
      <c r="G5678" s="1">
        <v>3587.1490285714281</v>
      </c>
    </row>
    <row r="5679" spans="1:7" x14ac:dyDescent="0.75">
      <c r="A5679" s="1">
        <f t="shared" si="265"/>
        <v>319.0249066002491</v>
      </c>
      <c r="B5679" s="1">
        <f t="shared" si="266"/>
        <v>159.16990939474439</v>
      </c>
      <c r="C5679" s="1">
        <f t="shared" si="267"/>
        <v>603.34466493506488</v>
      </c>
      <c r="E5679" s="1">
        <v>1754.6369863013701</v>
      </c>
      <c r="F5679" s="1">
        <v>875.43450167109415</v>
      </c>
      <c r="G5679" s="1">
        <v>3318.3956571428571</v>
      </c>
    </row>
    <row r="5680" spans="1:7" x14ac:dyDescent="0.75">
      <c r="A5680" s="1">
        <f t="shared" si="265"/>
        <v>339.25516811955168</v>
      </c>
      <c r="B5680" s="1">
        <f t="shared" si="266"/>
        <v>169.26331928419509</v>
      </c>
      <c r="C5680" s="1">
        <f t="shared" si="267"/>
        <v>812.87008831168828</v>
      </c>
      <c r="E5680" s="1">
        <v>1865.9034246575343</v>
      </c>
      <c r="F5680" s="1">
        <v>930.9482560630729</v>
      </c>
      <c r="G5680" s="1">
        <v>4470.7854857142856</v>
      </c>
    </row>
    <row r="5681" spans="1:7" x14ac:dyDescent="0.75">
      <c r="A5681" s="1">
        <f t="shared" si="265"/>
        <v>328.51117683686169</v>
      </c>
      <c r="B5681" s="1">
        <f t="shared" si="266"/>
        <v>163.90284124993181</v>
      </c>
      <c r="C5681" s="1">
        <f t="shared" si="267"/>
        <v>564.5392831168831</v>
      </c>
      <c r="E5681" s="1">
        <v>1806.8114726027395</v>
      </c>
      <c r="F5681" s="1">
        <v>901.46562687462506</v>
      </c>
      <c r="G5681" s="1">
        <v>3104.9660571428572</v>
      </c>
    </row>
    <row r="5682" spans="1:7" x14ac:dyDescent="0.75">
      <c r="A5682" s="1">
        <f t="shared" si="265"/>
        <v>332.97151307596516</v>
      </c>
      <c r="B5682" s="1">
        <f t="shared" si="266"/>
        <v>166.12822474466142</v>
      </c>
      <c r="C5682" s="1">
        <f t="shared" si="267"/>
        <v>632.18256623376612</v>
      </c>
      <c r="E5682" s="1">
        <v>1831.3433219178085</v>
      </c>
      <c r="F5682" s="1">
        <v>913.70523609563793</v>
      </c>
      <c r="G5682" s="1">
        <v>3477.004114285714</v>
      </c>
    </row>
    <row r="5683" spans="1:7" x14ac:dyDescent="0.75">
      <c r="A5683" s="1">
        <f t="shared" si="265"/>
        <v>288.19268368617685</v>
      </c>
      <c r="B5683" s="1">
        <f t="shared" si="266"/>
        <v>143.7868852203585</v>
      </c>
      <c r="C5683" s="1">
        <f t="shared" si="267"/>
        <v>659.69498181818165</v>
      </c>
      <c r="E5683" s="1">
        <v>1585.0597602739726</v>
      </c>
      <c r="F5683" s="1">
        <v>790.82786871197163</v>
      </c>
      <c r="G5683" s="1">
        <v>3628.3223999999991</v>
      </c>
    </row>
    <row r="5684" spans="1:7" x14ac:dyDescent="0.75">
      <c r="A5684" s="1">
        <f t="shared" si="265"/>
        <v>306.95547945205487</v>
      </c>
      <c r="B5684" s="1">
        <f t="shared" si="266"/>
        <v>153.14813608706831</v>
      </c>
      <c r="C5684" s="1">
        <f t="shared" si="267"/>
        <v>627.93063896103888</v>
      </c>
      <c r="E5684" s="1">
        <v>1688.2551369863015</v>
      </c>
      <c r="F5684" s="1">
        <v>842.31474847887569</v>
      </c>
      <c r="G5684" s="1">
        <v>3453.6185142857139</v>
      </c>
    </row>
    <row r="5685" spans="1:7" x14ac:dyDescent="0.75">
      <c r="A5685" s="1">
        <f t="shared" si="265"/>
        <v>329.04863013698633</v>
      </c>
      <c r="B5685" s="1">
        <f t="shared" si="266"/>
        <v>164.17100164382708</v>
      </c>
      <c r="C5685" s="1">
        <f t="shared" si="267"/>
        <v>568.53805714285716</v>
      </c>
      <c r="E5685" s="1">
        <v>1809.7674657534249</v>
      </c>
      <c r="F5685" s="1">
        <v>902.94050904104893</v>
      </c>
      <c r="G5685" s="1">
        <v>3126.9593142857143</v>
      </c>
    </row>
    <row r="5686" spans="1:7" x14ac:dyDescent="0.75">
      <c r="A5686" s="1">
        <f t="shared" si="265"/>
        <v>352.47655666251563</v>
      </c>
      <c r="B5686" s="1">
        <f t="shared" si="266"/>
        <v>175.85979946867764</v>
      </c>
      <c r="C5686" s="1">
        <f t="shared" si="267"/>
        <v>738.10298181818177</v>
      </c>
      <c r="E5686" s="1">
        <v>1938.6210616438357</v>
      </c>
      <c r="F5686" s="1">
        <v>967.22889707772708</v>
      </c>
      <c r="G5686" s="1">
        <v>4059.5663999999997</v>
      </c>
    </row>
    <row r="5687" spans="1:7" x14ac:dyDescent="0.75">
      <c r="A5687" s="1">
        <f t="shared" si="265"/>
        <v>369.11341843088417</v>
      </c>
      <c r="B5687" s="1">
        <f t="shared" si="266"/>
        <v>184.16035650012856</v>
      </c>
      <c r="C5687" s="1">
        <f t="shared" si="267"/>
        <v>699.32758441558428</v>
      </c>
      <c r="E5687" s="1">
        <v>2030.1238013698628</v>
      </c>
      <c r="F5687" s="1">
        <v>1012.8819607507071</v>
      </c>
      <c r="G5687" s="1">
        <v>3846.3017142857134</v>
      </c>
    </row>
    <row r="5688" spans="1:7" x14ac:dyDescent="0.75">
      <c r="A5688" s="1">
        <f t="shared" si="265"/>
        <v>335.89847447073481</v>
      </c>
      <c r="B5688" s="1">
        <f t="shared" si="266"/>
        <v>167.58857890759506</v>
      </c>
      <c r="C5688" s="1">
        <f t="shared" si="267"/>
        <v>701.03756883116887</v>
      </c>
      <c r="E5688" s="1">
        <v>1847.4416095890413</v>
      </c>
      <c r="F5688" s="1">
        <v>921.73718399177289</v>
      </c>
      <c r="G5688" s="1">
        <v>3855.7066285714286</v>
      </c>
    </row>
    <row r="5689" spans="1:7" x14ac:dyDescent="0.75">
      <c r="A5689" s="1">
        <f t="shared" si="265"/>
        <v>216.32098381070983</v>
      </c>
      <c r="B5689" s="1">
        <f t="shared" si="266"/>
        <v>107.92822007027165</v>
      </c>
      <c r="C5689" s="1">
        <f t="shared" si="267"/>
        <v>678.62269090909081</v>
      </c>
      <c r="E5689" s="1">
        <v>1189.7654109589041</v>
      </c>
      <c r="F5689" s="1">
        <v>593.60521038649404</v>
      </c>
      <c r="G5689" s="1">
        <v>3732.4247999999993</v>
      </c>
    </row>
    <row r="5690" spans="1:7" x14ac:dyDescent="0.75">
      <c r="A5690" s="1">
        <f t="shared" si="265"/>
        <v>247.87294520547948</v>
      </c>
      <c r="B5690" s="1">
        <f t="shared" si="266"/>
        <v>123.67033086889113</v>
      </c>
      <c r="C5690" s="1">
        <f t="shared" si="267"/>
        <v>760.57028571428566</v>
      </c>
      <c r="E5690" s="1">
        <v>1363.3011986301372</v>
      </c>
      <c r="F5690" s="1">
        <v>680.18681977890117</v>
      </c>
      <c r="G5690" s="1">
        <v>4183.1365714285712</v>
      </c>
    </row>
    <row r="5691" spans="1:7" x14ac:dyDescent="0.75">
      <c r="A5691" s="1">
        <f t="shared" si="265"/>
        <v>244.48465130759655</v>
      </c>
      <c r="B5691" s="1">
        <f t="shared" si="266"/>
        <v>121.97980975233524</v>
      </c>
      <c r="C5691" s="1">
        <f t="shared" si="267"/>
        <v>578.33367272727264</v>
      </c>
      <c r="E5691" s="1">
        <v>1344.6655821917809</v>
      </c>
      <c r="F5691" s="1">
        <v>670.88895363784388</v>
      </c>
      <c r="G5691" s="1">
        <v>3180.8351999999995</v>
      </c>
    </row>
    <row r="5692" spans="1:7" x14ac:dyDescent="0.75">
      <c r="A5692" s="1">
        <f t="shared" si="265"/>
        <v>283.59589041095887</v>
      </c>
      <c r="B5692" s="1">
        <f t="shared" si="266"/>
        <v>141.49346130773844</v>
      </c>
      <c r="C5692" s="1">
        <f t="shared" si="267"/>
        <v>644.85768311688298</v>
      </c>
      <c r="E5692" s="1">
        <v>1559.777397260274</v>
      </c>
      <c r="F5692" s="1">
        <v>778.21403719256148</v>
      </c>
      <c r="G5692" s="1">
        <v>3546.7172571428564</v>
      </c>
    </row>
    <row r="5693" spans="1:7" x14ac:dyDescent="0.75">
      <c r="A5693" s="1">
        <f t="shared" si="265"/>
        <v>257.40933997509336</v>
      </c>
      <c r="B5693" s="1">
        <f t="shared" si="266"/>
        <v>128.42828005827405</v>
      </c>
      <c r="C5693" s="1">
        <f t="shared" si="267"/>
        <v>632.72939220779222</v>
      </c>
      <c r="E5693" s="1">
        <v>1415.7513698630135</v>
      </c>
      <c r="F5693" s="1">
        <v>706.3555403205072</v>
      </c>
      <c r="G5693" s="1">
        <v>3480.0116571428571</v>
      </c>
    </row>
    <row r="5694" spans="1:7" x14ac:dyDescent="0.75">
      <c r="A5694" s="1">
        <f t="shared" si="265"/>
        <v>233.52696139476961</v>
      </c>
      <c r="B5694" s="1">
        <f t="shared" si="266"/>
        <v>116.51271823557364</v>
      </c>
      <c r="C5694" s="1">
        <f t="shared" si="267"/>
        <v>702.71027532467519</v>
      </c>
      <c r="E5694" s="1">
        <v>1284.398287671233</v>
      </c>
      <c r="F5694" s="1">
        <v>640.81995029565508</v>
      </c>
      <c r="G5694" s="1">
        <v>3864.9065142857139</v>
      </c>
    </row>
    <row r="5695" spans="1:7" x14ac:dyDescent="0.75">
      <c r="A5695" s="1">
        <f t="shared" si="265"/>
        <v>272.33169364881695</v>
      </c>
      <c r="B5695" s="1">
        <f t="shared" si="266"/>
        <v>135.87342375680706</v>
      </c>
      <c r="C5695" s="1">
        <f t="shared" si="267"/>
        <v>688.2711272727272</v>
      </c>
      <c r="E5695" s="1">
        <v>1497.8243150684932</v>
      </c>
      <c r="F5695" s="1">
        <v>747.30383066243883</v>
      </c>
      <c r="G5695" s="1">
        <v>3785.4911999999999</v>
      </c>
    </row>
    <row r="5696" spans="1:7" x14ac:dyDescent="0.75">
      <c r="A5696" s="1">
        <f t="shared" si="265"/>
        <v>210.57353673723543</v>
      </c>
      <c r="B5696" s="1">
        <f t="shared" si="266"/>
        <v>105.06066890517997</v>
      </c>
      <c r="C5696" s="1">
        <f t="shared" si="267"/>
        <v>750.15547012986985</v>
      </c>
      <c r="E5696" s="1">
        <v>1158.1544520547948</v>
      </c>
      <c r="F5696" s="1">
        <v>577.83367897848984</v>
      </c>
      <c r="G5696" s="1">
        <v>4125.8550857142845</v>
      </c>
    </row>
    <row r="5697" spans="1:7" x14ac:dyDescent="0.75">
      <c r="A5697" s="1">
        <f t="shared" si="265"/>
        <v>224.09853673723535</v>
      </c>
      <c r="B5697" s="1">
        <f t="shared" si="266"/>
        <v>111.80865541177478</v>
      </c>
      <c r="C5697" s="1">
        <f t="shared" si="267"/>
        <v>682.13392207792208</v>
      </c>
      <c r="E5697" s="1">
        <v>1232.5419520547944</v>
      </c>
      <c r="F5697" s="1">
        <v>614.94760476476131</v>
      </c>
      <c r="G5697" s="1">
        <v>3751.7365714285716</v>
      </c>
    </row>
    <row r="5698" spans="1:7" x14ac:dyDescent="0.75">
      <c r="A5698" s="1">
        <f t="shared" ref="A5698:A5761" si="268">E5698*10/55</f>
        <v>243.34564134495642</v>
      </c>
      <c r="B5698" s="1">
        <f t="shared" ref="B5698:B5761" si="269">F5698*10/55</f>
        <v>121.41153483588995</v>
      </c>
      <c r="C5698" s="1">
        <f t="shared" ref="C5698:C5761" si="270">G5698*10/55</f>
        <v>676.48556883116873</v>
      </c>
      <c r="E5698" s="1">
        <v>1338.4010273972603</v>
      </c>
      <c r="F5698" s="1">
        <v>667.76344159739472</v>
      </c>
      <c r="G5698" s="1">
        <v>3720.6706285714281</v>
      </c>
    </row>
    <row r="5699" spans="1:7" x14ac:dyDescent="0.75">
      <c r="A5699" s="1">
        <f t="shared" si="268"/>
        <v>274.49915940224162</v>
      </c>
      <c r="B5699" s="1">
        <f t="shared" si="269"/>
        <v>136.95485318520713</v>
      </c>
      <c r="C5699" s="1">
        <f t="shared" si="270"/>
        <v>726.56022857142841</v>
      </c>
      <c r="E5699" s="1">
        <v>1509.7453767123288</v>
      </c>
      <c r="F5699" s="1">
        <v>753.25169251863917</v>
      </c>
      <c r="G5699" s="1">
        <v>3996.0812571428564</v>
      </c>
    </row>
    <row r="5700" spans="1:7" x14ac:dyDescent="0.75">
      <c r="A5700" s="1">
        <f t="shared" si="268"/>
        <v>311.701400996264</v>
      </c>
      <c r="B5700" s="1">
        <f t="shared" si="269"/>
        <v>155.51601368038078</v>
      </c>
      <c r="C5700" s="1">
        <f t="shared" si="270"/>
        <v>577.95035844155848</v>
      </c>
      <c r="E5700" s="1">
        <v>1714.3577054794521</v>
      </c>
      <c r="F5700" s="1">
        <v>855.33807524209431</v>
      </c>
      <c r="G5700" s="1">
        <v>3178.7269714285717</v>
      </c>
    </row>
    <row r="5701" spans="1:7" x14ac:dyDescent="0.75">
      <c r="A5701" s="1">
        <f t="shared" si="268"/>
        <v>225.97671232876712</v>
      </c>
      <c r="B5701" s="1">
        <f t="shared" si="269"/>
        <v>112.74570228811378</v>
      </c>
      <c r="C5701" s="1">
        <f t="shared" si="270"/>
        <v>566.38073766233754</v>
      </c>
      <c r="E5701" s="1">
        <v>1242.8719178082192</v>
      </c>
      <c r="F5701" s="1">
        <v>620.1013625846258</v>
      </c>
      <c r="G5701" s="1">
        <v>3115.0940571428569</v>
      </c>
    </row>
    <row r="5702" spans="1:7" x14ac:dyDescent="0.75">
      <c r="A5702" s="1">
        <f t="shared" si="268"/>
        <v>220.98290784557909</v>
      </c>
      <c r="B5702" s="1">
        <f t="shared" si="269"/>
        <v>110.25417773588138</v>
      </c>
      <c r="C5702" s="1">
        <f t="shared" si="270"/>
        <v>596.28286753246755</v>
      </c>
      <c r="E5702" s="1">
        <v>1215.4059931506849</v>
      </c>
      <c r="F5702" s="1">
        <v>606.39797754734764</v>
      </c>
      <c r="G5702" s="1">
        <v>3279.5557714285715</v>
      </c>
    </row>
    <row r="5703" spans="1:7" x14ac:dyDescent="0.75">
      <c r="A5703" s="1">
        <f t="shared" si="268"/>
        <v>236.60653798256541</v>
      </c>
      <c r="B5703" s="1">
        <f t="shared" si="269"/>
        <v>118.04920885952676</v>
      </c>
      <c r="C5703" s="1">
        <f t="shared" si="270"/>
        <v>625.170825974026</v>
      </c>
      <c r="E5703" s="1">
        <v>1301.3359589041097</v>
      </c>
      <c r="F5703" s="1">
        <v>649.2706487273972</v>
      </c>
      <c r="G5703" s="1">
        <v>3438.4395428571424</v>
      </c>
    </row>
    <row r="5704" spans="1:7" x14ac:dyDescent="0.75">
      <c r="A5704" s="1">
        <f t="shared" si="268"/>
        <v>258.18424657534246</v>
      </c>
      <c r="B5704" s="1">
        <f t="shared" si="269"/>
        <v>128.81488948963454</v>
      </c>
      <c r="C5704" s="1">
        <f t="shared" si="270"/>
        <v>630.8867532467533</v>
      </c>
      <c r="E5704" s="1">
        <v>1420.0133561643834</v>
      </c>
      <c r="F5704" s="1">
        <v>708.4818921929899</v>
      </c>
      <c r="G5704" s="1">
        <v>3469.8771428571431</v>
      </c>
    </row>
    <row r="5705" spans="1:7" x14ac:dyDescent="0.75">
      <c r="A5705" s="1">
        <f t="shared" si="268"/>
        <v>296.16351183063506</v>
      </c>
      <c r="B5705" s="1">
        <f t="shared" si="269"/>
        <v>147.76374387460169</v>
      </c>
      <c r="C5705" s="1">
        <f t="shared" si="270"/>
        <v>662.4283012987014</v>
      </c>
      <c r="E5705" s="1">
        <v>1628.899315068493</v>
      </c>
      <c r="F5705" s="1">
        <v>812.70059131030916</v>
      </c>
      <c r="G5705" s="1">
        <v>3643.3556571428576</v>
      </c>
    </row>
    <row r="5706" spans="1:7" x14ac:dyDescent="0.75">
      <c r="A5706" s="1">
        <f t="shared" si="268"/>
        <v>237.33079078455788</v>
      </c>
      <c r="B5706" s="1">
        <f t="shared" si="269"/>
        <v>118.41057658598152</v>
      </c>
      <c r="C5706" s="1">
        <f t="shared" si="270"/>
        <v>772.12644155844134</v>
      </c>
      <c r="E5706" s="1">
        <v>1305.3193493150684</v>
      </c>
      <c r="F5706" s="1">
        <v>651.25817122289834</v>
      </c>
      <c r="G5706" s="1">
        <v>4246.6954285714273</v>
      </c>
    </row>
    <row r="5707" spans="1:7" x14ac:dyDescent="0.75">
      <c r="A5707" s="1">
        <f t="shared" si="268"/>
        <v>299.22313200498127</v>
      </c>
      <c r="B5707" s="1">
        <f t="shared" si="269"/>
        <v>149.29026869950681</v>
      </c>
      <c r="C5707" s="1">
        <f t="shared" si="270"/>
        <v>657.12984935064912</v>
      </c>
      <c r="E5707" s="1">
        <v>1645.7272260273971</v>
      </c>
      <c r="F5707" s="1">
        <v>821.09647784728747</v>
      </c>
      <c r="G5707" s="1">
        <v>3614.2141714285704</v>
      </c>
    </row>
    <row r="5708" spans="1:7" x14ac:dyDescent="0.75">
      <c r="A5708" s="1">
        <f t="shared" si="268"/>
        <v>236.46889788293896</v>
      </c>
      <c r="B5708" s="1">
        <f t="shared" si="269"/>
        <v>117.98055142218307</v>
      </c>
      <c r="C5708" s="1">
        <f t="shared" si="270"/>
        <v>766.38109090909074</v>
      </c>
      <c r="E5708" s="1">
        <v>1300.5789383561644</v>
      </c>
      <c r="F5708" s="1">
        <v>648.89303282200694</v>
      </c>
      <c r="G5708" s="1">
        <v>4215.0959999999995</v>
      </c>
    </row>
    <row r="5709" spans="1:7" x14ac:dyDescent="0.75">
      <c r="A5709" s="1">
        <f t="shared" si="268"/>
        <v>240.41871108343716</v>
      </c>
      <c r="B5709" s="1">
        <f t="shared" si="269"/>
        <v>119.95121806807465</v>
      </c>
      <c r="C5709" s="1">
        <f t="shared" si="270"/>
        <v>734.90749090909071</v>
      </c>
      <c r="E5709" s="1">
        <v>1322.3029109589045</v>
      </c>
      <c r="F5709" s="1">
        <v>659.7316993744106</v>
      </c>
      <c r="G5709" s="1">
        <v>4041.991199999999</v>
      </c>
    </row>
    <row r="5710" spans="1:7" x14ac:dyDescent="0.75">
      <c r="A5710" s="1">
        <f t="shared" si="268"/>
        <v>238.95118306351188</v>
      </c>
      <c r="B5710" s="1">
        <f t="shared" si="269"/>
        <v>119.21904034777459</v>
      </c>
      <c r="C5710" s="1">
        <f t="shared" si="270"/>
        <v>718.58362597402606</v>
      </c>
      <c r="E5710" s="1">
        <v>1314.2315068493153</v>
      </c>
      <c r="F5710" s="1">
        <v>655.70472191276031</v>
      </c>
      <c r="G5710" s="1">
        <v>3952.2099428571432</v>
      </c>
    </row>
    <row r="5711" spans="1:7" x14ac:dyDescent="0.75">
      <c r="A5711" s="1">
        <f t="shared" si="268"/>
        <v>297.96086550435865</v>
      </c>
      <c r="B5711" s="1">
        <f t="shared" si="269"/>
        <v>148.66049751088741</v>
      </c>
      <c r="C5711" s="1">
        <f t="shared" si="270"/>
        <v>693.5010077922077</v>
      </c>
      <c r="E5711" s="1">
        <v>1638.7847602739728</v>
      </c>
      <c r="F5711" s="1">
        <v>817.63273630988078</v>
      </c>
      <c r="G5711" s="1">
        <v>3814.2555428571427</v>
      </c>
    </row>
    <row r="5712" spans="1:7" x14ac:dyDescent="0.75">
      <c r="A5712" s="1">
        <f t="shared" si="268"/>
        <v>266.12222914072231</v>
      </c>
      <c r="B5712" s="1">
        <f t="shared" si="269"/>
        <v>132.77536908202771</v>
      </c>
      <c r="C5712" s="1">
        <f t="shared" si="270"/>
        <v>860.02722077922078</v>
      </c>
      <c r="E5712" s="1">
        <v>1463.6722602739728</v>
      </c>
      <c r="F5712" s="1">
        <v>730.26452995115244</v>
      </c>
      <c r="G5712" s="1">
        <v>4730.1497142857143</v>
      </c>
    </row>
    <row r="5713" spans="1:7" x14ac:dyDescent="0.75">
      <c r="A5713" s="1">
        <f t="shared" si="268"/>
        <v>299.98645703611459</v>
      </c>
      <c r="B5713" s="1">
        <f t="shared" si="269"/>
        <v>149.67110058507777</v>
      </c>
      <c r="C5713" s="1">
        <f t="shared" si="270"/>
        <v>719.33535584415574</v>
      </c>
      <c r="E5713" s="1">
        <v>1649.9255136986303</v>
      </c>
      <c r="F5713" s="1">
        <v>823.19105321792779</v>
      </c>
      <c r="G5713" s="1">
        <v>3956.3444571428568</v>
      </c>
    </row>
    <row r="5714" spans="1:7" x14ac:dyDescent="0.75">
      <c r="A5714" s="1">
        <f t="shared" si="268"/>
        <v>295.86681195516815</v>
      </c>
      <c r="B5714" s="1">
        <f t="shared" si="269"/>
        <v>147.61569660093951</v>
      </c>
      <c r="C5714" s="1">
        <f t="shared" si="270"/>
        <v>699.26537142857137</v>
      </c>
      <c r="E5714" s="1">
        <v>1627.2674657534249</v>
      </c>
      <c r="F5714" s="1">
        <v>811.88633130516735</v>
      </c>
      <c r="G5714" s="1">
        <v>3845.9595428571424</v>
      </c>
    </row>
    <row r="5715" spans="1:7" x14ac:dyDescent="0.75">
      <c r="A5715" s="1">
        <f t="shared" si="268"/>
        <v>307.47431506849307</v>
      </c>
      <c r="B5715" s="1">
        <f t="shared" si="269"/>
        <v>153.40700379404637</v>
      </c>
      <c r="C5715" s="1">
        <f t="shared" si="270"/>
        <v>866.99451428571433</v>
      </c>
      <c r="E5715" s="1">
        <v>1691.1087328767121</v>
      </c>
      <c r="F5715" s="1">
        <v>843.73852086725503</v>
      </c>
      <c r="G5715" s="1">
        <v>4768.4698285714285</v>
      </c>
    </row>
    <row r="5716" spans="1:7" x14ac:dyDescent="0.75">
      <c r="A5716" s="1">
        <f t="shared" si="268"/>
        <v>357.68465130759648</v>
      </c>
      <c r="B5716" s="1">
        <f t="shared" si="269"/>
        <v>178.45825536191464</v>
      </c>
      <c r="C5716" s="1">
        <f t="shared" si="270"/>
        <v>808.70992207792199</v>
      </c>
      <c r="E5716" s="1">
        <v>1967.2655821917808</v>
      </c>
      <c r="F5716" s="1">
        <v>981.5204044905305</v>
      </c>
      <c r="G5716" s="1">
        <v>4447.9045714285712</v>
      </c>
    </row>
    <row r="5717" spans="1:7" x14ac:dyDescent="0.75">
      <c r="A5717" s="1">
        <f t="shared" si="268"/>
        <v>331.11656288916566</v>
      </c>
      <c r="B5717" s="1">
        <f t="shared" si="269"/>
        <v>165.20273295990148</v>
      </c>
      <c r="C5717" s="1">
        <f t="shared" si="270"/>
        <v>716.52978701298684</v>
      </c>
      <c r="E5717" s="1">
        <v>1821.141095890411</v>
      </c>
      <c r="F5717" s="1">
        <v>908.61503127945821</v>
      </c>
      <c r="G5717" s="1">
        <v>3940.9138285714275</v>
      </c>
    </row>
    <row r="5718" spans="1:7" x14ac:dyDescent="0.75">
      <c r="A5718" s="1">
        <f t="shared" si="268"/>
        <v>275.68801369863013</v>
      </c>
      <c r="B5718" s="1">
        <f t="shared" si="269"/>
        <v>137.54801455293355</v>
      </c>
      <c r="C5718" s="1">
        <f t="shared" si="270"/>
        <v>703.42491428571429</v>
      </c>
      <c r="E5718" s="1">
        <v>1516.2840753424657</v>
      </c>
      <c r="F5718" s="1">
        <v>756.51408004113443</v>
      </c>
      <c r="G5718" s="1">
        <v>3868.8370285714286</v>
      </c>
    </row>
    <row r="5719" spans="1:7" x14ac:dyDescent="0.75">
      <c r="A5719" s="1">
        <f t="shared" si="268"/>
        <v>323.16388542963892</v>
      </c>
      <c r="B5719" s="1">
        <f t="shared" si="269"/>
        <v>161.23494262186526</v>
      </c>
      <c r="C5719" s="1">
        <f t="shared" si="270"/>
        <v>646.80623376623373</v>
      </c>
      <c r="E5719" s="1">
        <v>1777.401369863014</v>
      </c>
      <c r="F5719" s="1">
        <v>886.79218442025876</v>
      </c>
      <c r="G5719" s="1">
        <v>3557.4342857142856</v>
      </c>
    </row>
    <row r="5720" spans="1:7" x14ac:dyDescent="0.75">
      <c r="A5720" s="1">
        <f t="shared" si="268"/>
        <v>304.5524595267745</v>
      </c>
      <c r="B5720" s="1">
        <f t="shared" si="269"/>
        <v>151.94921119672168</v>
      </c>
      <c r="C5720" s="1">
        <f t="shared" si="270"/>
        <v>656.95069090909101</v>
      </c>
      <c r="E5720" s="1">
        <v>1675.0385273972599</v>
      </c>
      <c r="F5720" s="1">
        <v>835.72066158196924</v>
      </c>
      <c r="G5720" s="1">
        <v>3613.2288000000008</v>
      </c>
    </row>
    <row r="5721" spans="1:7" x14ac:dyDescent="0.75">
      <c r="A5721" s="1">
        <f t="shared" si="268"/>
        <v>266.87347447073472</v>
      </c>
      <c r="B5721" s="1">
        <f t="shared" si="269"/>
        <v>133.15018035353967</v>
      </c>
      <c r="C5721" s="1">
        <f t="shared" si="270"/>
        <v>696.88014545454541</v>
      </c>
      <c r="E5721" s="1">
        <v>1467.804109589041</v>
      </c>
      <c r="F5721" s="1">
        <v>732.32599194446823</v>
      </c>
      <c r="G5721" s="1">
        <v>3832.8407999999999</v>
      </c>
    </row>
    <row r="5722" spans="1:7" x14ac:dyDescent="0.75">
      <c r="A5722" s="1">
        <f t="shared" si="268"/>
        <v>291.15249066002491</v>
      </c>
      <c r="B5722" s="1">
        <f t="shared" si="269"/>
        <v>145.2636184451421</v>
      </c>
      <c r="C5722" s="1">
        <f t="shared" si="270"/>
        <v>694.72176623376606</v>
      </c>
      <c r="E5722" s="1">
        <v>1601.3386986301371</v>
      </c>
      <c r="F5722" s="1">
        <v>798.94990144828159</v>
      </c>
      <c r="G5722" s="1">
        <v>3820.9697142857135</v>
      </c>
    </row>
    <row r="5723" spans="1:7" x14ac:dyDescent="0.75">
      <c r="A5723" s="1">
        <f t="shared" si="268"/>
        <v>275.77033001245331</v>
      </c>
      <c r="B5723" s="1">
        <f t="shared" si="269"/>
        <v>137.58907439291363</v>
      </c>
      <c r="C5723" s="1">
        <f t="shared" si="270"/>
        <v>723.25845194805186</v>
      </c>
      <c r="E5723" s="1">
        <v>1516.7368150684931</v>
      </c>
      <c r="F5723" s="1">
        <v>756.73990916102491</v>
      </c>
      <c r="G5723" s="1">
        <v>3977.9214857142856</v>
      </c>
    </row>
    <row r="5724" spans="1:7" x14ac:dyDescent="0.75">
      <c r="A5724" s="1">
        <f t="shared" si="268"/>
        <v>290.33144458281447</v>
      </c>
      <c r="B5724" s="1">
        <f t="shared" si="269"/>
        <v>144.85397362086024</v>
      </c>
      <c r="C5724" s="1">
        <f t="shared" si="270"/>
        <v>744.68640000000005</v>
      </c>
      <c r="E5724" s="1">
        <v>1596.8229452054795</v>
      </c>
      <c r="F5724" s="1">
        <v>796.69685491473126</v>
      </c>
      <c r="G5724" s="1">
        <v>4095.7752</v>
      </c>
    </row>
    <row r="5725" spans="1:7" x14ac:dyDescent="0.75">
      <c r="A5725" s="1">
        <f t="shared" si="268"/>
        <v>273.47036114570358</v>
      </c>
      <c r="B5725" s="1">
        <f t="shared" si="269"/>
        <v>136.44153039521964</v>
      </c>
      <c r="C5725" s="1">
        <f t="shared" si="270"/>
        <v>614.05658181818171</v>
      </c>
      <c r="E5725" s="1">
        <v>1504.0869863013697</v>
      </c>
      <c r="F5725" s="1">
        <v>750.428417173708</v>
      </c>
      <c r="G5725" s="1">
        <v>3377.3111999999996</v>
      </c>
    </row>
    <row r="5726" spans="1:7" x14ac:dyDescent="0.75">
      <c r="A5726" s="1">
        <f t="shared" si="268"/>
        <v>336.71061643835617</v>
      </c>
      <c r="B5726" s="1">
        <f t="shared" si="269"/>
        <v>167.99377371278987</v>
      </c>
      <c r="C5726" s="1">
        <f t="shared" si="270"/>
        <v>582.80914285714277</v>
      </c>
      <c r="E5726" s="1">
        <v>1851.9083904109589</v>
      </c>
      <c r="F5726" s="1">
        <v>923.96575542034429</v>
      </c>
      <c r="G5726" s="1">
        <v>3205.4502857142857</v>
      </c>
    </row>
    <row r="5727" spans="1:7" x14ac:dyDescent="0.75">
      <c r="A5727" s="1">
        <f t="shared" si="268"/>
        <v>375.91992528019921</v>
      </c>
      <c r="B5727" s="1">
        <f t="shared" si="269"/>
        <v>187.55633808303273</v>
      </c>
      <c r="C5727" s="1">
        <f t="shared" si="270"/>
        <v>695.59094025974036</v>
      </c>
      <c r="E5727" s="1">
        <v>2067.5595890410959</v>
      </c>
      <c r="F5727" s="1">
        <v>1031.55985945668</v>
      </c>
      <c r="G5727" s="1">
        <v>3825.7501714285718</v>
      </c>
    </row>
    <row r="5728" spans="1:7" x14ac:dyDescent="0.75">
      <c r="A5728" s="1">
        <f t="shared" si="268"/>
        <v>319.85641344956412</v>
      </c>
      <c r="B5728" s="1">
        <f t="shared" si="269"/>
        <v>159.58477083804019</v>
      </c>
      <c r="C5728" s="1">
        <f t="shared" si="270"/>
        <v>560.75501298701295</v>
      </c>
      <c r="E5728" s="1">
        <v>1759.2102739726026</v>
      </c>
      <c r="F5728" s="1">
        <v>877.71623960922091</v>
      </c>
      <c r="G5728" s="1">
        <v>3084.1525714285713</v>
      </c>
    </row>
    <row r="5729" spans="1:7" x14ac:dyDescent="0.75">
      <c r="A5729" s="1">
        <f t="shared" si="268"/>
        <v>272.20024906600247</v>
      </c>
      <c r="B5729" s="1">
        <f t="shared" si="269"/>
        <v>135.80785141672962</v>
      </c>
      <c r="C5729" s="1">
        <f t="shared" si="270"/>
        <v>738.35121038961029</v>
      </c>
      <c r="E5729" s="1">
        <v>1497.1013698630136</v>
      </c>
      <c r="F5729" s="1">
        <v>746.94318279201298</v>
      </c>
      <c r="G5729" s="1">
        <v>4060.9316571428567</v>
      </c>
    </row>
    <row r="5730" spans="1:7" x14ac:dyDescent="0.75">
      <c r="A5730" s="1">
        <f t="shared" si="268"/>
        <v>241.19458281444579</v>
      </c>
      <c r="B5730" s="1">
        <f t="shared" si="269"/>
        <v>120.33831363597409</v>
      </c>
      <c r="C5730" s="1">
        <f t="shared" si="270"/>
        <v>637.22424935064919</v>
      </c>
      <c r="E5730" s="1">
        <v>1326.5702054794519</v>
      </c>
      <c r="F5730" s="1">
        <v>661.86072499785746</v>
      </c>
      <c r="G5730" s="1">
        <v>3504.7333714285705</v>
      </c>
    </row>
    <row r="5731" spans="1:7" x14ac:dyDescent="0.75">
      <c r="A5731" s="1">
        <f t="shared" si="268"/>
        <v>315.22378580323789</v>
      </c>
      <c r="B5731" s="1">
        <f t="shared" si="269"/>
        <v>157.27341596615742</v>
      </c>
      <c r="C5731" s="1">
        <f t="shared" si="270"/>
        <v>707.83941818181813</v>
      </c>
      <c r="E5731" s="1">
        <v>1733.7308219178085</v>
      </c>
      <c r="F5731" s="1">
        <v>865.00378781386564</v>
      </c>
      <c r="G5731" s="1">
        <v>3893.1167999999998</v>
      </c>
    </row>
    <row r="5732" spans="1:7" x14ac:dyDescent="0.75">
      <c r="A5732" s="1">
        <f t="shared" si="268"/>
        <v>320.54623287671228</v>
      </c>
      <c r="B5732" s="1">
        <f t="shared" si="269"/>
        <v>159.92893681004057</v>
      </c>
      <c r="C5732" s="1">
        <f t="shared" si="270"/>
        <v>721.31675844155836</v>
      </c>
      <c r="E5732" s="1">
        <v>1763.0042808219175</v>
      </c>
      <c r="F5732" s="1">
        <v>879.60915245522312</v>
      </c>
      <c r="G5732" s="1">
        <v>3967.2421714285706</v>
      </c>
    </row>
    <row r="5733" spans="1:7" x14ac:dyDescent="0.75">
      <c r="A5733" s="1">
        <f t="shared" si="268"/>
        <v>295.79757160647574</v>
      </c>
      <c r="B5733" s="1">
        <f t="shared" si="269"/>
        <v>147.5811622091166</v>
      </c>
      <c r="C5733" s="1">
        <f t="shared" si="270"/>
        <v>699.22965194805204</v>
      </c>
      <c r="E5733" s="1">
        <v>1626.8866438356165</v>
      </c>
      <c r="F5733" s="1">
        <v>811.69639215014126</v>
      </c>
      <c r="G5733" s="1">
        <v>3845.7630857142863</v>
      </c>
    </row>
    <row r="5734" spans="1:7" x14ac:dyDescent="0.75">
      <c r="A5734" s="1">
        <f t="shared" si="268"/>
        <v>336.51534869240351</v>
      </c>
      <c r="B5734" s="1">
        <f t="shared" si="269"/>
        <v>167.8963407318536</v>
      </c>
      <c r="C5734" s="1">
        <f t="shared" si="270"/>
        <v>564.84623376623369</v>
      </c>
      <c r="E5734" s="1">
        <v>1850.8344178082193</v>
      </c>
      <c r="F5734" s="1">
        <v>923.42987402519486</v>
      </c>
      <c r="G5734" s="1">
        <v>3106.6542857142854</v>
      </c>
    </row>
    <row r="5735" spans="1:7" x14ac:dyDescent="0.75">
      <c r="A5735" s="1">
        <f t="shared" si="268"/>
        <v>339.31768368617691</v>
      </c>
      <c r="B5735" s="1">
        <f t="shared" si="269"/>
        <v>169.29450681292312</v>
      </c>
      <c r="C5735" s="1">
        <f t="shared" si="270"/>
        <v>727.54547532467541</v>
      </c>
      <c r="E5735" s="1">
        <v>1866.2472602739729</v>
      </c>
      <c r="F5735" s="1">
        <v>931.11978747107719</v>
      </c>
      <c r="G5735" s="1">
        <v>4001.5001142857145</v>
      </c>
    </row>
    <row r="5736" spans="1:7" x14ac:dyDescent="0.75">
      <c r="A5736" s="1">
        <f t="shared" si="268"/>
        <v>349.5921232876712</v>
      </c>
      <c r="B5736" s="1">
        <f t="shared" si="269"/>
        <v>174.42070443054246</v>
      </c>
      <c r="C5736" s="1">
        <f t="shared" si="270"/>
        <v>700.55569870129852</v>
      </c>
      <c r="E5736" s="1">
        <v>1922.7566780821917</v>
      </c>
      <c r="F5736" s="1">
        <v>959.31387436798354</v>
      </c>
      <c r="G5736" s="1">
        <v>3853.0563428571418</v>
      </c>
    </row>
    <row r="5737" spans="1:7" x14ac:dyDescent="0.75">
      <c r="A5737" s="1">
        <f t="shared" si="268"/>
        <v>334.22932752179327</v>
      </c>
      <c r="B5737" s="1">
        <f t="shared" si="269"/>
        <v>166.75577092373732</v>
      </c>
      <c r="C5737" s="1">
        <f t="shared" si="270"/>
        <v>580.10169350649346</v>
      </c>
      <c r="E5737" s="1">
        <v>1838.2613013698628</v>
      </c>
      <c r="F5737" s="1">
        <v>917.15674008055521</v>
      </c>
      <c r="G5737" s="1">
        <v>3190.5593142857142</v>
      </c>
    </row>
    <row r="5738" spans="1:7" x14ac:dyDescent="0.75">
      <c r="A5738" s="1">
        <f t="shared" si="268"/>
        <v>330.99894146948935</v>
      </c>
      <c r="B5738" s="1">
        <f t="shared" si="269"/>
        <v>165.14406001916501</v>
      </c>
      <c r="C5738" s="1">
        <f t="shared" si="270"/>
        <v>662.08089350649334</v>
      </c>
      <c r="E5738" s="1">
        <v>1820.4941780821916</v>
      </c>
      <c r="F5738" s="1">
        <v>908.29233010540759</v>
      </c>
      <c r="G5738" s="1">
        <v>3641.4449142857134</v>
      </c>
    </row>
    <row r="5739" spans="1:7" x14ac:dyDescent="0.75">
      <c r="A5739" s="1">
        <f t="shared" si="268"/>
        <v>312.29162515566622</v>
      </c>
      <c r="B5739" s="1">
        <f t="shared" si="269"/>
        <v>155.81048154005558</v>
      </c>
      <c r="C5739" s="1">
        <f t="shared" si="270"/>
        <v>547.53406753246759</v>
      </c>
      <c r="E5739" s="1">
        <v>1717.6039383561642</v>
      </c>
      <c r="F5739" s="1">
        <v>856.95764847030568</v>
      </c>
      <c r="G5739" s="1">
        <v>3011.4373714285716</v>
      </c>
    </row>
    <row r="5740" spans="1:7" x14ac:dyDescent="0.75">
      <c r="A5740" s="1">
        <f t="shared" si="268"/>
        <v>372.70535491905355</v>
      </c>
      <c r="B5740" s="1">
        <f t="shared" si="269"/>
        <v>185.95248015331995</v>
      </c>
      <c r="C5740" s="1">
        <f t="shared" si="270"/>
        <v>551.50516363636359</v>
      </c>
      <c r="E5740" s="1">
        <v>2049.8794520547945</v>
      </c>
      <c r="F5740" s="1">
        <v>1022.7386408432598</v>
      </c>
      <c r="G5740" s="1">
        <v>3033.2783999999997</v>
      </c>
    </row>
    <row r="5741" spans="1:7" x14ac:dyDescent="0.75">
      <c r="A5741" s="1">
        <f t="shared" si="268"/>
        <v>378.67453300124538</v>
      </c>
      <c r="B5741" s="1">
        <f t="shared" si="269"/>
        <v>188.93066477613567</v>
      </c>
      <c r="C5741" s="1">
        <f t="shared" si="270"/>
        <v>533.6828883116882</v>
      </c>
      <c r="E5741" s="1">
        <v>2082.7099315068494</v>
      </c>
      <c r="F5741" s="1">
        <v>1039.1186562687462</v>
      </c>
      <c r="G5741" s="1">
        <v>2935.2558857142853</v>
      </c>
    </row>
    <row r="5742" spans="1:7" x14ac:dyDescent="0.75">
      <c r="A5742" s="1">
        <f t="shared" si="268"/>
        <v>369.79013075965133</v>
      </c>
      <c r="B5742" s="1">
        <f t="shared" si="269"/>
        <v>184.49797832641264</v>
      </c>
      <c r="C5742" s="1">
        <f t="shared" si="270"/>
        <v>665.14865454545441</v>
      </c>
      <c r="E5742" s="1">
        <v>2033.8457191780824</v>
      </c>
      <c r="F5742" s="1">
        <v>1014.7388807952696</v>
      </c>
      <c r="G5742" s="1">
        <v>3658.3175999999989</v>
      </c>
    </row>
    <row r="5743" spans="1:7" x14ac:dyDescent="0.75">
      <c r="A5743" s="1">
        <f t="shared" si="268"/>
        <v>344.67861145703614</v>
      </c>
      <c r="B5743" s="1">
        <f t="shared" si="269"/>
        <v>171.96919265497547</v>
      </c>
      <c r="C5743" s="1">
        <f t="shared" si="270"/>
        <v>781.98377142857146</v>
      </c>
      <c r="E5743" s="1">
        <v>1895.7323630136987</v>
      </c>
      <c r="F5743" s="1">
        <v>945.83055960236504</v>
      </c>
      <c r="G5743" s="1">
        <v>4300.9107428571424</v>
      </c>
    </row>
    <row r="5744" spans="1:7" x14ac:dyDescent="0.75">
      <c r="A5744" s="1">
        <f t="shared" si="268"/>
        <v>412.38829389788299</v>
      </c>
      <c r="B5744" s="1">
        <f t="shared" si="269"/>
        <v>205.75134427659921</v>
      </c>
      <c r="C5744" s="1">
        <f t="shared" si="270"/>
        <v>536.27002597402588</v>
      </c>
      <c r="E5744" s="1">
        <v>2268.1356164383565</v>
      </c>
      <c r="F5744" s="1">
        <v>1131.6323935212956</v>
      </c>
      <c r="G5744" s="1">
        <v>2949.4851428571424</v>
      </c>
    </row>
    <row r="5745" spans="1:7" x14ac:dyDescent="0.75">
      <c r="A5745" s="1">
        <f t="shared" si="268"/>
        <v>338.86251556662518</v>
      </c>
      <c r="B5745" s="1">
        <f t="shared" si="269"/>
        <v>169.0674062590079</v>
      </c>
      <c r="C5745" s="1">
        <f t="shared" si="270"/>
        <v>522.70360519480505</v>
      </c>
      <c r="E5745" s="1">
        <v>1863.7438356164384</v>
      </c>
      <c r="F5745" s="1">
        <v>929.87073442454357</v>
      </c>
      <c r="G5745" s="1">
        <v>2874.8698285714277</v>
      </c>
    </row>
    <row r="5746" spans="1:7" x14ac:dyDescent="0.75">
      <c r="A5746" s="1">
        <f t="shared" si="268"/>
        <v>328.71506849315068</v>
      </c>
      <c r="B5746" s="1">
        <f t="shared" si="269"/>
        <v>164.00455597192249</v>
      </c>
      <c r="C5746" s="1">
        <f t="shared" si="270"/>
        <v>644.06050909090902</v>
      </c>
      <c r="E5746" s="1">
        <v>1807.9328767123286</v>
      </c>
      <c r="F5746" s="1">
        <v>902.02505784557366</v>
      </c>
      <c r="G5746" s="1">
        <v>3542.3327999999997</v>
      </c>
    </row>
    <row r="5747" spans="1:7" x14ac:dyDescent="0.75">
      <c r="A5747" s="1">
        <f t="shared" si="268"/>
        <v>297.79053549190542</v>
      </c>
      <c r="B5747" s="1">
        <f t="shared" si="269"/>
        <v>148.5754984068121</v>
      </c>
      <c r="C5747" s="1">
        <f t="shared" si="270"/>
        <v>613.43781818181822</v>
      </c>
      <c r="E5747" s="1">
        <v>1637.8479452054796</v>
      </c>
      <c r="F5747" s="1">
        <v>817.1652412374666</v>
      </c>
      <c r="G5747" s="1">
        <v>3373.9079999999999</v>
      </c>
    </row>
    <row r="5748" spans="1:7" x14ac:dyDescent="0.75">
      <c r="A5748" s="1">
        <f t="shared" si="268"/>
        <v>389.10414072229145</v>
      </c>
      <c r="B5748" s="1">
        <f t="shared" si="269"/>
        <v>194.13425159124017</v>
      </c>
      <c r="C5748" s="1">
        <f t="shared" si="270"/>
        <v>718.20492467532472</v>
      </c>
      <c r="E5748" s="1">
        <v>2140.072773972603</v>
      </c>
      <c r="F5748" s="1">
        <v>1067.7383837518209</v>
      </c>
      <c r="G5748" s="1">
        <v>3950.1270857142858</v>
      </c>
    </row>
    <row r="5749" spans="1:7" x14ac:dyDescent="0.75">
      <c r="A5749" s="1">
        <f t="shared" si="268"/>
        <v>301.88381070983809</v>
      </c>
      <c r="B5749" s="1">
        <f t="shared" si="269"/>
        <v>150.61775800684018</v>
      </c>
      <c r="C5749" s="1">
        <f t="shared" si="270"/>
        <v>699.86125714285708</v>
      </c>
      <c r="E5749" s="1">
        <v>1660.3609589041096</v>
      </c>
      <c r="F5749" s="1">
        <v>828.39766903762097</v>
      </c>
      <c r="G5749" s="1">
        <v>3849.2369142857137</v>
      </c>
    </row>
    <row r="5750" spans="1:7" x14ac:dyDescent="0.75">
      <c r="A5750" s="1">
        <f t="shared" si="268"/>
        <v>394.21226650062266</v>
      </c>
      <c r="B5750" s="1">
        <f t="shared" si="269"/>
        <v>196.68284109411883</v>
      </c>
      <c r="C5750" s="1">
        <f t="shared" si="270"/>
        <v>648.71781818181819</v>
      </c>
      <c r="E5750" s="1">
        <v>2168.1674657534249</v>
      </c>
      <c r="F5750" s="1">
        <v>1081.7556260176536</v>
      </c>
      <c r="G5750" s="1">
        <v>3567.9480000000003</v>
      </c>
    </row>
    <row r="5751" spans="1:7" x14ac:dyDescent="0.75">
      <c r="A5751" s="1">
        <f t="shared" si="268"/>
        <v>333.19847447073471</v>
      </c>
      <c r="B5751" s="1">
        <f t="shared" si="269"/>
        <v>166.24145716311278</v>
      </c>
      <c r="C5751" s="1">
        <f t="shared" si="270"/>
        <v>619.28234805194791</v>
      </c>
      <c r="E5751" s="1">
        <v>1832.5916095890411</v>
      </c>
      <c r="F5751" s="1">
        <v>914.32801439712046</v>
      </c>
      <c r="G5751" s="1">
        <v>3406.052914285714</v>
      </c>
    </row>
    <row r="5752" spans="1:7" x14ac:dyDescent="0.75">
      <c r="A5752" s="1">
        <f t="shared" si="268"/>
        <v>343.92500000000013</v>
      </c>
      <c r="B5752" s="1">
        <f t="shared" si="269"/>
        <v>171.59320343723462</v>
      </c>
      <c r="C5752" s="1">
        <f t="shared" si="270"/>
        <v>749.6990337662337</v>
      </c>
      <c r="E5752" s="1">
        <v>1891.5875000000005</v>
      </c>
      <c r="F5752" s="1">
        <v>943.76261890479043</v>
      </c>
      <c r="G5752" s="1">
        <v>4123.3446857142853</v>
      </c>
    </row>
    <row r="5753" spans="1:7" x14ac:dyDescent="0.75">
      <c r="A5753" s="1">
        <f t="shared" si="268"/>
        <v>352.34775840597763</v>
      </c>
      <c r="B5753" s="1">
        <f t="shared" si="269"/>
        <v>175.79551726018431</v>
      </c>
      <c r="C5753" s="1">
        <f t="shared" si="270"/>
        <v>537.08216103896098</v>
      </c>
      <c r="E5753" s="1">
        <v>1937.9126712328768</v>
      </c>
      <c r="F5753" s="1">
        <v>966.87534493101373</v>
      </c>
      <c r="G5753" s="1">
        <v>2953.9518857142853</v>
      </c>
    </row>
    <row r="5754" spans="1:7" x14ac:dyDescent="0.75">
      <c r="A5754" s="1">
        <f t="shared" si="268"/>
        <v>324.61095890410957</v>
      </c>
      <c r="B5754" s="1">
        <f t="shared" si="269"/>
        <v>161.95693017240706</v>
      </c>
      <c r="C5754" s="1">
        <f t="shared" si="270"/>
        <v>863.10046753246752</v>
      </c>
      <c r="E5754" s="1">
        <v>1785.3602739726027</v>
      </c>
      <c r="F5754" s="1">
        <v>890.76311594823881</v>
      </c>
      <c r="G5754" s="1">
        <v>4747.0525714285714</v>
      </c>
    </row>
    <row r="5755" spans="1:7" x14ac:dyDescent="0.75">
      <c r="A5755" s="1">
        <f t="shared" si="268"/>
        <v>397.91715442092152</v>
      </c>
      <c r="B5755" s="1">
        <f t="shared" si="269"/>
        <v>198.53130049314811</v>
      </c>
      <c r="C5755" s="1">
        <f t="shared" si="270"/>
        <v>735.93749610389602</v>
      </c>
      <c r="E5755" s="1">
        <v>2188.5443493150683</v>
      </c>
      <c r="F5755" s="1">
        <v>1091.9221527123145</v>
      </c>
      <c r="G5755" s="1">
        <v>4047.6562285714281</v>
      </c>
    </row>
    <row r="5756" spans="1:7" x14ac:dyDescent="0.75">
      <c r="A5756" s="1">
        <f t="shared" si="268"/>
        <v>350.25376712328773</v>
      </c>
      <c r="B5756" s="1">
        <f t="shared" si="269"/>
        <v>174.75079114047318</v>
      </c>
      <c r="C5756" s="1">
        <f t="shared" si="270"/>
        <v>689.42206753246762</v>
      </c>
      <c r="E5756" s="1">
        <v>1926.3957191780826</v>
      </c>
      <c r="F5756" s="1">
        <v>961.12935127260243</v>
      </c>
      <c r="G5756" s="1">
        <v>3791.8213714285716</v>
      </c>
    </row>
    <row r="5757" spans="1:7" x14ac:dyDescent="0.75">
      <c r="A5757" s="1">
        <f t="shared" si="268"/>
        <v>400.73309464508105</v>
      </c>
      <c r="B5757" s="1">
        <f t="shared" si="269"/>
        <v>199.93625378820335</v>
      </c>
      <c r="C5757" s="1">
        <f t="shared" si="270"/>
        <v>692.04829090909095</v>
      </c>
      <c r="E5757" s="1">
        <v>2204.0320205479456</v>
      </c>
      <c r="F5757" s="1">
        <v>1099.6493958351184</v>
      </c>
      <c r="G5757" s="1">
        <v>3806.2656000000006</v>
      </c>
    </row>
    <row r="5758" spans="1:7" x14ac:dyDescent="0.75">
      <c r="A5758" s="1">
        <f t="shared" si="268"/>
        <v>342.53060398505613</v>
      </c>
      <c r="B5758" s="1">
        <f t="shared" si="269"/>
        <v>170.89750465491312</v>
      </c>
      <c r="C5758" s="1">
        <f t="shared" si="270"/>
        <v>638.80644155844141</v>
      </c>
      <c r="E5758" s="1">
        <v>1883.9183219178087</v>
      </c>
      <c r="F5758" s="1">
        <v>939.93627560202219</v>
      </c>
      <c r="G5758" s="1">
        <v>3513.4354285714276</v>
      </c>
    </row>
    <row r="5759" spans="1:7" x14ac:dyDescent="0.75">
      <c r="A5759" s="1">
        <f t="shared" si="268"/>
        <v>401.11743462017438</v>
      </c>
      <c r="B5759" s="1">
        <f t="shared" si="269"/>
        <v>200.12801595525048</v>
      </c>
      <c r="C5759" s="1">
        <f t="shared" si="270"/>
        <v>763.81433766233772</v>
      </c>
      <c r="E5759" s="1">
        <v>2206.1458904109591</v>
      </c>
      <c r="F5759" s="1">
        <v>1100.7040877538777</v>
      </c>
      <c r="G5759" s="1">
        <v>4200.9788571428571</v>
      </c>
    </row>
    <row r="5760" spans="1:7" x14ac:dyDescent="0.75">
      <c r="A5760" s="1">
        <f t="shared" si="268"/>
        <v>369.89371108343715</v>
      </c>
      <c r="B5760" s="1">
        <f t="shared" si="269"/>
        <v>184.54967707757143</v>
      </c>
      <c r="C5760" s="1">
        <f t="shared" si="270"/>
        <v>633.05074285714284</v>
      </c>
      <c r="E5760" s="1">
        <v>2034.4154109589044</v>
      </c>
      <c r="F5760" s="1">
        <v>1015.0232239266429</v>
      </c>
      <c r="G5760" s="1">
        <v>3481.7790857142859</v>
      </c>
    </row>
    <row r="5761" spans="1:7" x14ac:dyDescent="0.75">
      <c r="A5761" s="1">
        <f t="shared" si="268"/>
        <v>290.22029887920297</v>
      </c>
      <c r="B5761" s="1">
        <f t="shared" si="269"/>
        <v>144.7985166603043</v>
      </c>
      <c r="C5761" s="1">
        <f t="shared" si="270"/>
        <v>763.16527792207785</v>
      </c>
      <c r="E5761" s="1">
        <v>1596.2116438356163</v>
      </c>
      <c r="F5761" s="1">
        <v>796.39184163167363</v>
      </c>
      <c r="G5761" s="1">
        <v>4197.4090285714283</v>
      </c>
    </row>
    <row r="5762" spans="1:7" x14ac:dyDescent="0.75">
      <c r="A5762" s="1">
        <f t="shared" ref="A5762:A5825" si="271">E5762*10/55</f>
        <v>247.59841220423414</v>
      </c>
      <c r="B5762" s="1">
        <f t="shared" ref="B5762:B5825" si="272">F5762*10/55</f>
        <v>123.53335255026916</v>
      </c>
      <c r="C5762" s="1">
        <f t="shared" ref="C5762:C5825" si="273">G5762*10/55</f>
        <v>713.17452467532473</v>
      </c>
      <c r="E5762" s="1">
        <v>1361.7912671232878</v>
      </c>
      <c r="F5762" s="1">
        <v>679.43343902648041</v>
      </c>
      <c r="G5762" s="1">
        <v>3922.459885714286</v>
      </c>
    </row>
    <row r="5763" spans="1:7" x14ac:dyDescent="0.75">
      <c r="A5763" s="1">
        <f t="shared" si="271"/>
        <v>199.37702366127024</v>
      </c>
      <c r="B5763" s="1">
        <f t="shared" si="272"/>
        <v>99.474455238822344</v>
      </c>
      <c r="C5763" s="1">
        <f t="shared" si="273"/>
        <v>674.35736103896102</v>
      </c>
      <c r="E5763" s="1">
        <v>1096.5736301369864</v>
      </c>
      <c r="F5763" s="1">
        <v>547.10950381352291</v>
      </c>
      <c r="G5763" s="1">
        <v>3708.9654857142855</v>
      </c>
    </row>
    <row r="5764" spans="1:7" x14ac:dyDescent="0.75">
      <c r="A5764" s="1">
        <f t="shared" si="271"/>
        <v>231.1036425902864</v>
      </c>
      <c r="B5764" s="1">
        <f t="shared" si="272"/>
        <v>115.30367796570552</v>
      </c>
      <c r="C5764" s="1">
        <f t="shared" si="273"/>
        <v>636.74437402597391</v>
      </c>
      <c r="E5764" s="1">
        <v>1271.0700342465752</v>
      </c>
      <c r="F5764" s="1">
        <v>634.17022881138041</v>
      </c>
      <c r="G5764" s="1">
        <v>3502.0940571428569</v>
      </c>
    </row>
    <row r="5765" spans="1:7" x14ac:dyDescent="0.75">
      <c r="A5765" s="1">
        <f t="shared" si="271"/>
        <v>268.81715442092155</v>
      </c>
      <c r="B5765" s="1">
        <f t="shared" si="272"/>
        <v>134.11994795846027</v>
      </c>
      <c r="C5765" s="1">
        <f t="shared" si="273"/>
        <v>722.03906493506486</v>
      </c>
      <c r="E5765" s="1">
        <v>1478.4943493150686</v>
      </c>
      <c r="F5765" s="1">
        <v>737.65971377153141</v>
      </c>
      <c r="G5765" s="1">
        <v>3971.2148571428565</v>
      </c>
    </row>
    <row r="5766" spans="1:7" x14ac:dyDescent="0.75">
      <c r="A5766" s="1">
        <f t="shared" si="271"/>
        <v>268.75753424657535</v>
      </c>
      <c r="B5766" s="1">
        <f t="shared" si="272"/>
        <v>134.09020014178981</v>
      </c>
      <c r="C5766" s="1">
        <f t="shared" si="273"/>
        <v>639.80278441558448</v>
      </c>
      <c r="E5766" s="1">
        <v>1478.1664383561645</v>
      </c>
      <c r="F5766" s="1">
        <v>737.49610077984391</v>
      </c>
      <c r="G5766" s="1">
        <v>3518.9153142857144</v>
      </c>
    </row>
    <row r="5767" spans="1:7" x14ac:dyDescent="0.75">
      <c r="A5767" s="1">
        <f t="shared" si="271"/>
        <v>230.15273972602736</v>
      </c>
      <c r="B5767" s="1">
        <f t="shared" si="272"/>
        <v>114.82924609883217</v>
      </c>
      <c r="C5767" s="1">
        <f t="shared" si="273"/>
        <v>733.40664935064933</v>
      </c>
      <c r="E5767" s="1">
        <v>1265.8400684931505</v>
      </c>
      <c r="F5767" s="1">
        <v>631.56085354357697</v>
      </c>
      <c r="G5767" s="1">
        <v>4033.7365714285716</v>
      </c>
    </row>
    <row r="5768" spans="1:7" x14ac:dyDescent="0.75">
      <c r="A5768" s="1">
        <f t="shared" si="271"/>
        <v>253.78440224159402</v>
      </c>
      <c r="B5768" s="1">
        <f t="shared" si="272"/>
        <v>126.61972125055507</v>
      </c>
      <c r="C5768" s="1">
        <f t="shared" si="273"/>
        <v>537.09219740259732</v>
      </c>
      <c r="E5768" s="1">
        <v>1395.8142123287671</v>
      </c>
      <c r="F5768" s="1">
        <v>696.40846687805288</v>
      </c>
      <c r="G5768" s="1">
        <v>2954.0070857142855</v>
      </c>
    </row>
    <row r="5769" spans="1:7" x14ac:dyDescent="0.75">
      <c r="A5769" s="1">
        <f t="shared" si="271"/>
        <v>251.34137608966375</v>
      </c>
      <c r="B5769" s="1">
        <f t="shared" si="272"/>
        <v>125.40080866943492</v>
      </c>
      <c r="C5769" s="1">
        <f t="shared" si="273"/>
        <v>770.2786285714285</v>
      </c>
      <c r="E5769" s="1">
        <v>1382.3775684931506</v>
      </c>
      <c r="F5769" s="1">
        <v>689.70444768189213</v>
      </c>
      <c r="G5769" s="1">
        <v>4236.5324571428564</v>
      </c>
    </row>
    <row r="5770" spans="1:7" x14ac:dyDescent="0.75">
      <c r="A5770" s="1">
        <f t="shared" si="271"/>
        <v>257.85298879202986</v>
      </c>
      <c r="B5770" s="1">
        <f t="shared" si="272"/>
        <v>128.64962176395886</v>
      </c>
      <c r="C5770" s="1">
        <f t="shared" si="273"/>
        <v>847.51767272727261</v>
      </c>
      <c r="E5770" s="1">
        <v>1418.1914383561643</v>
      </c>
      <c r="F5770" s="1">
        <v>707.5729197017738</v>
      </c>
      <c r="G5770" s="1">
        <v>4661.3471999999992</v>
      </c>
    </row>
    <row r="5771" spans="1:7" x14ac:dyDescent="0.75">
      <c r="A5771" s="1">
        <f t="shared" si="271"/>
        <v>226.73630136986301</v>
      </c>
      <c r="B5771" s="1">
        <f t="shared" si="272"/>
        <v>113.12470181288417</v>
      </c>
      <c r="C5771" s="1">
        <f t="shared" si="273"/>
        <v>708.42239999999993</v>
      </c>
      <c r="E5771" s="1">
        <v>1247.0496575342465</v>
      </c>
      <c r="F5771" s="1">
        <v>622.18585997086291</v>
      </c>
      <c r="G5771" s="1">
        <v>3896.3231999999994</v>
      </c>
    </row>
    <row r="5772" spans="1:7" x14ac:dyDescent="0.75">
      <c r="A5772" s="1">
        <f t="shared" si="271"/>
        <v>244.97045454545452</v>
      </c>
      <c r="B5772" s="1">
        <f t="shared" si="272"/>
        <v>122.22218621210824</v>
      </c>
      <c r="C5772" s="1">
        <f t="shared" si="273"/>
        <v>661.95584415584415</v>
      </c>
      <c r="E5772" s="1">
        <v>1347.3374999999999</v>
      </c>
      <c r="F5772" s="1">
        <v>672.22202416659525</v>
      </c>
      <c r="G5772" s="1">
        <v>3640.7571428571428</v>
      </c>
    </row>
    <row r="5773" spans="1:7" x14ac:dyDescent="0.75">
      <c r="A5773" s="1">
        <f t="shared" si="271"/>
        <v>251.15015566625155</v>
      </c>
      <c r="B5773" s="1">
        <f t="shared" si="272"/>
        <v>125.30541372245028</v>
      </c>
      <c r="C5773" s="1">
        <f t="shared" si="273"/>
        <v>705.6958129870128</v>
      </c>
      <c r="E5773" s="1">
        <v>1381.3258561643836</v>
      </c>
      <c r="F5773" s="1">
        <v>689.17977547347652</v>
      </c>
      <c r="G5773" s="1">
        <v>3881.3269714285707</v>
      </c>
    </row>
    <row r="5774" spans="1:7" x14ac:dyDescent="0.75">
      <c r="A5774" s="1">
        <f t="shared" si="271"/>
        <v>239.25800124533004</v>
      </c>
      <c r="B5774" s="1">
        <f t="shared" si="272"/>
        <v>119.37209856729949</v>
      </c>
      <c r="C5774" s="1">
        <f t="shared" si="273"/>
        <v>705.14069610389595</v>
      </c>
      <c r="E5774" s="1">
        <v>1315.9190068493151</v>
      </c>
      <c r="F5774" s="1">
        <v>656.54654212014725</v>
      </c>
      <c r="G5774" s="1">
        <v>3878.2738285714281</v>
      </c>
    </row>
    <row r="5775" spans="1:7" x14ac:dyDescent="0.75">
      <c r="A5775" s="1">
        <f t="shared" si="271"/>
        <v>266.73953922789542</v>
      </c>
      <c r="B5775" s="1">
        <f t="shared" si="272"/>
        <v>133.08337397455574</v>
      </c>
      <c r="C5775" s="1">
        <f t="shared" si="273"/>
        <v>766.8087272727272</v>
      </c>
      <c r="E5775" s="1">
        <v>1467.0674657534248</v>
      </c>
      <c r="F5775" s="1">
        <v>731.95855686005655</v>
      </c>
      <c r="G5775" s="1">
        <v>4217.4479999999994</v>
      </c>
    </row>
    <row r="5776" spans="1:7" x14ac:dyDescent="0.75">
      <c r="A5776" s="1">
        <f t="shared" si="271"/>
        <v>248.61843088418431</v>
      </c>
      <c r="B5776" s="1">
        <f t="shared" si="272"/>
        <v>124.04226271628794</v>
      </c>
      <c r="C5776" s="1">
        <f t="shared" si="273"/>
        <v>572.12097662337658</v>
      </c>
      <c r="E5776" s="1">
        <v>1367.4013698630138</v>
      </c>
      <c r="F5776" s="1">
        <v>682.23244493958362</v>
      </c>
      <c r="G5776" s="1">
        <v>3146.6653714285708</v>
      </c>
    </row>
    <row r="5777" spans="1:7" x14ac:dyDescent="0.75">
      <c r="A5777" s="1">
        <f t="shared" si="271"/>
        <v>243.38306351183067</v>
      </c>
      <c r="B5777" s="1">
        <f t="shared" si="272"/>
        <v>121.43021369752023</v>
      </c>
      <c r="C5777" s="1">
        <f t="shared" si="273"/>
        <v>727.66485194805159</v>
      </c>
      <c r="E5777" s="1">
        <v>1338.6068493150688</v>
      </c>
      <c r="F5777" s="1">
        <v>667.86617533636127</v>
      </c>
      <c r="G5777" s="1">
        <v>4002.1566857142843</v>
      </c>
    </row>
    <row r="5778" spans="1:7" x14ac:dyDescent="0.75">
      <c r="A5778" s="1">
        <f t="shared" si="271"/>
        <v>220.09551681195512</v>
      </c>
      <c r="B5778" s="1">
        <f t="shared" si="272"/>
        <v>109.81141953427495</v>
      </c>
      <c r="C5778" s="1">
        <f t="shared" si="273"/>
        <v>756.56241038961048</v>
      </c>
      <c r="E5778" s="1">
        <v>1210.5253424657533</v>
      </c>
      <c r="F5778" s="1">
        <v>603.96280743851219</v>
      </c>
      <c r="G5778" s="1">
        <v>4161.0932571428575</v>
      </c>
    </row>
    <row r="5779" spans="1:7" x14ac:dyDescent="0.75">
      <c r="A5779" s="1">
        <f t="shared" si="271"/>
        <v>191.73082191780821</v>
      </c>
      <c r="B5779" s="1">
        <f t="shared" si="272"/>
        <v>95.659536144719098</v>
      </c>
      <c r="C5779" s="1">
        <f t="shared" si="273"/>
        <v>611.10433246753234</v>
      </c>
      <c r="E5779" s="1">
        <v>1054.5195205479451</v>
      </c>
      <c r="F5779" s="1">
        <v>526.12744879595505</v>
      </c>
      <c r="G5779" s="1">
        <v>3361.0738285714283</v>
      </c>
    </row>
    <row r="5780" spans="1:7" x14ac:dyDescent="0.75">
      <c r="A5780" s="1">
        <f t="shared" si="271"/>
        <v>280.00943337484432</v>
      </c>
      <c r="B5780" s="1">
        <f t="shared" si="272"/>
        <v>139.70406749818864</v>
      </c>
      <c r="C5780" s="1">
        <f t="shared" si="273"/>
        <v>653.58825974025979</v>
      </c>
      <c r="E5780" s="1">
        <v>1540.0518835616438</v>
      </c>
      <c r="F5780" s="1">
        <v>768.37237124003752</v>
      </c>
      <c r="G5780" s="1">
        <v>3594.7354285714287</v>
      </c>
    </row>
    <row r="5781" spans="1:7" x14ac:dyDescent="0.75">
      <c r="A5781" s="1">
        <f t="shared" si="271"/>
        <v>273.89361768368622</v>
      </c>
      <c r="B5781" s="1">
        <f t="shared" si="272"/>
        <v>136.65271932626459</v>
      </c>
      <c r="C5781" s="1">
        <f t="shared" si="273"/>
        <v>759.89373506493496</v>
      </c>
      <c r="E5781" s="1">
        <v>1506.4148972602741</v>
      </c>
      <c r="F5781" s="1">
        <v>751.58995629445519</v>
      </c>
      <c r="G5781" s="1">
        <v>4179.4155428571421</v>
      </c>
    </row>
    <row r="5782" spans="1:7" x14ac:dyDescent="0.75">
      <c r="A5782" s="1">
        <f t="shared" si="271"/>
        <v>243.09617061021171</v>
      </c>
      <c r="B5782" s="1">
        <f t="shared" si="272"/>
        <v>121.2870651843657</v>
      </c>
      <c r="C5782" s="1">
        <f t="shared" si="273"/>
        <v>634.55856623376621</v>
      </c>
      <c r="E5782" s="1">
        <v>1337.0289383561644</v>
      </c>
      <c r="F5782" s="1">
        <v>667.07885851401136</v>
      </c>
      <c r="G5782" s="1">
        <v>3490.0721142857142</v>
      </c>
    </row>
    <row r="5783" spans="1:7" x14ac:dyDescent="0.75">
      <c r="A5783" s="1">
        <f t="shared" si="271"/>
        <v>272.2280821917808</v>
      </c>
      <c r="B5783" s="1">
        <f t="shared" si="272"/>
        <v>135.8217250056482</v>
      </c>
      <c r="C5783" s="1">
        <f t="shared" si="273"/>
        <v>779.76623376623377</v>
      </c>
      <c r="E5783" s="1">
        <v>1497.2544520547945</v>
      </c>
      <c r="F5783" s="1">
        <v>747.01948753106512</v>
      </c>
      <c r="G5783" s="1">
        <v>4288.7142857142853</v>
      </c>
    </row>
    <row r="5784" spans="1:7" x14ac:dyDescent="0.75">
      <c r="A5784" s="1">
        <f t="shared" si="271"/>
        <v>263.16391656288926</v>
      </c>
      <c r="B5784" s="1">
        <f t="shared" si="272"/>
        <v>131.29938375961171</v>
      </c>
      <c r="C5784" s="1">
        <f t="shared" si="273"/>
        <v>676.84438441558427</v>
      </c>
      <c r="E5784" s="1">
        <v>1447.4015410958907</v>
      </c>
      <c r="F5784" s="1">
        <v>722.14661067786437</v>
      </c>
      <c r="G5784" s="1">
        <v>3722.6441142857134</v>
      </c>
    </row>
    <row r="5785" spans="1:7" x14ac:dyDescent="0.75">
      <c r="A5785" s="1">
        <f t="shared" si="271"/>
        <v>326.53256537982566</v>
      </c>
      <c r="B5785" s="1">
        <f t="shared" si="272"/>
        <v>162.91568491496503</v>
      </c>
      <c r="C5785" s="1">
        <f t="shared" si="273"/>
        <v>811.19145974025957</v>
      </c>
      <c r="E5785" s="1">
        <v>1795.929109589041</v>
      </c>
      <c r="F5785" s="1">
        <v>896.03626703230771</v>
      </c>
      <c r="G5785" s="1">
        <v>4461.5530285714276</v>
      </c>
    </row>
    <row r="5786" spans="1:7" x14ac:dyDescent="0.75">
      <c r="A5786" s="1">
        <f t="shared" si="271"/>
        <v>309.26161270236611</v>
      </c>
      <c r="B5786" s="1">
        <f t="shared" si="272"/>
        <v>154.29874648446929</v>
      </c>
      <c r="C5786" s="1">
        <f t="shared" si="273"/>
        <v>760.86127792207776</v>
      </c>
      <c r="E5786" s="1">
        <v>1700.9388698630137</v>
      </c>
      <c r="F5786" s="1">
        <v>848.64310566458107</v>
      </c>
      <c r="G5786" s="1">
        <v>4184.7370285714278</v>
      </c>
    </row>
    <row r="5787" spans="1:7" x14ac:dyDescent="0.75">
      <c r="A5787" s="1">
        <f t="shared" si="271"/>
        <v>318.7271170610212</v>
      </c>
      <c r="B5787" s="1">
        <f t="shared" si="272"/>
        <v>159.02131989186577</v>
      </c>
      <c r="C5787" s="1">
        <f t="shared" si="273"/>
        <v>727.64602597402586</v>
      </c>
      <c r="E5787" s="1">
        <v>1752.9991438356167</v>
      </c>
      <c r="F5787" s="1">
        <v>874.61725940526173</v>
      </c>
      <c r="G5787" s="1">
        <v>4002.0531428571417</v>
      </c>
    </row>
    <row r="5788" spans="1:7" x14ac:dyDescent="0.75">
      <c r="A5788" s="1">
        <f t="shared" si="271"/>
        <v>287.47546699875471</v>
      </c>
      <c r="B5788" s="1">
        <f t="shared" si="272"/>
        <v>143.4290700301498</v>
      </c>
      <c r="C5788" s="1">
        <f t="shared" si="273"/>
        <v>751.8803532467532</v>
      </c>
      <c r="E5788" s="1">
        <v>1581.1150684931511</v>
      </c>
      <c r="F5788" s="1">
        <v>788.85988516582393</v>
      </c>
      <c r="G5788" s="1">
        <v>4135.3419428571424</v>
      </c>
    </row>
    <row r="5789" spans="1:7" x14ac:dyDescent="0.75">
      <c r="A5789" s="1">
        <f t="shared" si="271"/>
        <v>350.8931195516812</v>
      </c>
      <c r="B5789" s="1">
        <f t="shared" si="272"/>
        <v>175.06979019780459</v>
      </c>
      <c r="C5789" s="1">
        <f t="shared" si="273"/>
        <v>533.5764155844156</v>
      </c>
      <c r="E5789" s="1">
        <v>1929.9121575342467</v>
      </c>
      <c r="F5789" s="1">
        <v>962.88384608792524</v>
      </c>
      <c r="G5789" s="1">
        <v>2934.6702857142859</v>
      </c>
    </row>
    <row r="5790" spans="1:7" x14ac:dyDescent="0.75">
      <c r="A5790" s="1">
        <f t="shared" si="271"/>
        <v>282.6783623910336</v>
      </c>
      <c r="B5790" s="1">
        <f t="shared" si="272"/>
        <v>141.03567026854364</v>
      </c>
      <c r="C5790" s="1">
        <f t="shared" si="273"/>
        <v>799.4670545454544</v>
      </c>
      <c r="E5790" s="1">
        <v>1554.7309931506848</v>
      </c>
      <c r="F5790" s="1">
        <v>775.69618647699008</v>
      </c>
      <c r="G5790" s="1">
        <v>4397.0687999999991</v>
      </c>
    </row>
    <row r="5791" spans="1:7" x14ac:dyDescent="0.75">
      <c r="A5791" s="1">
        <f t="shared" si="271"/>
        <v>266.47721046077208</v>
      </c>
      <c r="B5791" s="1">
        <f t="shared" si="272"/>
        <v>132.95249106022953</v>
      </c>
      <c r="C5791" s="1">
        <f t="shared" si="273"/>
        <v>599.94888311688317</v>
      </c>
      <c r="E5791" s="1">
        <v>1465.6246575342466</v>
      </c>
      <c r="F5791" s="1">
        <v>731.23870083126235</v>
      </c>
      <c r="G5791" s="1">
        <v>3299.7188571428574</v>
      </c>
    </row>
    <row r="5792" spans="1:7" x14ac:dyDescent="0.75">
      <c r="A5792" s="1">
        <f t="shared" si="271"/>
        <v>290.84031755915316</v>
      </c>
      <c r="B5792" s="1">
        <f t="shared" si="272"/>
        <v>145.1078677770939</v>
      </c>
      <c r="C5792" s="1">
        <f t="shared" si="273"/>
        <v>767.10551688311682</v>
      </c>
      <c r="E5792" s="1">
        <v>1599.6217465753425</v>
      </c>
      <c r="F5792" s="1">
        <v>798.09327277401644</v>
      </c>
      <c r="G5792" s="1">
        <v>4219.0803428571426</v>
      </c>
    </row>
    <row r="5793" spans="1:7" x14ac:dyDescent="0.75">
      <c r="A5793" s="1">
        <f t="shared" si="271"/>
        <v>324.81207970112081</v>
      </c>
      <c r="B5793" s="1">
        <f t="shared" si="272"/>
        <v>162.05726127501771</v>
      </c>
      <c r="C5793" s="1">
        <f t="shared" si="273"/>
        <v>759.73315324675309</v>
      </c>
      <c r="E5793" s="1">
        <v>1786.4664383561644</v>
      </c>
      <c r="F5793" s="1">
        <v>891.3149370125974</v>
      </c>
      <c r="G5793" s="1">
        <v>4178.5323428571419</v>
      </c>
    </row>
    <row r="5794" spans="1:7" x14ac:dyDescent="0.75">
      <c r="A5794" s="1">
        <f t="shared" si="271"/>
        <v>377.0354296388544</v>
      </c>
      <c r="B5794" s="1">
        <f t="shared" si="272"/>
        <v>188.11288962986623</v>
      </c>
      <c r="C5794" s="1">
        <f t="shared" si="273"/>
        <v>828.20097662337673</v>
      </c>
      <c r="E5794" s="1">
        <v>2073.694863013699</v>
      </c>
      <c r="F5794" s="1">
        <v>1034.6208929642642</v>
      </c>
      <c r="G5794" s="1">
        <v>4555.1053714285717</v>
      </c>
    </row>
    <row r="5795" spans="1:7" x14ac:dyDescent="0.75">
      <c r="A5795" s="1">
        <f t="shared" si="271"/>
        <v>324.07447073474481</v>
      </c>
      <c r="B5795" s="1">
        <f t="shared" si="272"/>
        <v>161.68927461260992</v>
      </c>
      <c r="C5795" s="1">
        <f t="shared" si="273"/>
        <v>682.08056103896104</v>
      </c>
      <c r="E5795" s="1">
        <v>1782.4095890410963</v>
      </c>
      <c r="F5795" s="1">
        <v>889.29101036935458</v>
      </c>
      <c r="G5795" s="1">
        <v>3751.4430857142856</v>
      </c>
    </row>
    <row r="5796" spans="1:7" x14ac:dyDescent="0.75">
      <c r="A5796" s="1">
        <f t="shared" si="271"/>
        <v>293.84143835616436</v>
      </c>
      <c r="B5796" s="1">
        <f t="shared" si="272"/>
        <v>146.60520571210432</v>
      </c>
      <c r="C5796" s="1">
        <f t="shared" si="273"/>
        <v>871.06148571428571</v>
      </c>
      <c r="E5796" s="1">
        <v>1616.1279109589041</v>
      </c>
      <c r="F5796" s="1">
        <v>806.32863141657378</v>
      </c>
      <c r="G5796" s="1">
        <v>4790.8381714285715</v>
      </c>
    </row>
    <row r="5797" spans="1:7" x14ac:dyDescent="0.75">
      <c r="A5797" s="1">
        <f t="shared" si="271"/>
        <v>288.03209838107097</v>
      </c>
      <c r="B5797" s="1">
        <f t="shared" si="272"/>
        <v>143.70676617923166</v>
      </c>
      <c r="C5797" s="1">
        <f t="shared" si="273"/>
        <v>818.97712207792199</v>
      </c>
      <c r="E5797" s="1">
        <v>1584.1765410958903</v>
      </c>
      <c r="F5797" s="1">
        <v>790.38721398577411</v>
      </c>
      <c r="G5797" s="1">
        <v>4504.3741714285707</v>
      </c>
    </row>
    <row r="5798" spans="1:7" x14ac:dyDescent="0.75">
      <c r="A5798" s="1">
        <f t="shared" si="271"/>
        <v>313.26690535491917</v>
      </c>
      <c r="B5798" s="1">
        <f t="shared" si="272"/>
        <v>156.29708551796131</v>
      </c>
      <c r="C5798" s="1">
        <f t="shared" si="273"/>
        <v>769.92978701298705</v>
      </c>
      <c r="E5798" s="1">
        <v>1722.9679794520553</v>
      </c>
      <c r="F5798" s="1">
        <v>859.63397034878733</v>
      </c>
      <c r="G5798" s="1">
        <v>4234.6138285714287</v>
      </c>
    </row>
    <row r="5799" spans="1:7" x14ac:dyDescent="0.75">
      <c r="A5799" s="1">
        <f t="shared" si="271"/>
        <v>280.5534557907846</v>
      </c>
      <c r="B5799" s="1">
        <f t="shared" si="272"/>
        <v>139.97548126738283</v>
      </c>
      <c r="C5799" s="1">
        <f t="shared" si="273"/>
        <v>755.18275324675324</v>
      </c>
      <c r="E5799" s="1">
        <v>1543.0440068493151</v>
      </c>
      <c r="F5799" s="1">
        <v>769.86514697060568</v>
      </c>
      <c r="G5799" s="1">
        <v>4153.5051428571433</v>
      </c>
    </row>
    <row r="5800" spans="1:7" x14ac:dyDescent="0.75">
      <c r="A5800" s="1">
        <f t="shared" si="271"/>
        <v>304.99025529265248</v>
      </c>
      <c r="B5800" s="1">
        <f t="shared" si="272"/>
        <v>152.16763608317297</v>
      </c>
      <c r="C5800" s="1">
        <f t="shared" si="273"/>
        <v>857.759064935065</v>
      </c>
      <c r="E5800" s="1">
        <v>1677.4464041095887</v>
      </c>
      <c r="F5800" s="1">
        <v>836.9219984574512</v>
      </c>
      <c r="G5800" s="1">
        <v>4717.674857142857</v>
      </c>
    </row>
    <row r="5801" spans="1:7" x14ac:dyDescent="0.75">
      <c r="A5801" s="1">
        <f t="shared" si="271"/>
        <v>290.41400996264008</v>
      </c>
      <c r="B5801" s="1">
        <f t="shared" si="272"/>
        <v>144.8951643437546</v>
      </c>
      <c r="C5801" s="1">
        <f t="shared" si="273"/>
        <v>679.73747532467519</v>
      </c>
      <c r="E5801" s="1">
        <v>1597.2770547945204</v>
      </c>
      <c r="F5801" s="1">
        <v>796.92340389065032</v>
      </c>
      <c r="G5801" s="1">
        <v>3738.5561142857136</v>
      </c>
    </row>
    <row r="5802" spans="1:7" x14ac:dyDescent="0.75">
      <c r="A5802" s="1">
        <f t="shared" si="271"/>
        <v>286.9543275217934</v>
      </c>
      <c r="B5802" s="1">
        <f t="shared" si="272"/>
        <v>143.16904307450196</v>
      </c>
      <c r="C5802" s="1">
        <f t="shared" si="273"/>
        <v>453.76482077922071</v>
      </c>
      <c r="E5802" s="1">
        <v>1578.2488013698635</v>
      </c>
      <c r="F5802" s="1">
        <v>787.42973690976078</v>
      </c>
      <c r="G5802" s="1">
        <v>2495.7065142857141</v>
      </c>
    </row>
    <row r="5803" spans="1:7" x14ac:dyDescent="0.75">
      <c r="A5803" s="1">
        <f t="shared" si="271"/>
        <v>319.56566002490661</v>
      </c>
      <c r="B5803" s="1">
        <f t="shared" si="272"/>
        <v>159.43969647628913</v>
      </c>
      <c r="C5803" s="1">
        <f t="shared" si="273"/>
        <v>585.11488831168822</v>
      </c>
      <c r="E5803" s="1">
        <v>1757.6111301369863</v>
      </c>
      <c r="F5803" s="1">
        <v>876.91833061959028</v>
      </c>
      <c r="G5803" s="1">
        <v>3218.1318857142851</v>
      </c>
    </row>
    <row r="5804" spans="1:7" x14ac:dyDescent="0.75">
      <c r="A5804" s="1">
        <f t="shared" si="271"/>
        <v>283.41948941469497</v>
      </c>
      <c r="B5804" s="1">
        <f t="shared" si="272"/>
        <v>141.40543319907448</v>
      </c>
      <c r="C5804" s="1">
        <f t="shared" si="273"/>
        <v>686.10813506493503</v>
      </c>
      <c r="E5804" s="1">
        <v>1558.8071917808222</v>
      </c>
      <c r="F5804" s="1">
        <v>777.72988259490967</v>
      </c>
      <c r="G5804" s="1">
        <v>3773.5947428571421</v>
      </c>
    </row>
    <row r="5805" spans="1:7" x14ac:dyDescent="0.75">
      <c r="A5805" s="1">
        <f t="shared" si="271"/>
        <v>307.97020547945203</v>
      </c>
      <c r="B5805" s="1">
        <f t="shared" si="272"/>
        <v>153.65440989724132</v>
      </c>
      <c r="C5805" s="1">
        <f t="shared" si="273"/>
        <v>637.21340259740271</v>
      </c>
      <c r="E5805" s="1">
        <v>1693.8361301369862</v>
      </c>
      <c r="F5805" s="1">
        <v>845.09925443482734</v>
      </c>
      <c r="G5805" s="1">
        <v>3504.6737142857146</v>
      </c>
    </row>
    <row r="5806" spans="1:7" x14ac:dyDescent="0.75">
      <c r="A5806" s="1">
        <f t="shared" si="271"/>
        <v>316.54000622665012</v>
      </c>
      <c r="B5806" s="1">
        <f t="shared" si="272"/>
        <v>157.93011164000961</v>
      </c>
      <c r="C5806" s="1">
        <f t="shared" si="273"/>
        <v>713.43378701298695</v>
      </c>
      <c r="E5806" s="1">
        <v>1740.9700342465756</v>
      </c>
      <c r="F5806" s="1">
        <v>868.61561402005282</v>
      </c>
      <c r="G5806" s="1">
        <v>3923.8858285714282</v>
      </c>
    </row>
    <row r="5807" spans="1:7" x14ac:dyDescent="0.75">
      <c r="A5807" s="1">
        <f t="shared" si="271"/>
        <v>319.3715130759652</v>
      </c>
      <c r="B5807" s="1">
        <f t="shared" si="272"/>
        <v>159.34282442212856</v>
      </c>
      <c r="C5807" s="1">
        <f t="shared" si="273"/>
        <v>665.4579116883117</v>
      </c>
      <c r="E5807" s="1">
        <v>1756.5433219178085</v>
      </c>
      <c r="F5807" s="1">
        <v>876.38553432170704</v>
      </c>
      <c r="G5807" s="1">
        <v>3660.0185142857149</v>
      </c>
    </row>
    <row r="5808" spans="1:7" x14ac:dyDescent="0.75">
      <c r="A5808" s="1">
        <f t="shared" si="271"/>
        <v>355.56877334993777</v>
      </c>
      <c r="B5808" s="1">
        <f t="shared" si="272"/>
        <v>177.40257247251847</v>
      </c>
      <c r="C5808" s="1">
        <f t="shared" si="273"/>
        <v>675.25489870129866</v>
      </c>
      <c r="E5808" s="1">
        <v>1955.6282534246577</v>
      </c>
      <c r="F5808" s="1">
        <v>975.71414859885147</v>
      </c>
      <c r="G5808" s="1">
        <v>3713.9019428571423</v>
      </c>
    </row>
    <row r="5809" spans="1:7" x14ac:dyDescent="0.75">
      <c r="A5809" s="1">
        <f t="shared" si="271"/>
        <v>300.95809464508096</v>
      </c>
      <c r="B5809" s="1">
        <f t="shared" si="272"/>
        <v>150.1558908997421</v>
      </c>
      <c r="C5809" s="1">
        <f t="shared" si="273"/>
        <v>481.52359480519482</v>
      </c>
      <c r="E5809" s="1">
        <v>1655.2695205479454</v>
      </c>
      <c r="F5809" s="1">
        <v>825.85739994858159</v>
      </c>
      <c r="G5809" s="1">
        <v>2648.3797714285715</v>
      </c>
    </row>
    <row r="5810" spans="1:7" x14ac:dyDescent="0.75">
      <c r="A5810" s="1">
        <f t="shared" si="271"/>
        <v>396.59744707347443</v>
      </c>
      <c r="B5810" s="1">
        <f t="shared" si="272"/>
        <v>197.872847248732</v>
      </c>
      <c r="C5810" s="1">
        <f t="shared" si="273"/>
        <v>608.6744727272727</v>
      </c>
      <c r="E5810" s="1">
        <v>2181.2859589041095</v>
      </c>
      <c r="F5810" s="1">
        <v>1088.3006598680261</v>
      </c>
      <c r="G5810" s="1">
        <v>3347.7095999999997</v>
      </c>
    </row>
    <row r="5811" spans="1:7" x14ac:dyDescent="0.75">
      <c r="A5811" s="1">
        <f t="shared" si="271"/>
        <v>371.4498443337485</v>
      </c>
      <c r="B5811" s="1">
        <f t="shared" si="272"/>
        <v>185.32609322291381</v>
      </c>
      <c r="C5811" s="1">
        <f t="shared" si="273"/>
        <v>611.67783896103901</v>
      </c>
      <c r="E5811" s="1">
        <v>2042.9741438356166</v>
      </c>
      <c r="F5811" s="1">
        <v>1019.2935127260259</v>
      </c>
      <c r="G5811" s="1">
        <v>3364.2281142857141</v>
      </c>
    </row>
    <row r="5812" spans="1:7" x14ac:dyDescent="0.75">
      <c r="A5812" s="1">
        <f t="shared" si="271"/>
        <v>342.79635740971361</v>
      </c>
      <c r="B5812" s="1">
        <f t="shared" si="272"/>
        <v>171.03010774468481</v>
      </c>
      <c r="C5812" s="1">
        <f t="shared" si="273"/>
        <v>626.80563116883116</v>
      </c>
      <c r="E5812" s="1">
        <v>1885.3799657534246</v>
      </c>
      <c r="F5812" s="1">
        <v>940.66559259576638</v>
      </c>
      <c r="G5812" s="1">
        <v>3447.4309714285714</v>
      </c>
    </row>
    <row r="5813" spans="1:7" x14ac:dyDescent="0.75">
      <c r="A5813" s="1">
        <f t="shared" si="271"/>
        <v>370.77907845579074</v>
      </c>
      <c r="B5813" s="1">
        <f t="shared" si="272"/>
        <v>184.99142561098168</v>
      </c>
      <c r="C5813" s="1">
        <f t="shared" si="273"/>
        <v>816.16145454545449</v>
      </c>
      <c r="E5813" s="1">
        <v>2039.2849315068493</v>
      </c>
      <c r="F5813" s="1">
        <v>1017.4528408603992</v>
      </c>
      <c r="G5813" s="1">
        <v>4488.8879999999999</v>
      </c>
    </row>
    <row r="5814" spans="1:7" x14ac:dyDescent="0.75">
      <c r="A5814" s="1">
        <f t="shared" si="271"/>
        <v>358.02064134495646</v>
      </c>
      <c r="B5814" s="1">
        <f t="shared" si="272"/>
        <v>178.62589767760733</v>
      </c>
      <c r="C5814" s="1">
        <f t="shared" si="273"/>
        <v>544.75181298701295</v>
      </c>
      <c r="E5814" s="1">
        <v>1969.1135273972604</v>
      </c>
      <c r="F5814" s="1">
        <v>982.44243722684018</v>
      </c>
      <c r="G5814" s="1">
        <v>2996.1349714285711</v>
      </c>
    </row>
    <row r="5815" spans="1:7" x14ac:dyDescent="0.75">
      <c r="A5815" s="1">
        <f t="shared" si="271"/>
        <v>330.62247820672479</v>
      </c>
      <c r="B5815" s="1">
        <f t="shared" si="272"/>
        <v>164.95622433954765</v>
      </c>
      <c r="C5815" s="1">
        <f t="shared" si="273"/>
        <v>676.77924155844141</v>
      </c>
      <c r="E5815" s="1">
        <v>1818.4236301369865</v>
      </c>
      <c r="F5815" s="1">
        <v>907.25923386751208</v>
      </c>
      <c r="G5815" s="1">
        <v>3722.2858285714278</v>
      </c>
    </row>
    <row r="5816" spans="1:7" x14ac:dyDescent="0.75">
      <c r="A5816" s="1">
        <f t="shared" si="271"/>
        <v>343.05660024906604</v>
      </c>
      <c r="B5816" s="1">
        <f t="shared" si="272"/>
        <v>171.1599435956964</v>
      </c>
      <c r="C5816" s="1">
        <f t="shared" si="273"/>
        <v>552.94348051948032</v>
      </c>
      <c r="E5816" s="1">
        <v>1886.811301369863</v>
      </c>
      <c r="F5816" s="1">
        <v>941.37968977633034</v>
      </c>
      <c r="G5816" s="1">
        <v>3041.1891428571421</v>
      </c>
    </row>
    <row r="5817" spans="1:7" x14ac:dyDescent="0.75">
      <c r="A5817" s="1">
        <f t="shared" si="271"/>
        <v>390.06852428393523</v>
      </c>
      <c r="B5817" s="1">
        <f t="shared" si="272"/>
        <v>194.61543327698092</v>
      </c>
      <c r="C5817" s="1">
        <f t="shared" si="273"/>
        <v>769.96899740259744</v>
      </c>
      <c r="E5817" s="1">
        <v>2145.3768835616438</v>
      </c>
      <c r="F5817" s="1">
        <v>1070.3848830233951</v>
      </c>
      <c r="G5817" s="1">
        <v>4234.8294857142855</v>
      </c>
    </row>
    <row r="5818" spans="1:7" x14ac:dyDescent="0.75">
      <c r="A5818" s="1">
        <f t="shared" si="271"/>
        <v>356.97717932752181</v>
      </c>
      <c r="B5818" s="1">
        <f t="shared" si="272"/>
        <v>178.10530153709516</v>
      </c>
      <c r="C5818" s="1">
        <f t="shared" si="273"/>
        <v>679.4498493506494</v>
      </c>
      <c r="E5818" s="1">
        <v>1963.3744863013699</v>
      </c>
      <c r="F5818" s="1">
        <v>979.57915845402329</v>
      </c>
      <c r="G5818" s="1">
        <v>3736.9741714285719</v>
      </c>
    </row>
    <row r="5819" spans="1:7" x14ac:dyDescent="0.75">
      <c r="A5819" s="1">
        <f t="shared" si="271"/>
        <v>405.38206724782066</v>
      </c>
      <c r="B5819" s="1">
        <f t="shared" si="272"/>
        <v>202.25576079589274</v>
      </c>
      <c r="C5819" s="1">
        <f t="shared" si="273"/>
        <v>557.12396883116878</v>
      </c>
      <c r="E5819" s="1">
        <v>2229.6013698630136</v>
      </c>
      <c r="F5819" s="1">
        <v>1112.4066843774101</v>
      </c>
      <c r="G5819" s="1">
        <v>3064.1818285714285</v>
      </c>
    </row>
    <row r="5820" spans="1:7" x14ac:dyDescent="0.75">
      <c r="A5820" s="1">
        <f t="shared" si="271"/>
        <v>323.08950809464505</v>
      </c>
      <c r="B5820" s="1">
        <f t="shared" si="272"/>
        <v>161.19784666443331</v>
      </c>
      <c r="C5820" s="1">
        <f t="shared" si="273"/>
        <v>739.68523636363636</v>
      </c>
      <c r="E5820" s="1">
        <v>1776.9922945205481</v>
      </c>
      <c r="F5820" s="1">
        <v>886.58815665438317</v>
      </c>
      <c r="G5820" s="1">
        <v>4068.2688000000003</v>
      </c>
    </row>
    <row r="5821" spans="1:7" x14ac:dyDescent="0.75">
      <c r="A5821" s="1">
        <f t="shared" si="271"/>
        <v>333.30068493150685</v>
      </c>
      <c r="B5821" s="1">
        <f t="shared" si="272"/>
        <v>166.29244540702246</v>
      </c>
      <c r="C5821" s="1">
        <f t="shared" si="273"/>
        <v>702.48380259740247</v>
      </c>
      <c r="E5821" s="1">
        <v>1833.1537671232877</v>
      </c>
      <c r="F5821" s="1">
        <v>914.60844973862345</v>
      </c>
      <c r="G5821" s="1">
        <v>3863.6609142857137</v>
      </c>
    </row>
    <row r="5822" spans="1:7" x14ac:dyDescent="0.75">
      <c r="A5822" s="1">
        <f t="shared" si="271"/>
        <v>345.60149439601486</v>
      </c>
      <c r="B5822" s="1">
        <f t="shared" si="272"/>
        <v>172.42965744513432</v>
      </c>
      <c r="C5822" s="1">
        <f t="shared" si="273"/>
        <v>753.63347532467526</v>
      </c>
      <c r="E5822" s="1">
        <v>1900.8082191780818</v>
      </c>
      <c r="F5822" s="1">
        <v>948.36311594823871</v>
      </c>
      <c r="G5822" s="1">
        <v>4144.984114285714</v>
      </c>
    </row>
    <row r="5823" spans="1:7" x14ac:dyDescent="0.75">
      <c r="A5823" s="1">
        <f t="shared" si="271"/>
        <v>340.71600249066006</v>
      </c>
      <c r="B5823" s="1">
        <f t="shared" si="272"/>
        <v>169.99215014140026</v>
      </c>
      <c r="C5823" s="1">
        <f t="shared" si="273"/>
        <v>568.23690389610385</v>
      </c>
      <c r="E5823" s="1">
        <v>1873.9380136986304</v>
      </c>
      <c r="F5823" s="1">
        <v>934.95682577770151</v>
      </c>
      <c r="G5823" s="1">
        <v>3125.3029714285708</v>
      </c>
    </row>
    <row r="5824" spans="1:7" x14ac:dyDescent="0.75">
      <c r="A5824" s="1">
        <f t="shared" si="271"/>
        <v>315.81522415940225</v>
      </c>
      <c r="B5824" s="1">
        <f t="shared" si="272"/>
        <v>157.56850084528546</v>
      </c>
      <c r="C5824" s="1">
        <f t="shared" si="273"/>
        <v>730.12538181818184</v>
      </c>
      <c r="E5824" s="1">
        <v>1736.9837328767123</v>
      </c>
      <c r="F5824" s="1">
        <v>866.62675464907011</v>
      </c>
      <c r="G5824" s="1">
        <v>4015.6896000000002</v>
      </c>
    </row>
    <row r="5825" spans="1:7" x14ac:dyDescent="0.75">
      <c r="A5825" s="1">
        <f t="shared" si="271"/>
        <v>277.21039850560402</v>
      </c>
      <c r="B5825" s="1">
        <f t="shared" si="272"/>
        <v>138.30754680232781</v>
      </c>
      <c r="C5825" s="1">
        <f t="shared" si="273"/>
        <v>655.06846753246737</v>
      </c>
      <c r="E5825" s="1">
        <v>1524.6571917808221</v>
      </c>
      <c r="F5825" s="1">
        <v>760.69150741280305</v>
      </c>
      <c r="G5825" s="1">
        <v>3602.876571428571</v>
      </c>
    </row>
    <row r="5826" spans="1:7" x14ac:dyDescent="0.75">
      <c r="A5826" s="1">
        <f t="shared" ref="A5826:A5889" si="274">E5826*10/55</f>
        <v>328.35672478206726</v>
      </c>
      <c r="B5826" s="1">
        <f t="shared" ref="B5826:B5889" si="275">F5826*10/55</f>
        <v>163.82576991095283</v>
      </c>
      <c r="C5826" s="1">
        <f t="shared" ref="C5826:C5889" si="276">G5826*10/55</f>
        <v>602.28305454545455</v>
      </c>
      <c r="E5826" s="1">
        <v>1805.96198630137</v>
      </c>
      <c r="F5826" s="1">
        <v>901.04173451024053</v>
      </c>
      <c r="G5826" s="1">
        <v>3312.5568000000003</v>
      </c>
    </row>
    <row r="5827" spans="1:7" x14ac:dyDescent="0.75">
      <c r="A5827" s="1">
        <f t="shared" si="274"/>
        <v>346.89669987546699</v>
      </c>
      <c r="B5827" s="1">
        <f t="shared" si="275"/>
        <v>173.07586378828128</v>
      </c>
      <c r="C5827" s="1">
        <f t="shared" si="276"/>
        <v>608.41639480519473</v>
      </c>
      <c r="E5827" s="1">
        <v>1907.9318493150686</v>
      </c>
      <c r="F5827" s="1">
        <v>951.91725083554707</v>
      </c>
      <c r="G5827" s="1">
        <v>3346.2901714285713</v>
      </c>
    </row>
    <row r="5828" spans="1:7" x14ac:dyDescent="0.75">
      <c r="A5828" s="1">
        <f t="shared" si="274"/>
        <v>372.42132627646328</v>
      </c>
      <c r="B5828" s="1">
        <f t="shared" si="275"/>
        <v>185.81077135222301</v>
      </c>
      <c r="C5828" s="1">
        <f t="shared" si="276"/>
        <v>700.97423376623362</v>
      </c>
      <c r="E5828" s="1">
        <v>2048.3172945205479</v>
      </c>
      <c r="F5828" s="1">
        <v>1021.9592424372266</v>
      </c>
      <c r="G5828" s="1">
        <v>3855.3582857142851</v>
      </c>
    </row>
    <row r="5829" spans="1:7" x14ac:dyDescent="0.75">
      <c r="A5829" s="1">
        <f t="shared" si="274"/>
        <v>328.00647571606476</v>
      </c>
      <c r="B5829" s="1">
        <f t="shared" si="275"/>
        <v>163.65102252276813</v>
      </c>
      <c r="C5829" s="1">
        <f t="shared" si="276"/>
        <v>854.12135064935069</v>
      </c>
      <c r="E5829" s="1">
        <v>1804.0356164383561</v>
      </c>
      <c r="F5829" s="1">
        <v>900.08062387522477</v>
      </c>
      <c r="G5829" s="1">
        <v>4697.6674285714289</v>
      </c>
    </row>
    <row r="5830" spans="1:7" x14ac:dyDescent="0.75">
      <c r="A5830" s="1">
        <f t="shared" si="274"/>
        <v>306.61731008717311</v>
      </c>
      <c r="B5830" s="1">
        <f t="shared" si="275"/>
        <v>152.97942801050175</v>
      </c>
      <c r="C5830" s="1">
        <f t="shared" si="276"/>
        <v>697.0112415584415</v>
      </c>
      <c r="E5830" s="1">
        <v>1686.3952054794522</v>
      </c>
      <c r="F5830" s="1">
        <v>841.38685405775959</v>
      </c>
      <c r="G5830" s="1">
        <v>3833.5618285714286</v>
      </c>
    </row>
    <row r="5831" spans="1:7" x14ac:dyDescent="0.75">
      <c r="A5831" s="1">
        <f t="shared" si="274"/>
        <v>300.47599626400995</v>
      </c>
      <c r="B5831" s="1">
        <f t="shared" si="275"/>
        <v>149.91534680076975</v>
      </c>
      <c r="C5831" s="1">
        <f t="shared" si="276"/>
        <v>756.72137142857139</v>
      </c>
      <c r="E5831" s="1">
        <v>1652.6179794520549</v>
      </c>
      <c r="F5831" s="1">
        <v>824.53440740423355</v>
      </c>
      <c r="G5831" s="1">
        <v>4161.9675428571427</v>
      </c>
    </row>
    <row r="5832" spans="1:7" x14ac:dyDescent="0.75">
      <c r="A5832" s="1">
        <f t="shared" si="274"/>
        <v>358.52696139476961</v>
      </c>
      <c r="B5832" s="1">
        <f t="shared" si="275"/>
        <v>178.8785203998161</v>
      </c>
      <c r="C5832" s="1">
        <f t="shared" si="276"/>
        <v>733.24980779220755</v>
      </c>
      <c r="E5832" s="1">
        <v>1971.898287671233</v>
      </c>
      <c r="F5832" s="1">
        <v>983.83186219898857</v>
      </c>
      <c r="G5832" s="1">
        <v>4032.8739428571421</v>
      </c>
    </row>
    <row r="5833" spans="1:7" x14ac:dyDescent="0.75">
      <c r="A5833" s="1">
        <f t="shared" si="274"/>
        <v>291.84277708592776</v>
      </c>
      <c r="B5833" s="1">
        <f t="shared" si="275"/>
        <v>157.88822910742525</v>
      </c>
      <c r="C5833" s="1">
        <f t="shared" si="276"/>
        <v>742.82605714285705</v>
      </c>
      <c r="E5833" s="1">
        <v>1605.1352739726026</v>
      </c>
      <c r="F5833" s="1">
        <v>868.38526009083887</v>
      </c>
      <c r="G5833" s="1">
        <v>4085.5433142857141</v>
      </c>
    </row>
    <row r="5834" spans="1:7" x14ac:dyDescent="0.75">
      <c r="A5834" s="1">
        <f t="shared" si="274"/>
        <v>242.13676836861768</v>
      </c>
      <c r="B5834" s="1">
        <f t="shared" si="275"/>
        <v>130.99706292507727</v>
      </c>
      <c r="C5834" s="1">
        <f t="shared" si="276"/>
        <v>762.68989090909088</v>
      </c>
      <c r="E5834" s="1">
        <v>1331.7522260273972</v>
      </c>
      <c r="F5834" s="1">
        <v>720.48384608792503</v>
      </c>
      <c r="G5834" s="1">
        <v>4194.7943999999998</v>
      </c>
    </row>
    <row r="5835" spans="1:7" x14ac:dyDescent="0.75">
      <c r="A5835" s="1">
        <f t="shared" si="274"/>
        <v>381.51070983810706</v>
      </c>
      <c r="B5835" s="1">
        <f t="shared" si="275"/>
        <v>206.39895293668536</v>
      </c>
      <c r="C5835" s="1">
        <f t="shared" si="276"/>
        <v>740.76349090909071</v>
      </c>
      <c r="E5835" s="1">
        <v>2098.3089041095891</v>
      </c>
      <c r="F5835" s="1">
        <v>1135.1942411517696</v>
      </c>
      <c r="G5835" s="1">
        <v>4074.1991999999991</v>
      </c>
    </row>
    <row r="5836" spans="1:7" x14ac:dyDescent="0.75">
      <c r="A5836" s="1">
        <f t="shared" si="274"/>
        <v>267.30803237858032</v>
      </c>
      <c r="B5836" s="1">
        <f t="shared" si="275"/>
        <v>144.61479444370863</v>
      </c>
      <c r="C5836" s="1">
        <f t="shared" si="276"/>
        <v>788.34121558441552</v>
      </c>
      <c r="E5836" s="1">
        <v>1470.1941780821919</v>
      </c>
      <c r="F5836" s="1">
        <v>795.38136944039752</v>
      </c>
      <c r="G5836" s="1">
        <v>4335.8766857142855</v>
      </c>
    </row>
    <row r="5837" spans="1:7" x14ac:dyDescent="0.75">
      <c r="A5837" s="1">
        <f t="shared" si="274"/>
        <v>307.1062889165629</v>
      </c>
      <c r="B5837" s="1">
        <f t="shared" si="275"/>
        <v>166.14585654297707</v>
      </c>
      <c r="C5837" s="1">
        <f t="shared" si="276"/>
        <v>667.78472727272731</v>
      </c>
      <c r="E5837" s="1">
        <v>1689.084589041096</v>
      </c>
      <c r="F5837" s="1">
        <v>913.80221098637389</v>
      </c>
      <c r="G5837" s="1">
        <v>3672.8160000000003</v>
      </c>
    </row>
    <row r="5838" spans="1:7" x14ac:dyDescent="0.75">
      <c r="A5838" s="1">
        <f t="shared" si="274"/>
        <v>309.25485678704854</v>
      </c>
      <c r="B5838" s="1">
        <f t="shared" si="275"/>
        <v>167.30822770510832</v>
      </c>
      <c r="C5838" s="1">
        <f t="shared" si="276"/>
        <v>586.46194285714284</v>
      </c>
      <c r="E5838" s="1">
        <v>1700.9017123287672</v>
      </c>
      <c r="F5838" s="1">
        <v>920.19525237809569</v>
      </c>
      <c r="G5838" s="1">
        <v>3225.5406857142857</v>
      </c>
    </row>
    <row r="5839" spans="1:7" x14ac:dyDescent="0.75">
      <c r="A5839" s="1">
        <f t="shared" si="274"/>
        <v>254.50326899128274</v>
      </c>
      <c r="B5839" s="1">
        <f t="shared" si="275"/>
        <v>137.68738615913182</v>
      </c>
      <c r="C5839" s="1">
        <f t="shared" si="276"/>
        <v>625.18784415584412</v>
      </c>
      <c r="E5839" s="1">
        <v>1399.767979452055</v>
      </c>
      <c r="F5839" s="1">
        <v>757.28062387522493</v>
      </c>
      <c r="G5839" s="1">
        <v>3438.5331428571426</v>
      </c>
    </row>
    <row r="5840" spans="1:7" x14ac:dyDescent="0.75">
      <c r="A5840" s="1">
        <f t="shared" si="274"/>
        <v>352.61245330012463</v>
      </c>
      <c r="B5840" s="1">
        <f t="shared" si="275"/>
        <v>190.76485793750342</v>
      </c>
      <c r="C5840" s="1">
        <f t="shared" si="276"/>
        <v>663.50549610389601</v>
      </c>
      <c r="E5840" s="1">
        <v>1939.3684931506853</v>
      </c>
      <c r="F5840" s="1">
        <v>1049.2067186562688</v>
      </c>
      <c r="G5840" s="1">
        <v>3649.2802285714279</v>
      </c>
    </row>
    <row r="5841" spans="1:7" x14ac:dyDescent="0.75">
      <c r="A5841" s="1">
        <f t="shared" si="274"/>
        <v>350.40009339975097</v>
      </c>
      <c r="B5841" s="1">
        <f t="shared" si="275"/>
        <v>189.5679897786676</v>
      </c>
      <c r="C5841" s="1">
        <f t="shared" si="276"/>
        <v>721.06304415584418</v>
      </c>
      <c r="E5841" s="1">
        <v>1927.2005136986304</v>
      </c>
      <c r="F5841" s="1">
        <v>1042.6239437826719</v>
      </c>
      <c r="G5841" s="1">
        <v>3965.8467428571425</v>
      </c>
    </row>
    <row r="5842" spans="1:7" x14ac:dyDescent="0.75">
      <c r="A5842" s="1">
        <f t="shared" si="274"/>
        <v>348.36310709838102</v>
      </c>
      <c r="B5842" s="1">
        <f t="shared" si="275"/>
        <v>188.46595564004079</v>
      </c>
      <c r="C5842" s="1">
        <f t="shared" si="276"/>
        <v>779.44014545454547</v>
      </c>
      <c r="E5842" s="1">
        <v>1915.9970890410959</v>
      </c>
      <c r="F5842" s="1">
        <v>1036.5627560202242</v>
      </c>
      <c r="G5842" s="1">
        <v>4286.9207999999999</v>
      </c>
    </row>
    <row r="5843" spans="1:7" x14ac:dyDescent="0.75">
      <c r="A5843" s="1">
        <f t="shared" si="274"/>
        <v>301.03524283935246</v>
      </c>
      <c r="B5843" s="1">
        <f t="shared" si="275"/>
        <v>162.86136850551964</v>
      </c>
      <c r="C5843" s="1">
        <f t="shared" si="276"/>
        <v>736.80991168831144</v>
      </c>
      <c r="E5843" s="1">
        <v>1655.6938356164385</v>
      </c>
      <c r="F5843" s="1">
        <v>895.73752678035805</v>
      </c>
      <c r="G5843" s="1">
        <v>4052.4545142857132</v>
      </c>
    </row>
    <row r="5844" spans="1:7" x14ac:dyDescent="0.75">
      <c r="A5844" s="1">
        <f t="shared" si="274"/>
        <v>280.16653175591529</v>
      </c>
      <c r="B5844" s="1">
        <f t="shared" si="275"/>
        <v>151.5713148279435</v>
      </c>
      <c r="C5844" s="1">
        <f t="shared" si="276"/>
        <v>694.77144935064928</v>
      </c>
      <c r="E5844" s="1">
        <v>1540.9159246575341</v>
      </c>
      <c r="F5844" s="1">
        <v>833.64223155368927</v>
      </c>
      <c r="G5844" s="1">
        <v>3821.2429714285713</v>
      </c>
    </row>
    <row r="5845" spans="1:7" x14ac:dyDescent="0.75">
      <c r="A5845" s="1">
        <f t="shared" si="274"/>
        <v>309.16008717310092</v>
      </c>
      <c r="B5845" s="1">
        <f t="shared" si="275"/>
        <v>167.25694030025159</v>
      </c>
      <c r="C5845" s="1">
        <f t="shared" si="276"/>
        <v>832.5520207792207</v>
      </c>
      <c r="E5845" s="1">
        <v>1700.3804794520552</v>
      </c>
      <c r="F5845" s="1">
        <v>919.91317165138378</v>
      </c>
      <c r="G5845" s="1">
        <v>4579.0361142857137</v>
      </c>
    </row>
    <row r="5846" spans="1:7" x14ac:dyDescent="0.75">
      <c r="A5846" s="1">
        <f t="shared" si="274"/>
        <v>288.9107721046077</v>
      </c>
      <c r="B5846" s="1">
        <f t="shared" si="275"/>
        <v>156.30196558090978</v>
      </c>
      <c r="C5846" s="1">
        <f t="shared" si="276"/>
        <v>697.65936623376615</v>
      </c>
      <c r="E5846" s="1">
        <v>1589.0092465753426</v>
      </c>
      <c r="F5846" s="1">
        <v>859.66081069500376</v>
      </c>
      <c r="G5846" s="1">
        <v>3837.1265142857142</v>
      </c>
    </row>
    <row r="5847" spans="1:7" x14ac:dyDescent="0.75">
      <c r="A5847" s="1">
        <f t="shared" si="274"/>
        <v>298.7464196762142</v>
      </c>
      <c r="B5847" s="1">
        <f t="shared" si="275"/>
        <v>161.62312264819761</v>
      </c>
      <c r="C5847" s="1">
        <f t="shared" si="276"/>
        <v>669.02138181818168</v>
      </c>
      <c r="E5847" s="1">
        <v>1643.1053082191781</v>
      </c>
      <c r="F5847" s="1">
        <v>888.92717456508694</v>
      </c>
      <c r="G5847" s="1">
        <v>3679.6175999999996</v>
      </c>
    </row>
    <row r="5848" spans="1:7" x14ac:dyDescent="0.75">
      <c r="A5848" s="1">
        <f t="shared" si="274"/>
        <v>287.41506849315067</v>
      </c>
      <c r="B5848" s="1">
        <f t="shared" si="275"/>
        <v>155.49282870698585</v>
      </c>
      <c r="C5848" s="1">
        <f t="shared" si="276"/>
        <v>735.95364155844163</v>
      </c>
      <c r="E5848" s="1">
        <v>1580.7828767123287</v>
      </c>
      <c r="F5848" s="1">
        <v>855.21055788842216</v>
      </c>
      <c r="G5848" s="1">
        <v>4047.745028571429</v>
      </c>
    </row>
    <row r="5849" spans="1:7" x14ac:dyDescent="0.75">
      <c r="A5849" s="1">
        <f t="shared" si="274"/>
        <v>293.94551681195526</v>
      </c>
      <c r="B5849" s="1">
        <f t="shared" si="275"/>
        <v>159.02578860851204</v>
      </c>
      <c r="C5849" s="1">
        <f t="shared" si="276"/>
        <v>737.78792727272719</v>
      </c>
      <c r="E5849" s="1">
        <v>1616.7003424657537</v>
      </c>
      <c r="F5849" s="1">
        <v>874.64183734681626</v>
      </c>
      <c r="G5849" s="1">
        <v>4057.8335999999999</v>
      </c>
    </row>
    <row r="5850" spans="1:7" x14ac:dyDescent="0.75">
      <c r="A5850" s="1">
        <f t="shared" si="274"/>
        <v>361.45793897882942</v>
      </c>
      <c r="B5850" s="1">
        <f t="shared" si="275"/>
        <v>195.55032993401318</v>
      </c>
      <c r="C5850" s="1">
        <f t="shared" si="276"/>
        <v>778.72220259740243</v>
      </c>
      <c r="E5850" s="1">
        <v>1988.0186643835618</v>
      </c>
      <c r="F5850" s="1">
        <v>1075.5268146370724</v>
      </c>
      <c r="G5850" s="1">
        <v>4282.9721142857134</v>
      </c>
    </row>
    <row r="5851" spans="1:7" x14ac:dyDescent="0.75">
      <c r="A5851" s="1">
        <f t="shared" si="274"/>
        <v>304.99912826899129</v>
      </c>
      <c r="B5851" s="1">
        <f t="shared" si="275"/>
        <v>165.00584766163649</v>
      </c>
      <c r="C5851" s="1">
        <f t="shared" si="276"/>
        <v>690.2191792207791</v>
      </c>
      <c r="E5851" s="1">
        <v>1677.4952054794521</v>
      </c>
      <c r="F5851" s="1">
        <v>907.53216213900066</v>
      </c>
      <c r="G5851" s="1">
        <v>3796.2054857142848</v>
      </c>
    </row>
    <row r="5852" spans="1:7" x14ac:dyDescent="0.75">
      <c r="A5852" s="1">
        <f t="shared" si="274"/>
        <v>336.39607721046076</v>
      </c>
      <c r="B5852" s="1">
        <f t="shared" si="275"/>
        <v>181.99172009753889</v>
      </c>
      <c r="C5852" s="1">
        <f t="shared" si="276"/>
        <v>584.89782857142859</v>
      </c>
      <c r="E5852" s="1">
        <v>1850.1784246575344</v>
      </c>
      <c r="F5852" s="1">
        <v>1000.9544605364639</v>
      </c>
      <c r="G5852" s="1">
        <v>3216.9380571428569</v>
      </c>
    </row>
    <row r="5853" spans="1:7" x14ac:dyDescent="0.75">
      <c r="A5853" s="1">
        <f t="shared" si="274"/>
        <v>299.2783935242839</v>
      </c>
      <c r="B5853" s="1">
        <f t="shared" si="275"/>
        <v>161.91091547924179</v>
      </c>
      <c r="C5853" s="1">
        <f t="shared" si="276"/>
        <v>723.48467532467509</v>
      </c>
      <c r="E5853" s="1">
        <v>1646.0311643835616</v>
      </c>
      <c r="F5853" s="1">
        <v>890.51003513582975</v>
      </c>
      <c r="G5853" s="1">
        <v>3979.1657142857134</v>
      </c>
    </row>
    <row r="5854" spans="1:7" x14ac:dyDescent="0.75">
      <c r="A5854" s="1">
        <f t="shared" si="274"/>
        <v>301.00603985056051</v>
      </c>
      <c r="B5854" s="1">
        <f t="shared" si="275"/>
        <v>162.84558776556375</v>
      </c>
      <c r="C5854" s="1">
        <f t="shared" si="276"/>
        <v>765.12081038961026</v>
      </c>
      <c r="E5854" s="1">
        <v>1655.5332191780826</v>
      </c>
      <c r="F5854" s="1">
        <v>895.65073271060055</v>
      </c>
      <c r="G5854" s="1">
        <v>4208.1644571428569</v>
      </c>
    </row>
    <row r="5855" spans="1:7" x14ac:dyDescent="0.75">
      <c r="A5855" s="1">
        <f t="shared" si="274"/>
        <v>332.56030510585305</v>
      </c>
      <c r="B5855" s="1">
        <f t="shared" si="275"/>
        <v>179.91657149089662</v>
      </c>
      <c r="C5855" s="1">
        <f t="shared" si="276"/>
        <v>597.13034805194809</v>
      </c>
      <c r="E5855" s="1">
        <v>1829.0816780821917</v>
      </c>
      <c r="F5855" s="1">
        <v>989.5411431999313</v>
      </c>
      <c r="G5855" s="1">
        <v>3284.2169142857142</v>
      </c>
    </row>
    <row r="5856" spans="1:7" x14ac:dyDescent="0.75">
      <c r="A5856" s="1">
        <f t="shared" si="274"/>
        <v>266.83103985056039</v>
      </c>
      <c r="B5856" s="1">
        <f t="shared" si="275"/>
        <v>144.35676812689411</v>
      </c>
      <c r="C5856" s="1">
        <f t="shared" si="276"/>
        <v>592.55532467532475</v>
      </c>
      <c r="E5856" s="1">
        <v>1467.5707191780823</v>
      </c>
      <c r="F5856" s="1">
        <v>793.96222469791758</v>
      </c>
      <c r="G5856" s="1">
        <v>3259.0542857142859</v>
      </c>
    </row>
    <row r="5857" spans="1:7" x14ac:dyDescent="0.75">
      <c r="A5857" s="1">
        <f t="shared" si="274"/>
        <v>241.06267123287668</v>
      </c>
      <c r="B5857" s="1">
        <f t="shared" si="275"/>
        <v>130.41598018058724</v>
      </c>
      <c r="C5857" s="1">
        <f t="shared" si="276"/>
        <v>591.90857142857135</v>
      </c>
      <c r="E5857" s="1">
        <v>1325.8446917808219</v>
      </c>
      <c r="F5857" s="1">
        <v>717.28789099322989</v>
      </c>
      <c r="G5857" s="1">
        <v>3255.4971428571425</v>
      </c>
    </row>
    <row r="5858" spans="1:7" x14ac:dyDescent="0.75">
      <c r="A5858" s="1">
        <f t="shared" si="274"/>
        <v>205.20361145703612</v>
      </c>
      <c r="B5858" s="1">
        <f t="shared" si="275"/>
        <v>111.01604718017434</v>
      </c>
      <c r="C5858" s="1">
        <f t="shared" si="276"/>
        <v>788.32687792207776</v>
      </c>
      <c r="E5858" s="1">
        <v>1128.6198630136987</v>
      </c>
      <c r="F5858" s="1">
        <v>610.58825949095888</v>
      </c>
      <c r="G5858" s="1">
        <v>4335.797828571428</v>
      </c>
    </row>
    <row r="5859" spans="1:7" x14ac:dyDescent="0.75">
      <c r="A5859" s="1">
        <f t="shared" si="274"/>
        <v>271.97092154420915</v>
      </c>
      <c r="B5859" s="1">
        <f t="shared" si="275"/>
        <v>147.13745043199148</v>
      </c>
      <c r="C5859" s="1">
        <f t="shared" si="276"/>
        <v>545.46439480519484</v>
      </c>
      <c r="E5859" s="1">
        <v>1495.8400684931505</v>
      </c>
      <c r="F5859" s="1">
        <v>809.25597737595319</v>
      </c>
      <c r="G5859" s="1">
        <v>3000.0541714285714</v>
      </c>
    </row>
    <row r="5860" spans="1:7" x14ac:dyDescent="0.75">
      <c r="A5860" s="1">
        <f t="shared" si="274"/>
        <v>228.64698007471981</v>
      </c>
      <c r="B5860" s="1">
        <f t="shared" si="275"/>
        <v>123.69901292468776</v>
      </c>
      <c r="C5860" s="1">
        <f t="shared" si="276"/>
        <v>655.17637402597381</v>
      </c>
      <c r="E5860" s="1">
        <v>1257.558390410959</v>
      </c>
      <c r="F5860" s="1">
        <v>680.34457108578272</v>
      </c>
      <c r="G5860" s="1">
        <v>3603.4700571428566</v>
      </c>
    </row>
    <row r="5861" spans="1:7" x14ac:dyDescent="0.75">
      <c r="A5861" s="1">
        <f t="shared" si="274"/>
        <v>298.58452677459525</v>
      </c>
      <c r="B5861" s="1">
        <f t="shared" si="275"/>
        <v>161.53552458339496</v>
      </c>
      <c r="C5861" s="1">
        <f t="shared" si="276"/>
        <v>713.51682077922078</v>
      </c>
      <c r="E5861" s="1">
        <v>1642.214897260274</v>
      </c>
      <c r="F5861" s="1">
        <v>888.44538520867229</v>
      </c>
      <c r="G5861" s="1">
        <v>3924.3425142857141</v>
      </c>
    </row>
    <row r="5862" spans="1:7" x14ac:dyDescent="0.75">
      <c r="A5862" s="1">
        <f t="shared" si="274"/>
        <v>260.96316936488171</v>
      </c>
      <c r="B5862" s="1">
        <f t="shared" si="275"/>
        <v>141.18222173747066</v>
      </c>
      <c r="C5862" s="1">
        <f t="shared" si="276"/>
        <v>660.46927792207782</v>
      </c>
      <c r="E5862" s="1">
        <v>1435.2974315068495</v>
      </c>
      <c r="F5862" s="1">
        <v>776.50221955608868</v>
      </c>
      <c r="G5862" s="1">
        <v>3632.5810285714283</v>
      </c>
    </row>
    <row r="5863" spans="1:7" x14ac:dyDescent="0.75">
      <c r="A5863" s="1">
        <f t="shared" si="274"/>
        <v>238.77543586550436</v>
      </c>
      <c r="B5863" s="1">
        <f t="shared" si="275"/>
        <v>129.17855701586953</v>
      </c>
      <c r="C5863" s="1">
        <f t="shared" si="276"/>
        <v>681.8833246753245</v>
      </c>
      <c r="E5863" s="1">
        <v>1313.264897260274</v>
      </c>
      <c r="F5863" s="1">
        <v>710.48206358728248</v>
      </c>
      <c r="G5863" s="1">
        <v>3750.3582857142851</v>
      </c>
    </row>
    <row r="5864" spans="1:7" x14ac:dyDescent="0.75">
      <c r="A5864" s="1">
        <f t="shared" si="274"/>
        <v>321.37954545454551</v>
      </c>
      <c r="B5864" s="1">
        <f t="shared" si="275"/>
        <v>173.86774281507334</v>
      </c>
      <c r="C5864" s="1">
        <f t="shared" si="276"/>
        <v>565.6435324675324</v>
      </c>
      <c r="E5864" s="1">
        <v>1767.5875000000003</v>
      </c>
      <c r="F5864" s="1">
        <v>956.27258548290331</v>
      </c>
      <c r="G5864" s="1">
        <v>3111.0394285714283</v>
      </c>
    </row>
    <row r="5865" spans="1:7" x14ac:dyDescent="0.75">
      <c r="A5865" s="1">
        <f t="shared" si="274"/>
        <v>319.23418430884186</v>
      </c>
      <c r="B5865" s="1">
        <f t="shared" si="275"/>
        <v>172.70709182838755</v>
      </c>
      <c r="C5865" s="1">
        <f t="shared" si="276"/>
        <v>669.08783376623376</v>
      </c>
      <c r="E5865" s="1">
        <v>1755.7880136986303</v>
      </c>
      <c r="F5865" s="1">
        <v>949.88900505613151</v>
      </c>
      <c r="G5865" s="1">
        <v>3679.9830857142856</v>
      </c>
    </row>
    <row r="5866" spans="1:7" x14ac:dyDescent="0.75">
      <c r="A5866" s="1">
        <f t="shared" si="274"/>
        <v>289.8640410958904</v>
      </c>
      <c r="B5866" s="1">
        <f t="shared" si="275"/>
        <v>156.81770035603267</v>
      </c>
      <c r="C5866" s="1">
        <f t="shared" si="276"/>
        <v>807.42695064935049</v>
      </c>
      <c r="E5866" s="1">
        <v>1594.2522260273972</v>
      </c>
      <c r="F5866" s="1">
        <v>862.49735195817971</v>
      </c>
      <c r="G5866" s="1">
        <v>4440.8482285714281</v>
      </c>
    </row>
    <row r="5867" spans="1:7" x14ac:dyDescent="0.75">
      <c r="A5867" s="1">
        <f t="shared" si="274"/>
        <v>224.11176836861765</v>
      </c>
      <c r="B5867" s="1">
        <f t="shared" si="275"/>
        <v>121.24546311516917</v>
      </c>
      <c r="C5867" s="1">
        <f t="shared" si="276"/>
        <v>623.75495064935069</v>
      </c>
      <c r="E5867" s="1">
        <v>1232.614726027397</v>
      </c>
      <c r="F5867" s="1">
        <v>666.85004713343039</v>
      </c>
      <c r="G5867" s="1">
        <v>3430.6522285714286</v>
      </c>
    </row>
    <row r="5868" spans="1:7" x14ac:dyDescent="0.75">
      <c r="A5868" s="1">
        <f t="shared" si="274"/>
        <v>265.03262764632632</v>
      </c>
      <c r="B5868" s="1">
        <f t="shared" si="275"/>
        <v>143.38382193691129</v>
      </c>
      <c r="C5868" s="1">
        <f t="shared" si="276"/>
        <v>747.47900259740254</v>
      </c>
      <c r="E5868" s="1">
        <v>1457.6794520547946</v>
      </c>
      <c r="F5868" s="1">
        <v>788.61102065301202</v>
      </c>
      <c r="G5868" s="1">
        <v>4111.1345142857144</v>
      </c>
    </row>
    <row r="5869" spans="1:7" x14ac:dyDescent="0.75">
      <c r="A5869" s="1">
        <f t="shared" si="274"/>
        <v>253.48396637608971</v>
      </c>
      <c r="B5869" s="1">
        <f t="shared" si="275"/>
        <v>137.1359577435162</v>
      </c>
      <c r="C5869" s="1">
        <f t="shared" si="276"/>
        <v>607.54017662337651</v>
      </c>
      <c r="E5869" s="1">
        <v>1394.1618150684933</v>
      </c>
      <c r="F5869" s="1">
        <v>754.24776758933911</v>
      </c>
      <c r="G5869" s="1">
        <v>3341.4709714285709</v>
      </c>
    </row>
    <row r="5870" spans="1:7" x14ac:dyDescent="0.75">
      <c r="A5870" s="1">
        <f t="shared" si="274"/>
        <v>319.80199252801992</v>
      </c>
      <c r="B5870" s="1">
        <f t="shared" si="275"/>
        <v>173.01425533075201</v>
      </c>
      <c r="C5870" s="1">
        <f t="shared" si="276"/>
        <v>688.04608831168832</v>
      </c>
      <c r="E5870" s="1">
        <v>1758.9109589041095</v>
      </c>
      <c r="F5870" s="1">
        <v>951.5784043191361</v>
      </c>
      <c r="G5870" s="1">
        <v>3784.2534857142855</v>
      </c>
    </row>
    <row r="5871" spans="1:7" x14ac:dyDescent="0.75">
      <c r="A5871" s="1">
        <f t="shared" si="274"/>
        <v>271.5412204234122</v>
      </c>
      <c r="B5871" s="1">
        <f t="shared" si="275"/>
        <v>146.90498367858893</v>
      </c>
      <c r="C5871" s="1">
        <f t="shared" si="276"/>
        <v>753.42489350649328</v>
      </c>
      <c r="E5871" s="1">
        <v>1493.476712328767</v>
      </c>
      <c r="F5871" s="1">
        <v>807.97741023223909</v>
      </c>
      <c r="G5871" s="1">
        <v>4143.8369142857136</v>
      </c>
    </row>
    <row r="5872" spans="1:7" x14ac:dyDescent="0.75">
      <c r="A5872" s="1">
        <f t="shared" si="274"/>
        <v>289.21201743462012</v>
      </c>
      <c r="B5872" s="1">
        <f t="shared" si="275"/>
        <v>156.46497090192344</v>
      </c>
      <c r="C5872" s="1">
        <f t="shared" si="276"/>
        <v>595.38364675324681</v>
      </c>
      <c r="E5872" s="1">
        <v>1590.6660958904108</v>
      </c>
      <c r="F5872" s="1">
        <v>860.55733996057904</v>
      </c>
      <c r="G5872" s="1">
        <v>3274.6100571428574</v>
      </c>
    </row>
    <row r="5873" spans="1:7" x14ac:dyDescent="0.75">
      <c r="A5873" s="1">
        <f t="shared" si="274"/>
        <v>268.46774595267755</v>
      </c>
      <c r="B5873" s="1">
        <f t="shared" si="275"/>
        <v>145.24222843742939</v>
      </c>
      <c r="C5873" s="1">
        <f t="shared" si="276"/>
        <v>706.22057142857136</v>
      </c>
      <c r="E5873" s="1">
        <v>1476.5726027397263</v>
      </c>
      <c r="F5873" s="1">
        <v>798.8322564058617</v>
      </c>
      <c r="G5873" s="1">
        <v>3884.2131428571424</v>
      </c>
    </row>
    <row r="5874" spans="1:7" x14ac:dyDescent="0.75">
      <c r="A5874" s="1">
        <f t="shared" si="274"/>
        <v>327.2382938978829</v>
      </c>
      <c r="B5874" s="1">
        <f t="shared" si="275"/>
        <v>177.03733435131153</v>
      </c>
      <c r="C5874" s="1">
        <f t="shared" si="276"/>
        <v>656.44214025974009</v>
      </c>
      <c r="E5874" s="1">
        <v>1799.810616438356</v>
      </c>
      <c r="F5874" s="1">
        <v>973.70533893221341</v>
      </c>
      <c r="G5874" s="1">
        <v>3610.4317714285703</v>
      </c>
    </row>
    <row r="5875" spans="1:7" x14ac:dyDescent="0.75">
      <c r="A5875" s="1">
        <f t="shared" si="274"/>
        <v>261.22970112079702</v>
      </c>
      <c r="B5875" s="1">
        <f t="shared" si="275"/>
        <v>141.326436011499</v>
      </c>
      <c r="C5875" s="1">
        <f t="shared" si="276"/>
        <v>739.64571428571446</v>
      </c>
      <c r="E5875" s="1">
        <v>1436.7633561643836</v>
      </c>
      <c r="F5875" s="1">
        <v>777.29539806324453</v>
      </c>
      <c r="G5875" s="1">
        <v>4068.0514285714289</v>
      </c>
    </row>
    <row r="5876" spans="1:7" x14ac:dyDescent="0.75">
      <c r="A5876" s="1">
        <f t="shared" si="274"/>
        <v>296.8082191780822</v>
      </c>
      <c r="B5876" s="1">
        <f t="shared" si="275"/>
        <v>160.57452613373425</v>
      </c>
      <c r="C5876" s="1">
        <f t="shared" si="276"/>
        <v>633.74655584415586</v>
      </c>
      <c r="E5876" s="1">
        <v>1632.4452054794519</v>
      </c>
      <c r="F5876" s="1">
        <v>883.15989373553839</v>
      </c>
      <c r="G5876" s="1">
        <v>3485.606057142857</v>
      </c>
    </row>
    <row r="5877" spans="1:7" x14ac:dyDescent="0.75">
      <c r="A5877" s="1">
        <f t="shared" si="274"/>
        <v>291.73602117061023</v>
      </c>
      <c r="B5877" s="1">
        <f t="shared" si="275"/>
        <v>157.8304536495298</v>
      </c>
      <c r="C5877" s="1">
        <f t="shared" si="276"/>
        <v>746.32257662337634</v>
      </c>
      <c r="E5877" s="1">
        <v>1604.5481164383564</v>
      </c>
      <c r="F5877" s="1">
        <v>868.06749507241386</v>
      </c>
      <c r="G5877" s="1">
        <v>4104.7741714285703</v>
      </c>
    </row>
    <row r="5878" spans="1:7" x14ac:dyDescent="0.75">
      <c r="A5878" s="1">
        <f t="shared" si="274"/>
        <v>310.21541095890404</v>
      </c>
      <c r="B5878" s="1">
        <f t="shared" si="275"/>
        <v>167.82788896766098</v>
      </c>
      <c r="C5878" s="1">
        <f t="shared" si="276"/>
        <v>796.6884779220776</v>
      </c>
      <c r="E5878" s="1">
        <v>1706.1847602739724</v>
      </c>
      <c r="F5878" s="1">
        <v>923.05338932213544</v>
      </c>
      <c r="G5878" s="1">
        <v>4381.7866285714272</v>
      </c>
    </row>
    <row r="5879" spans="1:7" x14ac:dyDescent="0.75">
      <c r="A5879" s="1">
        <f t="shared" si="274"/>
        <v>170.81419676214199</v>
      </c>
      <c r="B5879" s="1">
        <f t="shared" si="275"/>
        <v>92.41122788429324</v>
      </c>
      <c r="C5879" s="1">
        <f t="shared" si="276"/>
        <v>654.47993766233765</v>
      </c>
      <c r="E5879" s="1">
        <v>939.47808219178091</v>
      </c>
      <c r="F5879" s="1">
        <v>508.26175336361285</v>
      </c>
      <c r="G5879" s="1">
        <v>3599.6396571428572</v>
      </c>
    </row>
    <row r="5880" spans="1:7" x14ac:dyDescent="0.75">
      <c r="A5880" s="1">
        <f t="shared" si="274"/>
        <v>291.9446139476961</v>
      </c>
      <c r="B5880" s="1">
        <f t="shared" si="275"/>
        <v>157.94331211679739</v>
      </c>
      <c r="C5880" s="1">
        <f t="shared" si="276"/>
        <v>624.94915324675333</v>
      </c>
      <c r="E5880" s="1">
        <v>1605.6953767123287</v>
      </c>
      <c r="F5880" s="1">
        <v>868.68821664238567</v>
      </c>
      <c r="G5880" s="1">
        <v>3437.2203428571429</v>
      </c>
    </row>
    <row r="5881" spans="1:7" x14ac:dyDescent="0.75">
      <c r="A5881" s="1">
        <f t="shared" si="274"/>
        <v>264.62061021170609</v>
      </c>
      <c r="B5881" s="1">
        <f t="shared" si="275"/>
        <v>143.16090963625456</v>
      </c>
      <c r="C5881" s="1">
        <f t="shared" si="276"/>
        <v>756.61932467532472</v>
      </c>
      <c r="E5881" s="1">
        <v>1455.4133561643835</v>
      </c>
      <c r="F5881" s="1">
        <v>787.38500299940006</v>
      </c>
      <c r="G5881" s="1">
        <v>4161.4062857142862</v>
      </c>
    </row>
    <row r="5882" spans="1:7" x14ac:dyDescent="0.75">
      <c r="A5882" s="1">
        <f t="shared" si="274"/>
        <v>302.21092777085926</v>
      </c>
      <c r="B5882" s="1">
        <f t="shared" si="275"/>
        <v>163.49744077158593</v>
      </c>
      <c r="C5882" s="1">
        <f t="shared" si="276"/>
        <v>603.08403116883119</v>
      </c>
      <c r="E5882" s="1">
        <v>1662.160102739726</v>
      </c>
      <c r="F5882" s="1">
        <v>899.23592424372259</v>
      </c>
      <c r="G5882" s="1">
        <v>3316.9621714285713</v>
      </c>
    </row>
    <row r="5883" spans="1:7" x14ac:dyDescent="0.75">
      <c r="A5883" s="1">
        <f t="shared" si="274"/>
        <v>274.79392901618934</v>
      </c>
      <c r="B5883" s="1">
        <f t="shared" si="275"/>
        <v>148.66472315926424</v>
      </c>
      <c r="C5883" s="1">
        <f t="shared" si="276"/>
        <v>606.58946493506505</v>
      </c>
      <c r="E5883" s="1">
        <v>1511.3666095890412</v>
      </c>
      <c r="F5883" s="1">
        <v>817.65597737595328</v>
      </c>
      <c r="G5883" s="1">
        <v>3336.2420571428574</v>
      </c>
    </row>
    <row r="5884" spans="1:7" x14ac:dyDescent="0.75">
      <c r="A5884" s="1">
        <f t="shared" si="274"/>
        <v>281.94137608966378</v>
      </c>
      <c r="B5884" s="1">
        <f t="shared" si="275"/>
        <v>152.53150928255909</v>
      </c>
      <c r="C5884" s="1">
        <f t="shared" si="276"/>
        <v>690.28332467532471</v>
      </c>
      <c r="E5884" s="1">
        <v>1550.6775684931506</v>
      </c>
      <c r="F5884" s="1">
        <v>838.92330105407484</v>
      </c>
      <c r="G5884" s="1">
        <v>3796.5582857142858</v>
      </c>
    </row>
    <row r="5885" spans="1:7" x14ac:dyDescent="0.75">
      <c r="A5885" s="1">
        <f t="shared" si="274"/>
        <v>299.22250933997515</v>
      </c>
      <c r="B5885" s="1">
        <f t="shared" si="275"/>
        <v>161.88066282847325</v>
      </c>
      <c r="C5885" s="1">
        <f t="shared" si="276"/>
        <v>698.77377662337653</v>
      </c>
      <c r="E5885" s="1">
        <v>1645.7238013698632</v>
      </c>
      <c r="F5885" s="1">
        <v>890.34364555660284</v>
      </c>
      <c r="G5885" s="1">
        <v>3843.2557714285708</v>
      </c>
    </row>
    <row r="5886" spans="1:7" x14ac:dyDescent="0.75">
      <c r="A5886" s="1">
        <f t="shared" si="274"/>
        <v>271.51556662515566</v>
      </c>
      <c r="B5886" s="1">
        <f t="shared" si="275"/>
        <v>146.89111008967038</v>
      </c>
      <c r="C5886" s="1">
        <f t="shared" si="276"/>
        <v>780.49059740259747</v>
      </c>
      <c r="E5886" s="1">
        <v>1493.3356164383561</v>
      </c>
      <c r="F5886" s="1">
        <v>807.90110549318706</v>
      </c>
      <c r="G5886" s="1">
        <v>4292.6982857142857</v>
      </c>
    </row>
    <row r="5887" spans="1:7" x14ac:dyDescent="0.75">
      <c r="A5887" s="1">
        <f t="shared" si="274"/>
        <v>309.1766500622665</v>
      </c>
      <c r="B5887" s="1">
        <f t="shared" si="275"/>
        <v>167.26591512866256</v>
      </c>
      <c r="C5887" s="1">
        <f t="shared" si="276"/>
        <v>606.75322597402578</v>
      </c>
      <c r="E5887" s="1">
        <v>1700.4715753424659</v>
      </c>
      <c r="F5887" s="1">
        <v>919.96253320764413</v>
      </c>
      <c r="G5887" s="1">
        <v>3337.1427428571424</v>
      </c>
    </row>
    <row r="5888" spans="1:7" x14ac:dyDescent="0.75">
      <c r="A5888" s="1">
        <f t="shared" si="274"/>
        <v>274.87910958904109</v>
      </c>
      <c r="B5888" s="1">
        <f t="shared" si="275"/>
        <v>148.71079394510704</v>
      </c>
      <c r="C5888" s="1">
        <f t="shared" si="276"/>
        <v>716.02348051948047</v>
      </c>
      <c r="E5888" s="1">
        <v>1511.8351027397262</v>
      </c>
      <c r="F5888" s="1">
        <v>817.90936669808877</v>
      </c>
      <c r="G5888" s="1">
        <v>3938.1291428571426</v>
      </c>
    </row>
    <row r="5889" spans="1:7" x14ac:dyDescent="0.75">
      <c r="A5889" s="1">
        <f t="shared" si="274"/>
        <v>326.15124533001244</v>
      </c>
      <c r="B5889" s="1">
        <f t="shared" si="275"/>
        <v>176.44924002212545</v>
      </c>
      <c r="C5889" s="1">
        <f t="shared" si="276"/>
        <v>722.55322597402596</v>
      </c>
      <c r="E5889" s="1">
        <v>1793.8318493150684</v>
      </c>
      <c r="F5889" s="1">
        <v>970.47082012168994</v>
      </c>
      <c r="G5889" s="1">
        <v>3974.0427428571425</v>
      </c>
    </row>
    <row r="5890" spans="1:7" x14ac:dyDescent="0.75">
      <c r="A5890" s="1">
        <f t="shared" ref="A5890:A5953" si="277">E5890*10/55</f>
        <v>322.55684931506852</v>
      </c>
      <c r="B5890" s="1">
        <f t="shared" ref="B5890:B5953" si="278">F5890*10/55</f>
        <v>174.50467516886232</v>
      </c>
      <c r="C5890" s="1">
        <f t="shared" ref="C5890:C5953" si="279">G5890*10/55</f>
        <v>756.29043116883111</v>
      </c>
      <c r="E5890" s="1">
        <v>1774.0626712328767</v>
      </c>
      <c r="F5890" s="1">
        <v>959.77571342874273</v>
      </c>
      <c r="G5890" s="1">
        <v>4159.597371428571</v>
      </c>
    </row>
    <row r="5891" spans="1:7" x14ac:dyDescent="0.75">
      <c r="A5891" s="1">
        <f t="shared" si="277"/>
        <v>277.03010585305105</v>
      </c>
      <c r="B5891" s="1">
        <f t="shared" si="278"/>
        <v>149.87449263394069</v>
      </c>
      <c r="C5891" s="1">
        <f t="shared" si="279"/>
        <v>754.62776103896101</v>
      </c>
      <c r="E5891" s="1">
        <v>1523.6655821917807</v>
      </c>
      <c r="F5891" s="1">
        <v>824.30970948667391</v>
      </c>
      <c r="G5891" s="1">
        <v>4150.4526857142855</v>
      </c>
    </row>
    <row r="5892" spans="1:7" x14ac:dyDescent="0.75">
      <c r="A5892" s="1">
        <f t="shared" si="277"/>
        <v>277.19196762141968</v>
      </c>
      <c r="B5892" s="1">
        <f t="shared" si="278"/>
        <v>149.96205330362497</v>
      </c>
      <c r="C5892" s="1">
        <f t="shared" si="279"/>
        <v>601.924987012987</v>
      </c>
      <c r="E5892" s="1">
        <v>1524.5558219178083</v>
      </c>
      <c r="F5892" s="1">
        <v>824.79129316993738</v>
      </c>
      <c r="G5892" s="1">
        <v>3310.5874285714285</v>
      </c>
    </row>
    <row r="5893" spans="1:7" x14ac:dyDescent="0.75">
      <c r="A5893" s="1">
        <f t="shared" si="277"/>
        <v>308.39701120797014</v>
      </c>
      <c r="B5893" s="1">
        <f t="shared" si="278"/>
        <v>166.84413558846668</v>
      </c>
      <c r="C5893" s="1">
        <f t="shared" si="279"/>
        <v>670.57090909090914</v>
      </c>
      <c r="E5893" s="1">
        <v>1696.1835616438357</v>
      </c>
      <c r="F5893" s="1">
        <v>917.64274573656678</v>
      </c>
      <c r="G5893" s="1">
        <v>3688.14</v>
      </c>
    </row>
    <row r="5894" spans="1:7" x14ac:dyDescent="0.75">
      <c r="A5894" s="1">
        <f t="shared" si="277"/>
        <v>298.21460149439611</v>
      </c>
      <c r="B5894" s="1">
        <f t="shared" si="278"/>
        <v>161.33538590983096</v>
      </c>
      <c r="C5894" s="1">
        <f t="shared" si="279"/>
        <v>691.54005194805188</v>
      </c>
      <c r="E5894" s="1">
        <v>1640.1803082191784</v>
      </c>
      <c r="F5894" s="1">
        <v>887.34462250407034</v>
      </c>
      <c r="G5894" s="1">
        <v>3803.4702857142852</v>
      </c>
    </row>
    <row r="5895" spans="1:7" x14ac:dyDescent="0.75">
      <c r="A5895" s="1">
        <f t="shared" si="277"/>
        <v>340.26952054794515</v>
      </c>
      <c r="B5895" s="1">
        <f t="shared" si="278"/>
        <v>184.08730513637528</v>
      </c>
      <c r="C5895" s="1">
        <f t="shared" si="279"/>
        <v>753.2812675324675</v>
      </c>
      <c r="E5895" s="1">
        <v>1871.4823630136984</v>
      </c>
      <c r="F5895" s="1">
        <v>1012.4801782500641</v>
      </c>
      <c r="G5895" s="1">
        <v>4143.0469714285709</v>
      </c>
    </row>
    <row r="5896" spans="1:7" x14ac:dyDescent="0.75">
      <c r="A5896" s="1">
        <f t="shared" si="277"/>
        <v>310.97344333748447</v>
      </c>
      <c r="B5896" s="1">
        <f t="shared" si="278"/>
        <v>168.23798253336344</v>
      </c>
      <c r="C5896" s="1">
        <f t="shared" si="279"/>
        <v>703.06017662337661</v>
      </c>
      <c r="E5896" s="1">
        <v>1710.3539383561645</v>
      </c>
      <c r="F5896" s="1">
        <v>925.30890393349898</v>
      </c>
      <c r="G5896" s="1">
        <v>3866.8309714285715</v>
      </c>
    </row>
    <row r="5897" spans="1:7" x14ac:dyDescent="0.75">
      <c r="A5897" s="1">
        <f t="shared" si="277"/>
        <v>311.99729140722292</v>
      </c>
      <c r="B5897" s="1">
        <f t="shared" si="278"/>
        <v>168.7918977243512</v>
      </c>
      <c r="C5897" s="1">
        <f t="shared" si="279"/>
        <v>567.63652987012983</v>
      </c>
      <c r="E5897" s="1">
        <v>1715.985102739726</v>
      </c>
      <c r="F5897" s="1">
        <v>928.35543748393161</v>
      </c>
      <c r="G5897" s="1">
        <v>3122.0009142857143</v>
      </c>
    </row>
    <row r="5898" spans="1:7" x14ac:dyDescent="0.75">
      <c r="A5898" s="1">
        <f t="shared" si="277"/>
        <v>309.89486301369863</v>
      </c>
      <c r="B5898" s="1">
        <f t="shared" si="278"/>
        <v>167.65446910617877</v>
      </c>
      <c r="C5898" s="1">
        <f t="shared" si="279"/>
        <v>518.0301506493505</v>
      </c>
      <c r="E5898" s="1">
        <v>1704.4217465753422</v>
      </c>
      <c r="F5898" s="1">
        <v>922.09958008398314</v>
      </c>
      <c r="G5898" s="1">
        <v>2849.1658285714279</v>
      </c>
    </row>
    <row r="5899" spans="1:7" x14ac:dyDescent="0.75">
      <c r="A5899" s="1">
        <f t="shared" si="277"/>
        <v>276.79498754669993</v>
      </c>
      <c r="B5899" s="1">
        <f t="shared" si="278"/>
        <v>149.74729313877484</v>
      </c>
      <c r="C5899" s="1">
        <f t="shared" si="279"/>
        <v>536.16604675324663</v>
      </c>
      <c r="E5899" s="1">
        <v>1522.3724315068496</v>
      </c>
      <c r="F5899" s="1">
        <v>823.61011226326161</v>
      </c>
      <c r="G5899" s="1">
        <v>2948.9132571428568</v>
      </c>
    </row>
    <row r="5900" spans="1:7" x14ac:dyDescent="0.75">
      <c r="A5900" s="1">
        <f t="shared" si="277"/>
        <v>259.72266500622663</v>
      </c>
      <c r="B5900" s="1">
        <f t="shared" si="278"/>
        <v>140.51111024548334</v>
      </c>
      <c r="C5900" s="1">
        <f t="shared" si="279"/>
        <v>737.48328311688317</v>
      </c>
      <c r="E5900" s="1">
        <v>1428.4746575342465</v>
      </c>
      <c r="F5900" s="1">
        <v>772.81110635015841</v>
      </c>
      <c r="G5900" s="1">
        <v>4056.1580571428572</v>
      </c>
    </row>
    <row r="5901" spans="1:7" x14ac:dyDescent="0.75">
      <c r="A5901" s="1">
        <f t="shared" si="277"/>
        <v>332.59794520547939</v>
      </c>
      <c r="B5901" s="1">
        <f t="shared" si="278"/>
        <v>179.93693313285394</v>
      </c>
      <c r="C5901" s="1">
        <f t="shared" si="279"/>
        <v>613.18510129870128</v>
      </c>
      <c r="E5901" s="1">
        <v>1829.2886986301369</v>
      </c>
      <c r="F5901" s="1">
        <v>989.65313223069654</v>
      </c>
      <c r="G5901" s="1">
        <v>3372.5180571428573</v>
      </c>
    </row>
    <row r="5902" spans="1:7" x14ac:dyDescent="0.75">
      <c r="A5902" s="1">
        <f t="shared" si="277"/>
        <v>307.39884806973845</v>
      </c>
      <c r="B5902" s="1">
        <f t="shared" si="278"/>
        <v>166.30411268395667</v>
      </c>
      <c r="C5902" s="1">
        <f t="shared" si="279"/>
        <v>445.7586701298701</v>
      </c>
      <c r="E5902" s="1">
        <v>1690.6936643835616</v>
      </c>
      <c r="F5902" s="1">
        <v>914.67261976176178</v>
      </c>
      <c r="G5902" s="1">
        <v>2451.6726857142853</v>
      </c>
    </row>
    <row r="5903" spans="1:7" x14ac:dyDescent="0.75">
      <c r="A5903" s="1">
        <f t="shared" si="277"/>
        <v>242.12453300124534</v>
      </c>
      <c r="B5903" s="1">
        <f t="shared" si="278"/>
        <v>130.99044398912426</v>
      </c>
      <c r="C5903" s="1">
        <f t="shared" si="279"/>
        <v>534.96511168831159</v>
      </c>
      <c r="E5903" s="1">
        <v>1331.6849315068494</v>
      </c>
      <c r="F5903" s="1">
        <v>720.44744194018347</v>
      </c>
      <c r="G5903" s="1">
        <v>2942.3081142857141</v>
      </c>
    </row>
    <row r="5904" spans="1:7" x14ac:dyDescent="0.75">
      <c r="A5904" s="1">
        <f t="shared" si="277"/>
        <v>276.88860523038608</v>
      </c>
      <c r="B5904" s="1">
        <f t="shared" si="278"/>
        <v>149.79794482661904</v>
      </c>
      <c r="C5904" s="1">
        <f t="shared" si="279"/>
        <v>650.54587012987008</v>
      </c>
      <c r="E5904" s="1">
        <v>1522.8873287671233</v>
      </c>
      <c r="F5904" s="1">
        <v>823.88869654640484</v>
      </c>
      <c r="G5904" s="1">
        <v>3578.0022857142853</v>
      </c>
    </row>
    <row r="5905" spans="1:7" x14ac:dyDescent="0.75">
      <c r="A5905" s="1">
        <f t="shared" si="277"/>
        <v>350.56559775840594</v>
      </c>
      <c r="B5905" s="1">
        <f t="shared" si="278"/>
        <v>189.65753238962594</v>
      </c>
      <c r="C5905" s="1">
        <f t="shared" si="279"/>
        <v>583.31145974025969</v>
      </c>
      <c r="E5905" s="1">
        <v>1928.1107876712326</v>
      </c>
      <c r="F5905" s="1">
        <v>1043.1164281429426</v>
      </c>
      <c r="G5905" s="1">
        <v>3208.2130285714279</v>
      </c>
    </row>
    <row r="5906" spans="1:7" x14ac:dyDescent="0.75">
      <c r="A5906" s="1">
        <f t="shared" si="277"/>
        <v>335.72848692403483</v>
      </c>
      <c r="B5906" s="1">
        <f t="shared" si="278"/>
        <v>181.63055804423527</v>
      </c>
      <c r="C5906" s="1">
        <f t="shared" si="279"/>
        <v>586.32187012987004</v>
      </c>
      <c r="E5906" s="1">
        <v>1846.5066780821917</v>
      </c>
      <c r="F5906" s="1">
        <v>998.96806924329394</v>
      </c>
      <c r="G5906" s="1">
        <v>3224.7702857142854</v>
      </c>
    </row>
    <row r="5907" spans="1:7" x14ac:dyDescent="0.75">
      <c r="A5907" s="1">
        <f t="shared" si="277"/>
        <v>293.5977272727273</v>
      </c>
      <c r="B5907" s="1">
        <f t="shared" si="278"/>
        <v>158.8376537679477</v>
      </c>
      <c r="C5907" s="1">
        <f t="shared" si="279"/>
        <v>632.35293506493508</v>
      </c>
      <c r="E5907" s="1">
        <v>1614.7874999999999</v>
      </c>
      <c r="F5907" s="1">
        <v>873.60709572371229</v>
      </c>
      <c r="G5907" s="1">
        <v>3477.9411428571434</v>
      </c>
    </row>
    <row r="5908" spans="1:7" x14ac:dyDescent="0.75">
      <c r="A5908" s="1">
        <f t="shared" si="277"/>
        <v>285.059402241594</v>
      </c>
      <c r="B5908" s="1">
        <f t="shared" si="278"/>
        <v>154.21836567751379</v>
      </c>
      <c r="C5908" s="1">
        <f t="shared" si="279"/>
        <v>587.38460259740259</v>
      </c>
      <c r="E5908" s="1">
        <v>1567.8267123287671</v>
      </c>
      <c r="F5908" s="1">
        <v>848.20101122632593</v>
      </c>
      <c r="G5908" s="1">
        <v>3230.6153142857142</v>
      </c>
    </row>
    <row r="5909" spans="1:7" x14ac:dyDescent="0.75">
      <c r="A5909" s="1">
        <f t="shared" si="277"/>
        <v>312.75420298879214</v>
      </c>
      <c r="B5909" s="1">
        <f t="shared" si="278"/>
        <v>169.20139296815961</v>
      </c>
      <c r="C5909" s="1">
        <f t="shared" si="279"/>
        <v>605.01394285714275</v>
      </c>
      <c r="E5909" s="1">
        <v>1720.1481164383567</v>
      </c>
      <c r="F5909" s="1">
        <v>930.60766132487788</v>
      </c>
      <c r="G5909" s="1">
        <v>3327.5766857142848</v>
      </c>
    </row>
    <row r="5910" spans="1:7" x14ac:dyDescent="0.75">
      <c r="A5910" s="1">
        <f t="shared" si="277"/>
        <v>308.12621419676213</v>
      </c>
      <c r="B5910" s="1">
        <f t="shared" si="278"/>
        <v>166.6976215146581</v>
      </c>
      <c r="C5910" s="1">
        <f t="shared" si="279"/>
        <v>465.65529350649348</v>
      </c>
      <c r="E5910" s="1">
        <v>1694.6941780821919</v>
      </c>
      <c r="F5910" s="1">
        <v>916.83691833061948</v>
      </c>
      <c r="G5910" s="1">
        <v>2561.1041142857143</v>
      </c>
    </row>
    <row r="5911" spans="1:7" x14ac:dyDescent="0.75">
      <c r="A5911" s="1">
        <f t="shared" si="277"/>
        <v>232.33010585305104</v>
      </c>
      <c r="B5911" s="1">
        <f t="shared" si="278"/>
        <v>125.69161180750862</v>
      </c>
      <c r="C5911" s="1">
        <f t="shared" si="279"/>
        <v>634.9465558441558</v>
      </c>
      <c r="E5911" s="1">
        <v>1277.8155821917808</v>
      </c>
      <c r="F5911" s="1">
        <v>691.30386494129743</v>
      </c>
      <c r="G5911" s="1">
        <v>3492.2060571428569</v>
      </c>
    </row>
    <row r="5912" spans="1:7" x14ac:dyDescent="0.75">
      <c r="A5912" s="1">
        <f t="shared" si="277"/>
        <v>284.58138231631381</v>
      </c>
      <c r="B5912" s="1">
        <f t="shared" si="278"/>
        <v>153.95977843392359</v>
      </c>
      <c r="C5912" s="1">
        <f t="shared" si="279"/>
        <v>570.49228051948046</v>
      </c>
      <c r="E5912" s="1">
        <v>1565.1976027397261</v>
      </c>
      <c r="F5912" s="1">
        <v>846.77878138657979</v>
      </c>
      <c r="G5912" s="1">
        <v>3137.7075428571429</v>
      </c>
    </row>
    <row r="5913" spans="1:7" x14ac:dyDescent="0.75">
      <c r="A5913" s="1">
        <f t="shared" si="277"/>
        <v>330.21808841843091</v>
      </c>
      <c r="B5913" s="1">
        <f t="shared" si="278"/>
        <v>178.64941920706767</v>
      </c>
      <c r="C5913" s="1">
        <f t="shared" si="279"/>
        <v>704.56625454545451</v>
      </c>
      <c r="E5913" s="1">
        <v>1816.1994863013701</v>
      </c>
      <c r="F5913" s="1">
        <v>982.57180563887209</v>
      </c>
      <c r="G5913" s="1">
        <v>3875.1143999999999</v>
      </c>
    </row>
    <row r="5914" spans="1:7" x14ac:dyDescent="0.75">
      <c r="A5914" s="1">
        <f t="shared" si="277"/>
        <v>284.7677459526775</v>
      </c>
      <c r="B5914" s="1">
        <f t="shared" si="278"/>
        <v>154.06057697551398</v>
      </c>
      <c r="C5914" s="1">
        <f t="shared" si="279"/>
        <v>630.56222337662325</v>
      </c>
      <c r="E5914" s="1">
        <v>1566.2226027397262</v>
      </c>
      <c r="F5914" s="1">
        <v>847.33317336532684</v>
      </c>
      <c r="G5914" s="1">
        <v>3468.0922285714282</v>
      </c>
    </row>
    <row r="5915" spans="1:7" x14ac:dyDescent="0.75">
      <c r="A5915" s="1">
        <f t="shared" si="277"/>
        <v>273.52534246575345</v>
      </c>
      <c r="B5915" s="1">
        <f t="shared" si="278"/>
        <v>147.97839185409669</v>
      </c>
      <c r="C5915" s="1">
        <f t="shared" si="279"/>
        <v>632.63906493506499</v>
      </c>
      <c r="E5915" s="1">
        <v>1504.3893835616441</v>
      </c>
      <c r="F5915" s="1">
        <v>813.88115519753183</v>
      </c>
      <c r="G5915" s="1">
        <v>3479.5148571428576</v>
      </c>
    </row>
    <row r="5916" spans="1:7" x14ac:dyDescent="0.75">
      <c r="A5916" s="1">
        <f t="shared" si="277"/>
        <v>310.55006226650067</v>
      </c>
      <c r="B5916" s="1">
        <f t="shared" si="278"/>
        <v>168.00893743329254</v>
      </c>
      <c r="C5916" s="1">
        <f t="shared" si="279"/>
        <v>708.5878441558441</v>
      </c>
      <c r="E5916" s="1">
        <v>1708.0253424657537</v>
      </c>
      <c r="F5916" s="1">
        <v>924.04915588310905</v>
      </c>
      <c r="G5916" s="1">
        <v>3897.233142857142</v>
      </c>
    </row>
    <row r="5917" spans="1:7" x14ac:dyDescent="0.75">
      <c r="A5917" s="1">
        <f t="shared" si="277"/>
        <v>259.91379202988793</v>
      </c>
      <c r="B5917" s="1">
        <f t="shared" si="278"/>
        <v>140.61450774780107</v>
      </c>
      <c r="C5917" s="1">
        <f t="shared" si="279"/>
        <v>507.1151999999999</v>
      </c>
      <c r="E5917" s="1">
        <v>1429.5258561643836</v>
      </c>
      <c r="F5917" s="1">
        <v>773.37979261290593</v>
      </c>
      <c r="G5917" s="1">
        <v>2789.1335999999997</v>
      </c>
    </row>
    <row r="5918" spans="1:7" x14ac:dyDescent="0.75">
      <c r="A5918" s="1">
        <f t="shared" si="277"/>
        <v>267.83396637608968</v>
      </c>
      <c r="B5918" s="1">
        <f t="shared" si="278"/>
        <v>144.89933389945384</v>
      </c>
      <c r="C5918" s="1">
        <f t="shared" si="279"/>
        <v>684.89710129870116</v>
      </c>
      <c r="E5918" s="1">
        <v>1473.0868150684933</v>
      </c>
      <c r="F5918" s="1">
        <v>796.94633644699616</v>
      </c>
      <c r="G5918" s="1">
        <v>3766.9340571428565</v>
      </c>
    </row>
    <row r="5919" spans="1:7" x14ac:dyDescent="0.75">
      <c r="A5919" s="1">
        <f t="shared" si="277"/>
        <v>283.51721668742221</v>
      </c>
      <c r="B5919" s="1">
        <f t="shared" si="278"/>
        <v>153.38404319136171</v>
      </c>
      <c r="C5919" s="1">
        <f t="shared" si="279"/>
        <v>598.38451948051943</v>
      </c>
      <c r="E5919" s="1">
        <v>1559.3446917808221</v>
      </c>
      <c r="F5919" s="1">
        <v>843.61223755248943</v>
      </c>
      <c r="G5919" s="1">
        <v>3291.1148571428566</v>
      </c>
    </row>
    <row r="5920" spans="1:7" x14ac:dyDescent="0.75">
      <c r="A5920" s="1">
        <f t="shared" si="277"/>
        <v>323.94268368617685</v>
      </c>
      <c r="B5920" s="1">
        <f t="shared" si="278"/>
        <v>175.25439119968212</v>
      </c>
      <c r="C5920" s="1">
        <f t="shared" si="279"/>
        <v>657.39790129870141</v>
      </c>
      <c r="E5920" s="1">
        <v>1781.6847602739726</v>
      </c>
      <c r="F5920" s="1">
        <v>963.89915159825159</v>
      </c>
      <c r="G5920" s="1">
        <v>3615.6884571428577</v>
      </c>
    </row>
    <row r="5921" spans="1:7" x14ac:dyDescent="0.75">
      <c r="A5921" s="1">
        <f t="shared" si="277"/>
        <v>315.94691780821921</v>
      </c>
      <c r="B5921" s="1">
        <f t="shared" si="278"/>
        <v>170.92867348608198</v>
      </c>
      <c r="C5921" s="1">
        <f t="shared" si="279"/>
        <v>664.25180259740262</v>
      </c>
      <c r="E5921" s="1">
        <v>1737.7080479452056</v>
      </c>
      <c r="F5921" s="1">
        <v>940.10770417345077</v>
      </c>
      <c r="G5921" s="1">
        <v>3653.3849142857143</v>
      </c>
    </row>
    <row r="5922" spans="1:7" x14ac:dyDescent="0.75">
      <c r="A5922" s="1">
        <f t="shared" si="277"/>
        <v>303.3878268991283</v>
      </c>
      <c r="B5922" s="1">
        <f t="shared" si="278"/>
        <v>164.13413005710544</v>
      </c>
      <c r="C5922" s="1">
        <f t="shared" si="279"/>
        <v>686.65508571428563</v>
      </c>
      <c r="E5922" s="1">
        <v>1668.6330479452056</v>
      </c>
      <c r="F5922" s="1">
        <v>902.73771531407988</v>
      </c>
      <c r="G5922" s="1">
        <v>3776.602971428571</v>
      </c>
    </row>
    <row r="5923" spans="1:7" x14ac:dyDescent="0.75">
      <c r="A5923" s="1">
        <f t="shared" si="277"/>
        <v>265.90186799501873</v>
      </c>
      <c r="B5923" s="1">
        <f t="shared" si="278"/>
        <v>143.85406555052626</v>
      </c>
      <c r="C5923" s="1">
        <f t="shared" si="279"/>
        <v>665.90911168831155</v>
      </c>
      <c r="E5923" s="1">
        <v>1462.4602739726029</v>
      </c>
      <c r="F5923" s="1">
        <v>791.19736052789438</v>
      </c>
      <c r="G5923" s="1">
        <v>3662.5001142857141</v>
      </c>
    </row>
    <row r="5924" spans="1:7" x14ac:dyDescent="0.75">
      <c r="A5924" s="1">
        <f t="shared" si="277"/>
        <v>302.85245952677468</v>
      </c>
      <c r="B5924" s="1">
        <f t="shared" si="278"/>
        <v>163.84448616770149</v>
      </c>
      <c r="C5924" s="1">
        <f t="shared" si="279"/>
        <v>801.52027012987003</v>
      </c>
      <c r="E5924" s="1">
        <v>1665.6885273972605</v>
      </c>
      <c r="F5924" s="1">
        <v>901.14467392235827</v>
      </c>
      <c r="G5924" s="1">
        <v>4408.3614857142848</v>
      </c>
    </row>
    <row r="5925" spans="1:7" x14ac:dyDescent="0.75">
      <c r="A5925" s="1">
        <f t="shared" si="277"/>
        <v>369.10386052303863</v>
      </c>
      <c r="B5925" s="1">
        <f t="shared" si="278"/>
        <v>199.68680965105682</v>
      </c>
      <c r="C5925" s="1">
        <f t="shared" si="279"/>
        <v>601.51349610389616</v>
      </c>
      <c r="E5925" s="1">
        <v>2030.0712328767124</v>
      </c>
      <c r="F5925" s="1">
        <v>1098.2774530808124</v>
      </c>
      <c r="G5925" s="1">
        <v>3308.3242285714291</v>
      </c>
    </row>
    <row r="5926" spans="1:7" x14ac:dyDescent="0.75">
      <c r="A5926" s="1">
        <f t="shared" si="277"/>
        <v>251.89816313823164</v>
      </c>
      <c r="B5926" s="1">
        <f t="shared" si="278"/>
        <v>136.27802024010782</v>
      </c>
      <c r="C5926" s="1">
        <f t="shared" si="279"/>
        <v>684.95289350649352</v>
      </c>
      <c r="E5926" s="1">
        <v>1385.4398972602739</v>
      </c>
      <c r="F5926" s="1">
        <v>749.52911132059296</v>
      </c>
      <c r="G5926" s="1">
        <v>3767.2409142857141</v>
      </c>
    </row>
    <row r="5927" spans="1:7" x14ac:dyDescent="0.75">
      <c r="A5927" s="1">
        <f t="shared" si="277"/>
        <v>271.58044831880449</v>
      </c>
      <c r="B5927" s="1">
        <f t="shared" si="278"/>
        <v>146.92620540826903</v>
      </c>
      <c r="C5927" s="1">
        <f t="shared" si="279"/>
        <v>652.72157922077929</v>
      </c>
      <c r="E5927" s="1">
        <v>1493.6924657534248</v>
      </c>
      <c r="F5927" s="1">
        <v>808.09412974547956</v>
      </c>
      <c r="G5927" s="1">
        <v>3589.968685714286</v>
      </c>
    </row>
    <row r="5928" spans="1:7" x14ac:dyDescent="0.75">
      <c r="A5928" s="1">
        <f t="shared" si="277"/>
        <v>274.55862391033622</v>
      </c>
      <c r="B5928" s="1">
        <f t="shared" si="278"/>
        <v>148.53741147874317</v>
      </c>
      <c r="C5928" s="1">
        <f t="shared" si="279"/>
        <v>613.98657662337644</v>
      </c>
      <c r="E5928" s="1">
        <v>1510.0724315068494</v>
      </c>
      <c r="F5928" s="1">
        <v>816.95576313308743</v>
      </c>
      <c r="G5928" s="1">
        <v>3376.9261714285708</v>
      </c>
    </row>
    <row r="5929" spans="1:7" x14ac:dyDescent="0.75">
      <c r="A5929" s="1">
        <f t="shared" si="277"/>
        <v>377.77945205479449</v>
      </c>
      <c r="B5929" s="1">
        <f t="shared" si="278"/>
        <v>204.38034574903199</v>
      </c>
      <c r="C5929" s="1">
        <f t="shared" si="279"/>
        <v>756.11096103896114</v>
      </c>
      <c r="E5929" s="1">
        <v>2077.7869863013698</v>
      </c>
      <c r="F5929" s="1">
        <v>1124.091901619676</v>
      </c>
      <c r="G5929" s="1">
        <v>4158.610285714286</v>
      </c>
    </row>
    <row r="5930" spans="1:7" x14ac:dyDescent="0.75">
      <c r="A5930" s="1">
        <f t="shared" si="277"/>
        <v>324.52008094645083</v>
      </c>
      <c r="B5930" s="1">
        <f t="shared" si="278"/>
        <v>175.56679001861966</v>
      </c>
      <c r="C5930" s="1">
        <f t="shared" si="279"/>
        <v>727.59247792207782</v>
      </c>
      <c r="E5930" s="1">
        <v>1784.8604452054794</v>
      </c>
      <c r="F5930" s="1">
        <v>965.61734510240797</v>
      </c>
      <c r="G5930" s="1">
        <v>4001.7586285714278</v>
      </c>
    </row>
    <row r="5931" spans="1:7" x14ac:dyDescent="0.75">
      <c r="A5931" s="1">
        <f t="shared" si="277"/>
        <v>348.14570361145701</v>
      </c>
      <c r="B5931" s="1">
        <f t="shared" si="278"/>
        <v>188.34834799273912</v>
      </c>
      <c r="C5931" s="1">
        <f t="shared" si="279"/>
        <v>657.81705974025988</v>
      </c>
      <c r="E5931" s="1">
        <v>1914.8013698630139</v>
      </c>
      <c r="F5931" s="1">
        <v>1035.9159139600652</v>
      </c>
      <c r="G5931" s="1">
        <v>3617.9938285714288</v>
      </c>
    </row>
    <row r="5932" spans="1:7" x14ac:dyDescent="0.75">
      <c r="A5932" s="1">
        <f t="shared" si="277"/>
        <v>319.72708592777093</v>
      </c>
      <c r="B5932" s="1">
        <f t="shared" si="278"/>
        <v>172.97375641754763</v>
      </c>
      <c r="C5932" s="1">
        <f t="shared" si="279"/>
        <v>487.11758961038959</v>
      </c>
      <c r="E5932" s="1">
        <v>1758.4989726027402</v>
      </c>
      <c r="F5932" s="1">
        <v>951.35566029651204</v>
      </c>
      <c r="G5932" s="1">
        <v>2679.1467428571427</v>
      </c>
    </row>
    <row r="5933" spans="1:7" x14ac:dyDescent="0.75">
      <c r="A5933" s="1">
        <f t="shared" si="277"/>
        <v>353.07415940224155</v>
      </c>
      <c r="B5933" s="1">
        <f t="shared" si="278"/>
        <v>191.01465732827455</v>
      </c>
      <c r="C5933" s="1">
        <f t="shared" si="279"/>
        <v>633.20540259740255</v>
      </c>
      <c r="E5933" s="1">
        <v>1941.9078767123285</v>
      </c>
      <c r="F5933" s="1">
        <v>1050.58061530551</v>
      </c>
      <c r="G5933" s="1">
        <v>3482.6297142857143</v>
      </c>
    </row>
    <row r="5934" spans="1:7" x14ac:dyDescent="0.75">
      <c r="A5934" s="1">
        <f t="shared" si="277"/>
        <v>358.15183686176846</v>
      </c>
      <c r="B5934" s="1">
        <f t="shared" si="278"/>
        <v>193.76172142194937</v>
      </c>
      <c r="C5934" s="1">
        <f t="shared" si="279"/>
        <v>741.45681038961038</v>
      </c>
      <c r="E5934" s="1">
        <v>1969.8351027397264</v>
      </c>
      <c r="F5934" s="1">
        <v>1065.6894678207216</v>
      </c>
      <c r="G5934" s="1">
        <v>4078.0124571428569</v>
      </c>
    </row>
    <row r="5935" spans="1:7" x14ac:dyDescent="0.75">
      <c r="A5935" s="1">
        <f t="shared" si="277"/>
        <v>352.62113947696133</v>
      </c>
      <c r="B5935" s="1">
        <f t="shared" si="278"/>
        <v>190.76958841997833</v>
      </c>
      <c r="C5935" s="1">
        <f t="shared" si="279"/>
        <v>513.27578181818183</v>
      </c>
      <c r="E5935" s="1">
        <v>1939.4162671232873</v>
      </c>
      <c r="F5935" s="1">
        <v>1049.2327363098807</v>
      </c>
      <c r="G5935" s="1">
        <v>2823.0167999999999</v>
      </c>
    </row>
    <row r="5936" spans="1:7" x14ac:dyDescent="0.75">
      <c r="A5936" s="1">
        <f t="shared" si="277"/>
        <v>281.72568493150692</v>
      </c>
      <c r="B5936" s="1">
        <f t="shared" si="278"/>
        <v>152.41481781565764</v>
      </c>
      <c r="C5936" s="1">
        <f t="shared" si="279"/>
        <v>685.30771948051949</v>
      </c>
      <c r="E5936" s="1">
        <v>1549.491267123288</v>
      </c>
      <c r="F5936" s="1">
        <v>838.28149798611696</v>
      </c>
      <c r="G5936" s="1">
        <v>3769.1924571428572</v>
      </c>
    </row>
    <row r="5937" spans="1:7" x14ac:dyDescent="0.75">
      <c r="A5937" s="1">
        <f t="shared" si="277"/>
        <v>348.4012453300125</v>
      </c>
      <c r="B5937" s="1">
        <f t="shared" si="278"/>
        <v>188.48661644294512</v>
      </c>
      <c r="C5937" s="1">
        <f t="shared" si="279"/>
        <v>595.21976103896111</v>
      </c>
      <c r="E5937" s="1">
        <v>1916.2068493150687</v>
      </c>
      <c r="F5937" s="1">
        <v>1036.6763904361983</v>
      </c>
      <c r="G5937" s="1">
        <v>3273.7086857142858</v>
      </c>
    </row>
    <row r="5938" spans="1:7" x14ac:dyDescent="0.75">
      <c r="A5938" s="1">
        <f t="shared" si="277"/>
        <v>345.20762764632633</v>
      </c>
      <c r="B5938" s="1">
        <f t="shared" si="278"/>
        <v>186.75884978848381</v>
      </c>
      <c r="C5938" s="1">
        <f t="shared" si="279"/>
        <v>690.51590649350658</v>
      </c>
      <c r="E5938" s="1">
        <v>1898.6419520547947</v>
      </c>
      <c r="F5938" s="1">
        <v>1027.173673836661</v>
      </c>
      <c r="G5938" s="1">
        <v>3797.8374857142862</v>
      </c>
    </row>
    <row r="5939" spans="1:7" x14ac:dyDescent="0.75">
      <c r="A5939" s="1">
        <f t="shared" si="277"/>
        <v>415.24694894146955</v>
      </c>
      <c r="B5939" s="1">
        <f t="shared" si="278"/>
        <v>224.65042575900404</v>
      </c>
      <c r="C5939" s="1">
        <f t="shared" si="279"/>
        <v>573.4429090909091</v>
      </c>
      <c r="E5939" s="1">
        <v>2283.8582191780824</v>
      </c>
      <c r="F5939" s="1">
        <v>1235.5773416745221</v>
      </c>
      <c r="G5939" s="1">
        <v>3153.9360000000001</v>
      </c>
    </row>
    <row r="5940" spans="1:7" x14ac:dyDescent="0.75">
      <c r="A5940" s="1">
        <f t="shared" si="277"/>
        <v>293.54302615193029</v>
      </c>
      <c r="B5940" s="1">
        <f t="shared" si="278"/>
        <v>158.8080555317508</v>
      </c>
      <c r="C5940" s="1">
        <f t="shared" si="279"/>
        <v>709.26264935064921</v>
      </c>
      <c r="E5940" s="1">
        <v>1614.4866438356166</v>
      </c>
      <c r="F5940" s="1">
        <v>873.44430542462942</v>
      </c>
      <c r="G5940" s="1">
        <v>3900.9445714285707</v>
      </c>
    </row>
    <row r="5941" spans="1:7" x14ac:dyDescent="0.75">
      <c r="A5941" s="1">
        <f t="shared" si="277"/>
        <v>336.62584059775838</v>
      </c>
      <c r="B5941" s="1">
        <f t="shared" si="278"/>
        <v>182.11604016858959</v>
      </c>
      <c r="C5941" s="1">
        <f t="shared" si="279"/>
        <v>632.25188571428566</v>
      </c>
      <c r="E5941" s="1">
        <v>1851.4421232876712</v>
      </c>
      <c r="F5941" s="1">
        <v>1001.6382209272427</v>
      </c>
      <c r="G5941" s="1">
        <v>3477.385371428571</v>
      </c>
    </row>
    <row r="5942" spans="1:7" x14ac:dyDescent="0.75">
      <c r="A5942" s="1">
        <f t="shared" si="277"/>
        <v>302.15837484433371</v>
      </c>
      <c r="B5942" s="1">
        <f t="shared" si="278"/>
        <v>163.46900178405875</v>
      </c>
      <c r="C5942" s="1">
        <f t="shared" si="279"/>
        <v>632.14759480519467</v>
      </c>
      <c r="E5942" s="1">
        <v>1661.8710616438354</v>
      </c>
      <c r="F5942" s="1">
        <v>899.07950981232307</v>
      </c>
      <c r="G5942" s="1">
        <v>3476.8117714285709</v>
      </c>
    </row>
    <row r="5943" spans="1:7" x14ac:dyDescent="0.75">
      <c r="A5943" s="1">
        <f t="shared" si="277"/>
        <v>357.42780199252803</v>
      </c>
      <c r="B5943" s="1">
        <f t="shared" si="278"/>
        <v>193.37000755693015</v>
      </c>
      <c r="C5943" s="1">
        <f t="shared" si="279"/>
        <v>584.82713766233758</v>
      </c>
      <c r="E5943" s="1">
        <v>1965.8529109589042</v>
      </c>
      <c r="F5943" s="1">
        <v>1063.5350415631158</v>
      </c>
      <c r="G5943" s="1">
        <v>3216.5492571428567</v>
      </c>
    </row>
    <row r="5944" spans="1:7" x14ac:dyDescent="0.75">
      <c r="A5944" s="1">
        <f t="shared" si="277"/>
        <v>317.95691158156916</v>
      </c>
      <c r="B5944" s="1">
        <f t="shared" si="278"/>
        <v>172.01608613342265</v>
      </c>
      <c r="C5944" s="1">
        <f t="shared" si="279"/>
        <v>756.86855064935048</v>
      </c>
      <c r="E5944" s="1">
        <v>1748.7630136986302</v>
      </c>
      <c r="F5944" s="1">
        <v>946.08847373382457</v>
      </c>
      <c r="G5944" s="1">
        <v>4162.7770285714278</v>
      </c>
    </row>
    <row r="5945" spans="1:7" x14ac:dyDescent="0.75">
      <c r="A5945" s="1">
        <f t="shared" si="277"/>
        <v>361.61323163138235</v>
      </c>
      <c r="B5945" s="1">
        <f t="shared" si="278"/>
        <v>195.63431936989224</v>
      </c>
      <c r="C5945" s="1">
        <f t="shared" si="279"/>
        <v>771.8676155844156</v>
      </c>
      <c r="E5945" s="1">
        <v>1988.872773972603</v>
      </c>
      <c r="F5945" s="1">
        <v>1075.9887565344075</v>
      </c>
      <c r="G5945" s="1">
        <v>4245.2718857142854</v>
      </c>
    </row>
    <row r="5946" spans="1:7" x14ac:dyDescent="0.75">
      <c r="A5946" s="1">
        <f t="shared" si="277"/>
        <v>358.81279576587792</v>
      </c>
      <c r="B5946" s="1">
        <f t="shared" si="278"/>
        <v>194.11927484632943</v>
      </c>
      <c r="C5946" s="1">
        <f t="shared" si="279"/>
        <v>966.02574545454536</v>
      </c>
      <c r="E5946" s="1">
        <v>1973.4703767123285</v>
      </c>
      <c r="F5946" s="1">
        <v>1067.6560116548119</v>
      </c>
      <c r="G5946" s="1">
        <v>5313.1415999999999</v>
      </c>
    </row>
    <row r="5947" spans="1:7" x14ac:dyDescent="0.75">
      <c r="A5947" s="1">
        <f t="shared" si="277"/>
        <v>345.89009962640108</v>
      </c>
      <c r="B5947" s="1">
        <f t="shared" si="278"/>
        <v>187.12807048979815</v>
      </c>
      <c r="C5947" s="1">
        <f t="shared" si="279"/>
        <v>781.52290909090914</v>
      </c>
      <c r="E5947" s="1">
        <v>1902.3955479452061</v>
      </c>
      <c r="F5947" s="1">
        <v>1029.2043876938899</v>
      </c>
      <c r="G5947" s="1">
        <v>4298.3760000000002</v>
      </c>
    </row>
    <row r="5948" spans="1:7" x14ac:dyDescent="0.75">
      <c r="A5948" s="1">
        <f t="shared" si="277"/>
        <v>310.21718555417192</v>
      </c>
      <c r="B5948" s="1">
        <f t="shared" si="278"/>
        <v>167.82886124073889</v>
      </c>
      <c r="C5948" s="1">
        <f t="shared" si="279"/>
        <v>846.71682077922071</v>
      </c>
      <c r="E5948" s="1">
        <v>1706.1945205479456</v>
      </c>
      <c r="F5948" s="1">
        <v>923.05873682406377</v>
      </c>
      <c r="G5948" s="1">
        <v>4656.9425142857135</v>
      </c>
    </row>
    <row r="5949" spans="1:7" x14ac:dyDescent="0.75">
      <c r="A5949" s="1">
        <f t="shared" si="277"/>
        <v>317.94346201743463</v>
      </c>
      <c r="B5949" s="1">
        <f t="shared" si="278"/>
        <v>172.00881278289796</v>
      </c>
      <c r="C5949" s="1">
        <f t="shared" si="279"/>
        <v>831.05803636363612</v>
      </c>
      <c r="E5949" s="1">
        <v>1748.6890410958906</v>
      </c>
      <c r="F5949" s="1">
        <v>946.04847030593874</v>
      </c>
      <c r="G5949" s="1">
        <v>4570.819199999999</v>
      </c>
    </row>
    <row r="5950" spans="1:7" x14ac:dyDescent="0.75">
      <c r="A5950" s="1">
        <f t="shared" si="277"/>
        <v>325.48060398505601</v>
      </c>
      <c r="B5950" s="1">
        <f t="shared" si="278"/>
        <v>176.08643258361312</v>
      </c>
      <c r="C5950" s="1">
        <f t="shared" si="279"/>
        <v>793.34019740259737</v>
      </c>
      <c r="E5950" s="1">
        <v>1790.1433219178082</v>
      </c>
      <c r="F5950" s="1">
        <v>968.47537920987213</v>
      </c>
      <c r="G5950" s="1">
        <v>4363.3710857142851</v>
      </c>
    </row>
    <row r="5951" spans="1:7" x14ac:dyDescent="0.75">
      <c r="A5951" s="1">
        <f t="shared" si="277"/>
        <v>357.71189290161897</v>
      </c>
      <c r="B5951" s="1">
        <f t="shared" si="278"/>
        <v>193.52370149346751</v>
      </c>
      <c r="C5951" s="1">
        <f t="shared" si="279"/>
        <v>958.93564675324671</v>
      </c>
      <c r="E5951" s="1">
        <v>1967.4154109589044</v>
      </c>
      <c r="F5951" s="1">
        <v>1064.3803582140713</v>
      </c>
      <c r="G5951" s="1">
        <v>5274.146057142857</v>
      </c>
    </row>
    <row r="5952" spans="1:7" x14ac:dyDescent="0.75">
      <c r="A5952" s="1">
        <f t="shared" si="277"/>
        <v>336.03941469489411</v>
      </c>
      <c r="B5952" s="1">
        <f t="shared" si="278"/>
        <v>181.79879868182206</v>
      </c>
      <c r="C5952" s="1">
        <f t="shared" si="279"/>
        <v>788.3789298701297</v>
      </c>
      <c r="E5952" s="1">
        <v>1848.2167808219176</v>
      </c>
      <c r="F5952" s="1">
        <v>999.89339275002135</v>
      </c>
      <c r="G5952" s="1">
        <v>4336.0841142857134</v>
      </c>
    </row>
    <row r="5953" spans="1:7" x14ac:dyDescent="0.75">
      <c r="A5953" s="1">
        <f t="shared" si="277"/>
        <v>385.30205479452059</v>
      </c>
      <c r="B5953" s="1">
        <f t="shared" si="278"/>
        <v>208.45009387732836</v>
      </c>
      <c r="C5953" s="1">
        <f t="shared" si="279"/>
        <v>758.99763116883116</v>
      </c>
      <c r="E5953" s="1">
        <v>2119.1613013698634</v>
      </c>
      <c r="F5953" s="1">
        <v>1146.475516325306</v>
      </c>
      <c r="G5953" s="1">
        <v>4174.4869714285715</v>
      </c>
    </row>
    <row r="5954" spans="1:7" x14ac:dyDescent="0.75">
      <c r="A5954" s="1">
        <f t="shared" ref="A5954:A6017" si="280">E5954*10/55</f>
        <v>321.43399750933992</v>
      </c>
      <c r="B5954" s="1">
        <f t="shared" ref="B5954:B6017" si="281">F5954*10/55</f>
        <v>173.89721016835591</v>
      </c>
      <c r="C5954" s="1">
        <f t="shared" ref="C5954:C6017" si="282">G5954*10/55</f>
        <v>811.0157298701298</v>
      </c>
      <c r="E5954" s="1">
        <v>1767.8869863013697</v>
      </c>
      <c r="F5954" s="1">
        <v>956.43465592595749</v>
      </c>
      <c r="G5954" s="1">
        <v>4460.5865142857137</v>
      </c>
    </row>
    <row r="5955" spans="1:7" x14ac:dyDescent="0.75">
      <c r="A5955" s="1">
        <f t="shared" si="280"/>
        <v>360.89346201743473</v>
      </c>
      <c r="B5955" s="1">
        <f t="shared" si="281"/>
        <v>195.24494269977168</v>
      </c>
      <c r="C5955" s="1">
        <f t="shared" si="282"/>
        <v>818.11549090909091</v>
      </c>
      <c r="E5955" s="1">
        <v>1984.914041095891</v>
      </c>
      <c r="F5955" s="1">
        <v>1073.8471848487443</v>
      </c>
      <c r="G5955" s="1">
        <v>4499.6351999999997</v>
      </c>
    </row>
    <row r="5956" spans="1:7" x14ac:dyDescent="0.75">
      <c r="A5956" s="1">
        <f t="shared" si="280"/>
        <v>331.74613947696145</v>
      </c>
      <c r="B5956" s="1">
        <f t="shared" si="281"/>
        <v>179.47611308907045</v>
      </c>
      <c r="C5956" s="1">
        <f t="shared" si="282"/>
        <v>761.90107012987028</v>
      </c>
      <c r="E5956" s="1">
        <v>1824.603767123288</v>
      </c>
      <c r="F5956" s="1">
        <v>987.11862198988752</v>
      </c>
      <c r="G5956" s="1">
        <v>4190.4558857142865</v>
      </c>
    </row>
    <row r="5957" spans="1:7" x14ac:dyDescent="0.75">
      <c r="A5957" s="1">
        <f t="shared" si="280"/>
        <v>329.34006849315068</v>
      </c>
      <c r="B5957" s="1">
        <f t="shared" si="281"/>
        <v>178.17442641341862</v>
      </c>
      <c r="C5957" s="1">
        <f t="shared" si="282"/>
        <v>817.14296103896072</v>
      </c>
      <c r="E5957" s="1">
        <v>1811.3703767123286</v>
      </c>
      <c r="F5957" s="1">
        <v>979.95934527380234</v>
      </c>
      <c r="G5957" s="1">
        <v>4494.2862857142845</v>
      </c>
    </row>
    <row r="5958" spans="1:7" x14ac:dyDescent="0.75">
      <c r="A5958" s="1">
        <f t="shared" si="280"/>
        <v>301.63163138231636</v>
      </c>
      <c r="B5958" s="1">
        <f t="shared" si="281"/>
        <v>163.18401358689297</v>
      </c>
      <c r="C5958" s="1">
        <f t="shared" si="282"/>
        <v>878.57728831168799</v>
      </c>
      <c r="E5958" s="1">
        <v>1658.9739726027401</v>
      </c>
      <c r="F5958" s="1">
        <v>897.51207472791145</v>
      </c>
      <c r="G5958" s="1">
        <v>4832.1750857142843</v>
      </c>
    </row>
    <row r="5959" spans="1:7" x14ac:dyDescent="0.75">
      <c r="A5959" s="1">
        <f t="shared" si="280"/>
        <v>331.24557907845588</v>
      </c>
      <c r="B5959" s="1">
        <f t="shared" si="281"/>
        <v>179.20529764177027</v>
      </c>
      <c r="C5959" s="1">
        <f t="shared" si="282"/>
        <v>905.32045714285709</v>
      </c>
      <c r="E5959" s="1">
        <v>1821.8506849315072</v>
      </c>
      <c r="F5959" s="1">
        <v>985.62913702973663</v>
      </c>
      <c r="G5959" s="1">
        <v>4979.2625142857141</v>
      </c>
    </row>
    <row r="5960" spans="1:7" x14ac:dyDescent="0.75">
      <c r="A5960" s="1">
        <f t="shared" si="280"/>
        <v>323.38150684931509</v>
      </c>
      <c r="B5960" s="1">
        <f t="shared" si="281"/>
        <v>174.95079893112288</v>
      </c>
      <c r="C5960" s="1">
        <f t="shared" si="282"/>
        <v>743.06013506493468</v>
      </c>
      <c r="E5960" s="1">
        <v>1778.5982876712328</v>
      </c>
      <c r="F5960" s="1">
        <v>962.22939412117569</v>
      </c>
      <c r="G5960" s="1">
        <v>4086.8307428571411</v>
      </c>
    </row>
    <row r="5961" spans="1:7" x14ac:dyDescent="0.75">
      <c r="A5961" s="1">
        <f t="shared" si="280"/>
        <v>367.59081569115818</v>
      </c>
      <c r="B5961" s="1">
        <f t="shared" si="281"/>
        <v>198.86821181218301</v>
      </c>
      <c r="C5961" s="1">
        <f t="shared" si="282"/>
        <v>861.00479999999993</v>
      </c>
      <c r="E5961" s="1">
        <v>2021.7494863013701</v>
      </c>
      <c r="F5961" s="1">
        <v>1093.7751649670065</v>
      </c>
      <c r="G5961" s="1">
        <v>4735.5263999999997</v>
      </c>
    </row>
    <row r="5962" spans="1:7" x14ac:dyDescent="0.75">
      <c r="A5962" s="1">
        <f t="shared" si="280"/>
        <v>385.69978206724778</v>
      </c>
      <c r="B5962" s="1">
        <f t="shared" si="281"/>
        <v>208.66524669092152</v>
      </c>
      <c r="C5962" s="1">
        <f t="shared" si="282"/>
        <v>776.76698181818176</v>
      </c>
      <c r="E5962" s="1">
        <v>2121.3488013698629</v>
      </c>
      <c r="F5962" s="1">
        <v>1147.6588568000684</v>
      </c>
      <c r="G5962" s="1">
        <v>4272.2183999999997</v>
      </c>
    </row>
    <row r="5963" spans="1:7" x14ac:dyDescent="0.75">
      <c r="A5963" s="1">
        <f t="shared" si="280"/>
        <v>367.58574097135744</v>
      </c>
      <c r="B5963" s="1">
        <f t="shared" si="281"/>
        <v>198.8654819685413</v>
      </c>
      <c r="C5963" s="1">
        <f t="shared" si="282"/>
        <v>769.86801038961039</v>
      </c>
      <c r="E5963" s="1">
        <v>2021.7215753424659</v>
      </c>
      <c r="F5963" s="1">
        <v>1093.7601508269772</v>
      </c>
      <c r="G5963" s="1">
        <v>4234.2740571428567</v>
      </c>
    </row>
    <row r="5964" spans="1:7" x14ac:dyDescent="0.75">
      <c r="A5964" s="1">
        <f t="shared" si="280"/>
        <v>374.44847447073471</v>
      </c>
      <c r="B5964" s="1">
        <f t="shared" si="281"/>
        <v>202.57825629679255</v>
      </c>
      <c r="C5964" s="1">
        <f t="shared" si="282"/>
        <v>828.83401558441562</v>
      </c>
      <c r="E5964" s="1">
        <v>2059.4666095890411</v>
      </c>
      <c r="F5964" s="1">
        <v>1114.180409632359</v>
      </c>
      <c r="G5964" s="1">
        <v>4558.5870857142854</v>
      </c>
    </row>
    <row r="5965" spans="1:7" x14ac:dyDescent="0.75">
      <c r="A5965" s="1">
        <f t="shared" si="280"/>
        <v>298.30772104607723</v>
      </c>
      <c r="B5965" s="1">
        <f t="shared" si="281"/>
        <v>161.38575713428745</v>
      </c>
      <c r="C5965" s="1">
        <f t="shared" si="282"/>
        <v>785.72309610389607</v>
      </c>
      <c r="E5965" s="1">
        <v>1640.6924657534246</v>
      </c>
      <c r="F5965" s="1">
        <v>887.62166423858082</v>
      </c>
      <c r="G5965" s="1">
        <v>4321.4770285714285</v>
      </c>
    </row>
    <row r="5966" spans="1:7" x14ac:dyDescent="0.75">
      <c r="A5966" s="1">
        <f t="shared" si="280"/>
        <v>308.69526774595261</v>
      </c>
      <c r="B5966" s="1">
        <f t="shared" si="281"/>
        <v>167.00549552427174</v>
      </c>
      <c r="C5966" s="1">
        <f t="shared" si="282"/>
        <v>854.6041558441558</v>
      </c>
      <c r="E5966" s="1">
        <v>1697.8239726027396</v>
      </c>
      <c r="F5966" s="1">
        <v>918.53022538349455</v>
      </c>
      <c r="G5966" s="1">
        <v>4700.3228571428572</v>
      </c>
    </row>
    <row r="5967" spans="1:7" x14ac:dyDescent="0.75">
      <c r="A5967" s="1">
        <f t="shared" si="280"/>
        <v>328.59336861768372</v>
      </c>
      <c r="B5967" s="1">
        <f t="shared" si="281"/>
        <v>177.7704469495711</v>
      </c>
      <c r="C5967" s="1">
        <f t="shared" si="282"/>
        <v>825.65865974025962</v>
      </c>
      <c r="E5967" s="1">
        <v>1807.2635273972605</v>
      </c>
      <c r="F5967" s="1">
        <v>977.73745822264107</v>
      </c>
      <c r="G5967" s="1">
        <v>4541.1226285714274</v>
      </c>
    </row>
    <row r="5968" spans="1:7" x14ac:dyDescent="0.75">
      <c r="A5968" s="1">
        <f t="shared" si="280"/>
        <v>324.56245330012456</v>
      </c>
      <c r="B5968" s="1">
        <f t="shared" si="281"/>
        <v>175.58969452862672</v>
      </c>
      <c r="C5968" s="1">
        <f t="shared" si="282"/>
        <v>603.5955116883116</v>
      </c>
      <c r="E5968" s="1">
        <v>1785.0934931506852</v>
      </c>
      <c r="F5968" s="1">
        <v>965.74331990744702</v>
      </c>
      <c r="G5968" s="1">
        <v>3319.7753142857141</v>
      </c>
    </row>
    <row r="5969" spans="1:7" x14ac:dyDescent="0.75">
      <c r="A5969" s="1">
        <f t="shared" si="280"/>
        <v>317.14981320049816</v>
      </c>
      <c r="B5969" s="1">
        <f t="shared" si="281"/>
        <v>171.579423336112</v>
      </c>
      <c r="C5969" s="1">
        <f t="shared" si="282"/>
        <v>732.23127272727265</v>
      </c>
      <c r="E5969" s="1">
        <v>1744.3239726027398</v>
      </c>
      <c r="F5969" s="1">
        <v>943.6868283486159</v>
      </c>
      <c r="G5969" s="1">
        <v>4027.2719999999995</v>
      </c>
    </row>
    <row r="5970" spans="1:7" x14ac:dyDescent="0.75">
      <c r="A5970" s="1">
        <f t="shared" si="280"/>
        <v>386.17770859277715</v>
      </c>
      <c r="B5970" s="1">
        <f t="shared" si="281"/>
        <v>208.92381523695258</v>
      </c>
      <c r="C5970" s="1">
        <f t="shared" si="282"/>
        <v>894.96997402597401</v>
      </c>
      <c r="E5970" s="1">
        <v>2123.9773972602743</v>
      </c>
      <c r="F5970" s="1">
        <v>1149.0809838032392</v>
      </c>
      <c r="G5970" s="1">
        <v>4922.3348571428569</v>
      </c>
    </row>
    <row r="5971" spans="1:7" x14ac:dyDescent="0.75">
      <c r="A5971" s="1">
        <f t="shared" si="280"/>
        <v>329.7252490660025</v>
      </c>
      <c r="B5971" s="1">
        <f t="shared" si="281"/>
        <v>178.38281071058512</v>
      </c>
      <c r="C5971" s="1">
        <f t="shared" si="282"/>
        <v>833.62379220779223</v>
      </c>
      <c r="E5971" s="1">
        <v>1813.4888698630139</v>
      </c>
      <c r="F5971" s="1">
        <v>981.10545890821822</v>
      </c>
      <c r="G5971" s="1">
        <v>4584.9308571428573</v>
      </c>
    </row>
    <row r="5972" spans="1:7" x14ac:dyDescent="0.75">
      <c r="A5972" s="1">
        <f t="shared" si="280"/>
        <v>356.88932129514325</v>
      </c>
      <c r="B5972" s="1">
        <f t="shared" si="281"/>
        <v>193.07866218964</v>
      </c>
      <c r="C5972" s="1">
        <f t="shared" si="282"/>
        <v>794.89926233766232</v>
      </c>
      <c r="E5972" s="1">
        <v>1962.8912671232881</v>
      </c>
      <c r="F5972" s="1">
        <v>1061.93264204302</v>
      </c>
      <c r="G5972" s="1">
        <v>4371.9459428571427</v>
      </c>
    </row>
    <row r="5973" spans="1:7" x14ac:dyDescent="0.75">
      <c r="A5973" s="1">
        <f t="shared" si="280"/>
        <v>347.91836861768371</v>
      </c>
      <c r="B5973" s="1">
        <f t="shared" si="281"/>
        <v>188.22535544839081</v>
      </c>
      <c r="C5973" s="1">
        <f t="shared" si="282"/>
        <v>760.47260259740233</v>
      </c>
      <c r="E5973" s="1">
        <v>1913.5510273972602</v>
      </c>
      <c r="F5973" s="1">
        <v>1035.2394549661494</v>
      </c>
      <c r="G5973" s="1">
        <v>4182.5993142857133</v>
      </c>
    </row>
    <row r="5974" spans="1:7" x14ac:dyDescent="0.75">
      <c r="A5974" s="1">
        <f t="shared" si="280"/>
        <v>335.87836239103365</v>
      </c>
      <c r="B5974" s="1">
        <f t="shared" si="281"/>
        <v>181.71164935843998</v>
      </c>
      <c r="C5974" s="1">
        <f t="shared" si="282"/>
        <v>769.53294545454537</v>
      </c>
      <c r="E5974" s="1">
        <v>1847.3309931506851</v>
      </c>
      <c r="F5974" s="1">
        <v>999.41407147142002</v>
      </c>
      <c r="G5974" s="1">
        <v>4232.4312</v>
      </c>
    </row>
    <row r="5975" spans="1:7" x14ac:dyDescent="0.75">
      <c r="A5975" s="1">
        <f t="shared" si="280"/>
        <v>320.06927148194268</v>
      </c>
      <c r="B5975" s="1">
        <f t="shared" si="281"/>
        <v>173.1588622535233</v>
      </c>
      <c r="C5975" s="1">
        <f t="shared" si="282"/>
        <v>703.80598441558436</v>
      </c>
      <c r="E5975" s="1">
        <v>1760.3809931506846</v>
      </c>
      <c r="F5975" s="1">
        <v>952.37374239437816</v>
      </c>
      <c r="G5975" s="1">
        <v>3870.9329142857137</v>
      </c>
    </row>
    <row r="5976" spans="1:7" x14ac:dyDescent="0.75">
      <c r="A5976" s="1">
        <f t="shared" si="280"/>
        <v>361.5214819427149</v>
      </c>
      <c r="B5976" s="1">
        <f t="shared" si="281"/>
        <v>195.58471474536256</v>
      </c>
      <c r="C5976" s="1">
        <f t="shared" si="282"/>
        <v>694.88552727272724</v>
      </c>
      <c r="E5976" s="1">
        <v>1988.3681506849318</v>
      </c>
      <c r="F5976" s="1">
        <v>1075.7159310994941</v>
      </c>
      <c r="G5976" s="1">
        <v>3821.8703999999998</v>
      </c>
    </row>
    <row r="5977" spans="1:7" x14ac:dyDescent="0.75">
      <c r="A5977" s="1">
        <f t="shared" si="280"/>
        <v>245.36914694894148</v>
      </c>
      <c r="B5977" s="1">
        <f t="shared" si="281"/>
        <v>132.74578954339</v>
      </c>
      <c r="C5977" s="1">
        <f t="shared" si="282"/>
        <v>740.78312727272714</v>
      </c>
      <c r="E5977" s="1">
        <v>1349.5303082191781</v>
      </c>
      <c r="F5977" s="1">
        <v>730.10184248864505</v>
      </c>
      <c r="G5977" s="1">
        <v>4074.3071999999993</v>
      </c>
    </row>
    <row r="5978" spans="1:7" x14ac:dyDescent="0.75">
      <c r="A5978" s="1">
        <f t="shared" si="280"/>
        <v>223.19231008717313</v>
      </c>
      <c r="B5978" s="1">
        <f t="shared" si="281"/>
        <v>120.74801455293354</v>
      </c>
      <c r="C5978" s="1">
        <f t="shared" si="282"/>
        <v>642.49159480519472</v>
      </c>
      <c r="E5978" s="1">
        <v>1227.5577054794521</v>
      </c>
      <c r="F5978" s="1">
        <v>664.11408004113446</v>
      </c>
      <c r="G5978" s="1">
        <v>3533.7037714285711</v>
      </c>
    </row>
    <row r="5979" spans="1:7" x14ac:dyDescent="0.75">
      <c r="A5979" s="1">
        <f t="shared" si="280"/>
        <v>300.11288916562881</v>
      </c>
      <c r="B5979" s="1">
        <f t="shared" si="281"/>
        <v>162.36238674343053</v>
      </c>
      <c r="C5979" s="1">
        <f t="shared" si="282"/>
        <v>808.44523636363635</v>
      </c>
      <c r="E5979" s="1">
        <v>1650.6208904109587</v>
      </c>
      <c r="F5979" s="1">
        <v>892.99312708886794</v>
      </c>
      <c r="G5979" s="1">
        <v>4446.4488000000001</v>
      </c>
    </row>
    <row r="5980" spans="1:7" x14ac:dyDescent="0.75">
      <c r="A5980" s="1">
        <f t="shared" si="280"/>
        <v>266.00958904109592</v>
      </c>
      <c r="B5980" s="1">
        <f t="shared" si="281"/>
        <v>143.91234584251981</v>
      </c>
      <c r="C5980" s="1">
        <f t="shared" si="282"/>
        <v>618.24561038961031</v>
      </c>
      <c r="E5980" s="1">
        <v>1463.0527397260275</v>
      </c>
      <c r="F5980" s="1">
        <v>791.51790213385902</v>
      </c>
      <c r="G5980" s="1">
        <v>3400.350857142857</v>
      </c>
    </row>
    <row r="5981" spans="1:7" x14ac:dyDescent="0.75">
      <c r="A5981" s="1">
        <f t="shared" si="280"/>
        <v>230.2452366127024</v>
      </c>
      <c r="B5981" s="1">
        <f t="shared" si="281"/>
        <v>124.56368154940436</v>
      </c>
      <c r="C5981" s="1">
        <f t="shared" si="282"/>
        <v>770.51083636363637</v>
      </c>
      <c r="E5981" s="1">
        <v>1266.3488013698632</v>
      </c>
      <c r="F5981" s="1">
        <v>685.10024852172398</v>
      </c>
      <c r="G5981" s="1">
        <v>4237.8095999999996</v>
      </c>
    </row>
    <row r="5982" spans="1:7" x14ac:dyDescent="0.75">
      <c r="A5982" s="1">
        <f t="shared" si="280"/>
        <v>276.08446450809464</v>
      </c>
      <c r="B5982" s="1">
        <f t="shared" si="281"/>
        <v>149.36289001939869</v>
      </c>
      <c r="C5982" s="1">
        <f t="shared" si="282"/>
        <v>855.34884155844156</v>
      </c>
      <c r="E5982" s="1">
        <v>1518.4645547945206</v>
      </c>
      <c r="F5982" s="1">
        <v>821.49589510669284</v>
      </c>
      <c r="G5982" s="1">
        <v>4704.4186285714286</v>
      </c>
    </row>
    <row r="5983" spans="1:7" x14ac:dyDescent="0.75">
      <c r="A5983" s="1">
        <f t="shared" si="280"/>
        <v>273.4326899128269</v>
      </c>
      <c r="B5983" s="1">
        <f t="shared" si="281"/>
        <v>147.92828239546893</v>
      </c>
      <c r="C5983" s="1">
        <f t="shared" si="282"/>
        <v>803.16398961038942</v>
      </c>
      <c r="E5983" s="1">
        <v>1503.8797945205481</v>
      </c>
      <c r="F5983" s="1">
        <v>813.60555317507919</v>
      </c>
      <c r="G5983" s="1">
        <v>4417.4019428571419</v>
      </c>
    </row>
    <row r="5984" spans="1:7" x14ac:dyDescent="0.75">
      <c r="A5984" s="1">
        <f t="shared" si="280"/>
        <v>275.9400684931507</v>
      </c>
      <c r="B5984" s="1">
        <f t="shared" si="281"/>
        <v>149.28477161710515</v>
      </c>
      <c r="C5984" s="1">
        <f t="shared" si="282"/>
        <v>780.90121558441558</v>
      </c>
      <c r="E5984" s="1">
        <v>1517.6703767123288</v>
      </c>
      <c r="F5984" s="1">
        <v>821.06624389407818</v>
      </c>
      <c r="G5984" s="1">
        <v>4294.9566857142854</v>
      </c>
    </row>
    <row r="5985" spans="1:7" x14ac:dyDescent="0.75">
      <c r="A5985" s="1">
        <f t="shared" si="280"/>
        <v>265.82661892901621</v>
      </c>
      <c r="B5985" s="1">
        <f t="shared" si="281"/>
        <v>143.81337966172995</v>
      </c>
      <c r="C5985" s="1">
        <f t="shared" si="282"/>
        <v>750.53030649350637</v>
      </c>
      <c r="E5985" s="1">
        <v>1462.046404109589</v>
      </c>
      <c r="F5985" s="1">
        <v>790.97358813951473</v>
      </c>
      <c r="G5985" s="1">
        <v>4127.9166857142854</v>
      </c>
    </row>
    <row r="5986" spans="1:7" x14ac:dyDescent="0.75">
      <c r="A5986" s="1">
        <f t="shared" si="280"/>
        <v>303.64869240348696</v>
      </c>
      <c r="B5986" s="1">
        <f t="shared" si="281"/>
        <v>164.2752592338675</v>
      </c>
      <c r="C5986" s="1">
        <f t="shared" si="282"/>
        <v>827.30805194805214</v>
      </c>
      <c r="E5986" s="1">
        <v>1670.0678082191782</v>
      </c>
      <c r="F5986" s="1">
        <v>903.51392578627122</v>
      </c>
      <c r="G5986" s="1">
        <v>4550.1942857142867</v>
      </c>
    </row>
    <row r="5987" spans="1:7" x14ac:dyDescent="0.75">
      <c r="A5987" s="1">
        <f t="shared" si="280"/>
        <v>282.41080323785803</v>
      </c>
      <c r="B5987" s="1">
        <f t="shared" si="281"/>
        <v>152.78545953147031</v>
      </c>
      <c r="C5987" s="1">
        <f t="shared" si="282"/>
        <v>846.8541506493508</v>
      </c>
      <c r="E5987" s="1">
        <v>1553.2594178082193</v>
      </c>
      <c r="F5987" s="1">
        <v>840.32002742308669</v>
      </c>
      <c r="G5987" s="1">
        <v>4657.6978285714295</v>
      </c>
    </row>
    <row r="5988" spans="1:7" x14ac:dyDescent="0.75">
      <c r="A5988" s="1">
        <f t="shared" si="280"/>
        <v>263.31880448318805</v>
      </c>
      <c r="B5988" s="1">
        <f t="shared" si="281"/>
        <v>142.45664737182435</v>
      </c>
      <c r="C5988" s="1">
        <f t="shared" si="282"/>
        <v>757.26894545454525</v>
      </c>
      <c r="E5988" s="1">
        <v>1448.2534246575342</v>
      </c>
      <c r="F5988" s="1">
        <v>783.51156054503394</v>
      </c>
      <c r="G5988" s="1">
        <v>4164.9791999999989</v>
      </c>
    </row>
    <row r="5989" spans="1:7" x14ac:dyDescent="0.75">
      <c r="A5989" s="1">
        <f t="shared" si="280"/>
        <v>246.2057596513076</v>
      </c>
      <c r="B5989" s="1">
        <f t="shared" si="281"/>
        <v>133.19840135868927</v>
      </c>
      <c r="C5989" s="1">
        <f t="shared" si="282"/>
        <v>697.3102753246751</v>
      </c>
      <c r="E5989" s="1">
        <v>1354.1316780821919</v>
      </c>
      <c r="F5989" s="1">
        <v>732.59120747279098</v>
      </c>
      <c r="G5989" s="1">
        <v>3835.2065142857132</v>
      </c>
    </row>
    <row r="5990" spans="1:7" x14ac:dyDescent="0.75">
      <c r="A5990" s="1">
        <f t="shared" si="280"/>
        <v>300.98695516811949</v>
      </c>
      <c r="B5990" s="1">
        <f t="shared" si="281"/>
        <v>162.83526671289113</v>
      </c>
      <c r="C5990" s="1">
        <f t="shared" si="282"/>
        <v>684.52419740259745</v>
      </c>
      <c r="E5990" s="1">
        <v>1655.4282534246574</v>
      </c>
      <c r="F5990" s="1">
        <v>895.59396692090127</v>
      </c>
      <c r="G5990" s="1">
        <v>3764.8830857142857</v>
      </c>
    </row>
    <row r="5991" spans="1:7" x14ac:dyDescent="0.75">
      <c r="A5991" s="1">
        <f t="shared" si="280"/>
        <v>259.19458281444582</v>
      </c>
      <c r="B5991" s="1">
        <f t="shared" si="281"/>
        <v>140.22541154106835</v>
      </c>
      <c r="C5991" s="1">
        <f t="shared" si="282"/>
        <v>729.82846753246747</v>
      </c>
      <c r="E5991" s="1">
        <v>1425.5702054794519</v>
      </c>
      <c r="F5991" s="1">
        <v>771.23976347587598</v>
      </c>
      <c r="G5991" s="1">
        <v>4014.0565714285713</v>
      </c>
    </row>
    <row r="5992" spans="1:7" x14ac:dyDescent="0.75">
      <c r="A5992" s="1">
        <f t="shared" si="280"/>
        <v>233.09140722291409</v>
      </c>
      <c r="B5992" s="1">
        <f t="shared" si="281"/>
        <v>126.10346294377487</v>
      </c>
      <c r="C5992" s="1">
        <f t="shared" si="282"/>
        <v>778.98663896103869</v>
      </c>
      <c r="E5992" s="1">
        <v>1282.0027397260276</v>
      </c>
      <c r="F5992" s="1">
        <v>693.56904619076181</v>
      </c>
      <c r="G5992" s="1">
        <v>4284.426514285713</v>
      </c>
    </row>
    <row r="5993" spans="1:7" x14ac:dyDescent="0.75">
      <c r="A5993" s="1">
        <f t="shared" si="280"/>
        <v>254.52593399750933</v>
      </c>
      <c r="B5993" s="1">
        <f t="shared" si="281"/>
        <v>137.69965175796008</v>
      </c>
      <c r="C5993" s="1">
        <f t="shared" si="282"/>
        <v>715.10530909090903</v>
      </c>
      <c r="E5993" s="1">
        <v>1399.8926369863013</v>
      </c>
      <c r="F5993" s="1">
        <v>757.34808466878042</v>
      </c>
      <c r="G5993" s="1">
        <v>3933.0791999999997</v>
      </c>
    </row>
    <row r="5994" spans="1:7" x14ac:dyDescent="0.75">
      <c r="A5994" s="1">
        <f t="shared" si="280"/>
        <v>307.74324408468243</v>
      </c>
      <c r="B5994" s="1">
        <f t="shared" si="281"/>
        <v>166.49043386127966</v>
      </c>
      <c r="C5994" s="1">
        <f t="shared" si="282"/>
        <v>636.46572467532462</v>
      </c>
      <c r="E5994" s="1">
        <v>1692.5878424657535</v>
      </c>
      <c r="F5994" s="1">
        <v>915.69738623703824</v>
      </c>
      <c r="G5994" s="1">
        <v>3500.5614857142859</v>
      </c>
    </row>
    <row r="5995" spans="1:7" x14ac:dyDescent="0.75">
      <c r="A5995" s="1">
        <f t="shared" si="280"/>
        <v>335.05716064757161</v>
      </c>
      <c r="B5995" s="1">
        <f t="shared" si="281"/>
        <v>181.26739535209845</v>
      </c>
      <c r="C5995" s="1">
        <f t="shared" si="282"/>
        <v>572.06599480519469</v>
      </c>
      <c r="E5995" s="1">
        <v>1842.814383561644</v>
      </c>
      <c r="F5995" s="1">
        <v>996.97067443654134</v>
      </c>
      <c r="G5995" s="1">
        <v>3146.3629714285712</v>
      </c>
    </row>
    <row r="5996" spans="1:7" x14ac:dyDescent="0.75">
      <c r="A5996" s="1">
        <f t="shared" si="280"/>
        <v>282.72895392278957</v>
      </c>
      <c r="B5996" s="1">
        <f t="shared" si="281"/>
        <v>152.9576079589277</v>
      </c>
      <c r="C5996" s="1">
        <f t="shared" si="282"/>
        <v>789.56552727272708</v>
      </c>
      <c r="E5996" s="1">
        <v>1555.0092465753426</v>
      </c>
      <c r="F5996" s="1">
        <v>841.26684377410231</v>
      </c>
      <c r="G5996" s="1">
        <v>4342.6103999999996</v>
      </c>
    </row>
    <row r="5997" spans="1:7" x14ac:dyDescent="0.75">
      <c r="A5997" s="1">
        <f t="shared" si="280"/>
        <v>311.95694271481943</v>
      </c>
      <c r="B5997" s="1">
        <f t="shared" si="281"/>
        <v>168.77007767277712</v>
      </c>
      <c r="C5997" s="1">
        <f t="shared" si="282"/>
        <v>618.30757402597408</v>
      </c>
      <c r="E5997" s="1">
        <v>1715.7631849315067</v>
      </c>
      <c r="F5997" s="1">
        <v>928.23542720027422</v>
      </c>
      <c r="G5997" s="1">
        <v>3400.6916571428574</v>
      </c>
    </row>
    <row r="5998" spans="1:7" x14ac:dyDescent="0.75">
      <c r="A5998" s="1">
        <f t="shared" si="280"/>
        <v>344.81867995018678</v>
      </c>
      <c r="B5998" s="1">
        <f t="shared" si="281"/>
        <v>186.54842745736565</v>
      </c>
      <c r="C5998" s="1">
        <f t="shared" si="282"/>
        <v>821.85344415584404</v>
      </c>
      <c r="E5998" s="1">
        <v>1896.5027397260274</v>
      </c>
      <c r="F5998" s="1">
        <v>1026.0163510155112</v>
      </c>
      <c r="G5998" s="1">
        <v>4520.1939428571422</v>
      </c>
    </row>
    <row r="5999" spans="1:7" x14ac:dyDescent="0.75">
      <c r="A5999" s="1">
        <f t="shared" si="280"/>
        <v>306.81615815691157</v>
      </c>
      <c r="B5999" s="1">
        <f t="shared" si="281"/>
        <v>165.98889053358153</v>
      </c>
      <c r="C5999" s="1">
        <f t="shared" si="282"/>
        <v>621.1297246753245</v>
      </c>
      <c r="E5999" s="1">
        <v>1687.4888698630136</v>
      </c>
      <c r="F5999" s="1">
        <v>912.9388979346985</v>
      </c>
      <c r="G5999" s="1">
        <v>3416.2134857142846</v>
      </c>
    </row>
    <row r="6000" spans="1:7" x14ac:dyDescent="0.75">
      <c r="A6000" s="1">
        <f t="shared" si="280"/>
        <v>269.35952677459528</v>
      </c>
      <c r="B6000" s="1">
        <f t="shared" si="281"/>
        <v>145.72468155719503</v>
      </c>
      <c r="C6000" s="1">
        <f t="shared" si="282"/>
        <v>678.47937662337642</v>
      </c>
      <c r="E6000" s="1">
        <v>1481.4773972602741</v>
      </c>
      <c r="F6000" s="1">
        <v>801.48574856457276</v>
      </c>
      <c r="G6000" s="1">
        <v>3731.6365714285707</v>
      </c>
    </row>
    <row r="6001" spans="1:7" x14ac:dyDescent="0.75">
      <c r="A6001" s="1">
        <f t="shared" si="280"/>
        <v>365.95003113325032</v>
      </c>
      <c r="B6001" s="1">
        <f t="shared" si="281"/>
        <v>197.98058258478173</v>
      </c>
      <c r="C6001" s="1">
        <f t="shared" si="282"/>
        <v>695.68619220779215</v>
      </c>
      <c r="E6001" s="1">
        <v>2012.7251712328768</v>
      </c>
      <c r="F6001" s="1">
        <v>1088.8932042162994</v>
      </c>
      <c r="G6001" s="1">
        <v>3826.2740571428567</v>
      </c>
    </row>
    <row r="6002" spans="1:7" x14ac:dyDescent="0.75">
      <c r="A6002" s="1">
        <f t="shared" si="280"/>
        <v>304.77331880448321</v>
      </c>
      <c r="B6002" s="1">
        <f t="shared" si="281"/>
        <v>164.88369650745173</v>
      </c>
      <c r="C6002" s="1">
        <f t="shared" si="282"/>
        <v>777.58647272727262</v>
      </c>
      <c r="E6002" s="1">
        <v>1676.2532534246577</v>
      </c>
      <c r="F6002" s="1">
        <v>906.86033079098456</v>
      </c>
      <c r="G6002" s="1">
        <v>4276.7255999999998</v>
      </c>
    </row>
    <row r="6003" spans="1:7" x14ac:dyDescent="0.75">
      <c r="A6003" s="1">
        <f t="shared" si="280"/>
        <v>325.80572851805726</v>
      </c>
      <c r="B6003" s="1">
        <f t="shared" si="281"/>
        <v>176.26232052290842</v>
      </c>
      <c r="C6003" s="1">
        <f t="shared" si="282"/>
        <v>815.65147012987018</v>
      </c>
      <c r="E6003" s="1">
        <v>1791.9315068493149</v>
      </c>
      <c r="F6003" s="1">
        <v>969.44276287599632</v>
      </c>
      <c r="G6003" s="1">
        <v>4486.0830857142855</v>
      </c>
    </row>
    <row r="6004" spans="1:7" x14ac:dyDescent="0.75">
      <c r="A6004" s="1">
        <f t="shared" si="280"/>
        <v>302.73558530510581</v>
      </c>
      <c r="B6004" s="1">
        <f t="shared" si="281"/>
        <v>163.78126972008192</v>
      </c>
      <c r="C6004" s="1">
        <f t="shared" si="282"/>
        <v>821.89215584415581</v>
      </c>
      <c r="E6004" s="1">
        <v>1665.045719178082</v>
      </c>
      <c r="F6004" s="1">
        <v>900.79698346045063</v>
      </c>
      <c r="G6004" s="1">
        <v>4520.406857142857</v>
      </c>
    </row>
    <row r="6005" spans="1:7" x14ac:dyDescent="0.75">
      <c r="A6005" s="1">
        <f t="shared" si="280"/>
        <v>308.50049813200496</v>
      </c>
      <c r="B6005" s="1">
        <f t="shared" si="281"/>
        <v>166.90011608067994</v>
      </c>
      <c r="C6005" s="1">
        <f t="shared" si="282"/>
        <v>796.19239480519491</v>
      </c>
      <c r="E6005" s="1">
        <v>1696.7527397260274</v>
      </c>
      <c r="F6005" s="1">
        <v>917.95063844373965</v>
      </c>
      <c r="G6005" s="1">
        <v>4379.0581714285718</v>
      </c>
    </row>
    <row r="6006" spans="1:7" x14ac:dyDescent="0.75">
      <c r="A6006" s="1">
        <f t="shared" si="280"/>
        <v>365.57182440846822</v>
      </c>
      <c r="B6006" s="1">
        <f t="shared" si="281"/>
        <v>197.77593779945303</v>
      </c>
      <c r="C6006" s="1">
        <f t="shared" si="282"/>
        <v>621.35900259740265</v>
      </c>
      <c r="E6006" s="1">
        <v>2010.6450342465753</v>
      </c>
      <c r="F6006" s="1">
        <v>1087.7676578969918</v>
      </c>
      <c r="G6006" s="1">
        <v>3417.4745142857141</v>
      </c>
    </row>
    <row r="6007" spans="1:7" x14ac:dyDescent="0.75">
      <c r="A6007" s="1">
        <f t="shared" si="280"/>
        <v>322.2948630136986</v>
      </c>
      <c r="B6007" s="1">
        <f t="shared" si="281"/>
        <v>174.36291027508781</v>
      </c>
      <c r="C6007" s="1">
        <f t="shared" si="282"/>
        <v>667.852987012987</v>
      </c>
      <c r="E6007" s="1">
        <v>1772.6217465753423</v>
      </c>
      <c r="F6007" s="1">
        <v>958.99600651298294</v>
      </c>
      <c r="G6007" s="1">
        <v>3673.1914285714288</v>
      </c>
    </row>
    <row r="6008" spans="1:7" x14ac:dyDescent="0.75">
      <c r="A6008" s="1">
        <f t="shared" si="280"/>
        <v>361.79866127023666</v>
      </c>
      <c r="B6008" s="1">
        <f t="shared" si="281"/>
        <v>195.73466917006201</v>
      </c>
      <c r="C6008" s="1">
        <f t="shared" si="282"/>
        <v>611.1831896103896</v>
      </c>
      <c r="E6008" s="1">
        <v>1989.8926369863016</v>
      </c>
      <c r="F6008" s="1">
        <v>1076.5406804353411</v>
      </c>
      <c r="G6008" s="1">
        <v>3361.5075428571431</v>
      </c>
    </row>
    <row r="6009" spans="1:7" x14ac:dyDescent="0.75">
      <c r="A6009" s="1">
        <f t="shared" si="280"/>
        <v>342.86805728518067</v>
      </c>
      <c r="B6009" s="1">
        <f t="shared" si="281"/>
        <v>185.49313721671251</v>
      </c>
      <c r="C6009" s="1">
        <f t="shared" si="282"/>
        <v>664.0626077922077</v>
      </c>
      <c r="E6009" s="1">
        <v>1885.7743150684935</v>
      </c>
      <c r="F6009" s="1">
        <v>1020.2122546919188</v>
      </c>
      <c r="G6009" s="1">
        <v>3652.3443428571427</v>
      </c>
    </row>
    <row r="6010" spans="1:7" x14ac:dyDescent="0.75">
      <c r="A6010" s="1">
        <f t="shared" si="280"/>
        <v>283.30488792029888</v>
      </c>
      <c r="B6010" s="1">
        <f t="shared" si="281"/>
        <v>153.26916538770166</v>
      </c>
      <c r="C6010" s="1">
        <f t="shared" si="282"/>
        <v>667.42079999999999</v>
      </c>
      <c r="E6010" s="1">
        <v>1558.1768835616438</v>
      </c>
      <c r="F6010" s="1">
        <v>842.98040963235906</v>
      </c>
      <c r="G6010" s="1">
        <v>3670.8143999999998</v>
      </c>
    </row>
    <row r="6011" spans="1:7" x14ac:dyDescent="0.75">
      <c r="A6011" s="1">
        <f t="shared" si="280"/>
        <v>374.72602739726028</v>
      </c>
      <c r="B6011" s="1">
        <f t="shared" si="281"/>
        <v>202.72841639464315</v>
      </c>
      <c r="C6011" s="1">
        <f t="shared" si="282"/>
        <v>709.40216103896091</v>
      </c>
      <c r="E6011" s="1">
        <v>2060.9931506849316</v>
      </c>
      <c r="F6011" s="1">
        <v>1115.0062901705373</v>
      </c>
      <c r="G6011" s="1">
        <v>3901.711885714285</v>
      </c>
    </row>
    <row r="6012" spans="1:7" x14ac:dyDescent="0.75">
      <c r="A6012" s="1">
        <f t="shared" si="280"/>
        <v>323.78788916562888</v>
      </c>
      <c r="B6012" s="1">
        <f t="shared" si="281"/>
        <v>175.17068222719087</v>
      </c>
      <c r="C6012" s="1">
        <f t="shared" si="282"/>
        <v>640.77799480519491</v>
      </c>
      <c r="E6012" s="1">
        <v>1780.8333904109588</v>
      </c>
      <c r="F6012" s="1">
        <v>963.43875224954979</v>
      </c>
      <c r="G6012" s="1">
        <v>3524.2789714285718</v>
      </c>
    </row>
    <row r="6013" spans="1:7" x14ac:dyDescent="0.75">
      <c r="A6013" s="1">
        <f t="shared" si="280"/>
        <v>386.68128891656289</v>
      </c>
      <c r="B6013" s="1">
        <f t="shared" si="281"/>
        <v>209.19627606946136</v>
      </c>
      <c r="C6013" s="1">
        <f t="shared" si="282"/>
        <v>804.12735584415566</v>
      </c>
      <c r="E6013" s="1">
        <v>2126.7470890410959</v>
      </c>
      <c r="F6013" s="1">
        <v>1150.5795183820376</v>
      </c>
      <c r="G6013" s="1">
        <v>4422.7004571428561</v>
      </c>
    </row>
    <row r="6014" spans="1:7" x14ac:dyDescent="0.75">
      <c r="A6014" s="1">
        <f t="shared" si="280"/>
        <v>317.12674346201743</v>
      </c>
      <c r="B6014" s="1">
        <f t="shared" si="281"/>
        <v>171.56695206413258</v>
      </c>
      <c r="C6014" s="1">
        <f t="shared" si="282"/>
        <v>635.64473766233755</v>
      </c>
      <c r="E6014" s="1">
        <v>1744.1970890410958</v>
      </c>
      <c r="F6014" s="1">
        <v>943.61823635272924</v>
      </c>
      <c r="G6014" s="1">
        <v>3496.0460571428562</v>
      </c>
    </row>
    <row r="6015" spans="1:7" x14ac:dyDescent="0.75">
      <c r="A6015" s="1">
        <f t="shared" si="280"/>
        <v>316.14339975093395</v>
      </c>
      <c r="B6015" s="1">
        <f t="shared" si="281"/>
        <v>171.03496911007406</v>
      </c>
      <c r="C6015" s="1">
        <f t="shared" si="282"/>
        <v>742.99592727272727</v>
      </c>
      <c r="E6015" s="1">
        <v>1738.7886986301369</v>
      </c>
      <c r="F6015" s="1">
        <v>940.69233010540734</v>
      </c>
      <c r="G6015" s="1">
        <v>4086.4775999999997</v>
      </c>
    </row>
    <row r="6016" spans="1:7" x14ac:dyDescent="0.75">
      <c r="A6016" s="1">
        <f t="shared" si="280"/>
        <v>309.0365193026152</v>
      </c>
      <c r="B6016" s="1">
        <f t="shared" si="281"/>
        <v>167.19009652614929</v>
      </c>
      <c r="C6016" s="1">
        <f t="shared" si="282"/>
        <v>710.79921038961038</v>
      </c>
      <c r="E6016" s="1">
        <v>1699.7008561643838</v>
      </c>
      <c r="F6016" s="1">
        <v>919.54553089382114</v>
      </c>
      <c r="G6016" s="1">
        <v>3909.3956571428571</v>
      </c>
    </row>
    <row r="6017" spans="1:7" x14ac:dyDescent="0.75">
      <c r="A6017" s="1">
        <f t="shared" si="280"/>
        <v>304.02291407222913</v>
      </c>
      <c r="B6017" s="1">
        <f t="shared" si="281"/>
        <v>164.47773510233014</v>
      </c>
      <c r="C6017" s="1">
        <f t="shared" si="282"/>
        <v>694.68018701298683</v>
      </c>
      <c r="E6017" s="1">
        <v>1672.1260273972603</v>
      </c>
      <c r="F6017" s="1">
        <v>904.6275430628159</v>
      </c>
      <c r="G6017" s="1">
        <v>3820.7410285714282</v>
      </c>
    </row>
    <row r="6018" spans="1:7" x14ac:dyDescent="0.75">
      <c r="A6018" s="1">
        <f t="shared" ref="A6018:A6081" si="283">E6018*10/55</f>
        <v>284.96435242839357</v>
      </c>
      <c r="B6018" s="1">
        <f t="shared" ref="B6018:B6081" si="284">F6018*10/55</f>
        <v>154.166966087302</v>
      </c>
      <c r="C6018" s="1">
        <f t="shared" ref="C6018:C6081" si="285">G6018*10/55</f>
        <v>555.65180259740271</v>
      </c>
      <c r="E6018" s="1">
        <v>1567.3039383561645</v>
      </c>
      <c r="F6018" s="1">
        <v>847.91831348016103</v>
      </c>
      <c r="G6018" s="1">
        <v>3056.0849142857146</v>
      </c>
    </row>
    <row r="6019" spans="1:7" x14ac:dyDescent="0.75">
      <c r="A6019" s="1">
        <f t="shared" si="283"/>
        <v>330.11095890410957</v>
      </c>
      <c r="B6019" s="1">
        <f t="shared" si="284"/>
        <v>178.59147547113952</v>
      </c>
      <c r="C6019" s="1">
        <f t="shared" si="285"/>
        <v>593.87719480519479</v>
      </c>
      <c r="E6019" s="1">
        <v>1815.6102739726027</v>
      </c>
      <c r="F6019" s="1">
        <v>982.25311509126732</v>
      </c>
      <c r="G6019" s="1">
        <v>3266.3245714285713</v>
      </c>
    </row>
    <row r="6020" spans="1:7" x14ac:dyDescent="0.75">
      <c r="A6020" s="1">
        <f t="shared" si="283"/>
        <v>285.28365504358658</v>
      </c>
      <c r="B6020" s="1">
        <f t="shared" si="284"/>
        <v>154.3397128366534</v>
      </c>
      <c r="C6020" s="1">
        <f t="shared" si="285"/>
        <v>578.73662337662336</v>
      </c>
      <c r="E6020" s="1">
        <v>1569.0601027397263</v>
      </c>
      <c r="F6020" s="1">
        <v>848.86842060159381</v>
      </c>
      <c r="G6020" s="1">
        <v>3183.0514285714285</v>
      </c>
    </row>
    <row r="6021" spans="1:7" x14ac:dyDescent="0.75">
      <c r="A6021" s="1">
        <f t="shared" si="283"/>
        <v>289.48813823163135</v>
      </c>
      <c r="B6021" s="1">
        <f t="shared" si="284"/>
        <v>156.61434570228809</v>
      </c>
      <c r="C6021" s="1">
        <f t="shared" si="285"/>
        <v>696.78015584415596</v>
      </c>
      <c r="E6021" s="1">
        <v>1592.1847602739724</v>
      </c>
      <c r="F6021" s="1">
        <v>861.37890136258443</v>
      </c>
      <c r="G6021" s="1">
        <v>3832.2908571428575</v>
      </c>
    </row>
    <row r="6022" spans="1:7" x14ac:dyDescent="0.75">
      <c r="A6022" s="1">
        <f t="shared" si="283"/>
        <v>360.19719800747202</v>
      </c>
      <c r="B6022" s="1">
        <f t="shared" si="284"/>
        <v>194.86826167234079</v>
      </c>
      <c r="C6022" s="1">
        <f t="shared" si="285"/>
        <v>688.09963636363625</v>
      </c>
      <c r="E6022" s="1">
        <v>1981.084589041096</v>
      </c>
      <c r="F6022" s="1">
        <v>1071.7754391978744</v>
      </c>
      <c r="G6022" s="1">
        <v>3784.5479999999993</v>
      </c>
    </row>
    <row r="6023" spans="1:7" x14ac:dyDescent="0.75">
      <c r="A6023" s="1">
        <f t="shared" si="283"/>
        <v>352.87764632627648</v>
      </c>
      <c r="B6023" s="1">
        <f t="shared" si="284"/>
        <v>190.90836170428253</v>
      </c>
      <c r="C6023" s="1">
        <f t="shared" si="285"/>
        <v>653.87401558441559</v>
      </c>
      <c r="E6023" s="1">
        <v>1940.8270547945206</v>
      </c>
      <c r="F6023" s="1">
        <v>1049.9959893735538</v>
      </c>
      <c r="G6023" s="1">
        <v>3596.3070857142852</v>
      </c>
    </row>
    <row r="6024" spans="1:7" x14ac:dyDescent="0.75">
      <c r="A6024" s="1">
        <f t="shared" si="283"/>
        <v>307.99947073474476</v>
      </c>
      <c r="B6024" s="1">
        <f t="shared" si="284"/>
        <v>166.62905756511034</v>
      </c>
      <c r="C6024" s="1">
        <f t="shared" si="285"/>
        <v>594.6542337662338</v>
      </c>
      <c r="E6024" s="1">
        <v>1693.9970890410962</v>
      </c>
      <c r="F6024" s="1">
        <v>916.45981660810685</v>
      </c>
      <c r="G6024" s="1">
        <v>3270.5982857142858</v>
      </c>
    </row>
    <row r="6025" spans="1:7" x14ac:dyDescent="0.75">
      <c r="A6025" s="1">
        <f t="shared" si="283"/>
        <v>304.91581569115812</v>
      </c>
      <c r="B6025" s="1">
        <f t="shared" si="284"/>
        <v>164.96080524154908</v>
      </c>
      <c r="C6025" s="1">
        <f t="shared" si="285"/>
        <v>726.76881038961051</v>
      </c>
      <c r="E6025" s="1">
        <v>1677.0369863013698</v>
      </c>
      <c r="F6025" s="1">
        <v>907.28442882852005</v>
      </c>
      <c r="G6025" s="1">
        <v>3997.2284571428577</v>
      </c>
    </row>
    <row r="6026" spans="1:7" x14ac:dyDescent="0.75">
      <c r="A6026" s="1">
        <f t="shared" si="283"/>
        <v>328.57123287671226</v>
      </c>
      <c r="B6026" s="1">
        <f t="shared" si="284"/>
        <v>177.75848051168987</v>
      </c>
      <c r="C6026" s="1">
        <f t="shared" si="285"/>
        <v>603.54258701298693</v>
      </c>
      <c r="E6026" s="1">
        <v>1807.1417808219176</v>
      </c>
      <c r="F6026" s="1">
        <v>977.67164281429427</v>
      </c>
      <c r="G6026" s="1">
        <v>3319.484228571428</v>
      </c>
    </row>
    <row r="6027" spans="1:7" x14ac:dyDescent="0.75">
      <c r="A6027" s="1">
        <f t="shared" si="283"/>
        <v>264.43284557907845</v>
      </c>
      <c r="B6027" s="1">
        <f t="shared" si="284"/>
        <v>143.05932579717822</v>
      </c>
      <c r="C6027" s="1">
        <f t="shared" si="285"/>
        <v>723.17666493506488</v>
      </c>
      <c r="E6027" s="1">
        <v>1454.3806506849317</v>
      </c>
      <c r="F6027" s="1">
        <v>786.82629188448027</v>
      </c>
      <c r="G6027" s="1">
        <v>3977.4716571428567</v>
      </c>
    </row>
    <row r="6028" spans="1:7" x14ac:dyDescent="0.75">
      <c r="A6028" s="1">
        <f t="shared" si="283"/>
        <v>278.69122042341229</v>
      </c>
      <c r="B6028" s="1">
        <f t="shared" si="284"/>
        <v>150.77315342126374</v>
      </c>
      <c r="C6028" s="1">
        <f t="shared" si="285"/>
        <v>653.27015064935063</v>
      </c>
      <c r="E6028" s="1">
        <v>1532.8017123287675</v>
      </c>
      <c r="F6028" s="1">
        <v>829.25234381695066</v>
      </c>
      <c r="G6028" s="1">
        <v>3592.9858285714286</v>
      </c>
    </row>
    <row r="6029" spans="1:7" x14ac:dyDescent="0.75">
      <c r="A6029" s="1">
        <f t="shared" si="283"/>
        <v>369.32867372353672</v>
      </c>
      <c r="B6029" s="1">
        <f t="shared" si="284"/>
        <v>199.80843727358422</v>
      </c>
      <c r="C6029" s="1">
        <f t="shared" si="285"/>
        <v>750.28002077922076</v>
      </c>
      <c r="E6029" s="1">
        <v>2031.3077054794521</v>
      </c>
      <c r="F6029" s="1">
        <v>1098.9464050047131</v>
      </c>
      <c r="G6029" s="1">
        <v>4126.5401142857136</v>
      </c>
    </row>
    <row r="6030" spans="1:7" x14ac:dyDescent="0.75">
      <c r="A6030" s="1">
        <f t="shared" si="283"/>
        <v>325.96774595267738</v>
      </c>
      <c r="B6030" s="1">
        <f t="shared" si="284"/>
        <v>176.34997468038858</v>
      </c>
      <c r="C6030" s="1">
        <f t="shared" si="285"/>
        <v>691.97105454545442</v>
      </c>
      <c r="E6030" s="1">
        <v>1792.8226027397259</v>
      </c>
      <c r="F6030" s="1">
        <v>969.92486074213718</v>
      </c>
      <c r="G6030" s="1">
        <v>3805.8407999999999</v>
      </c>
    </row>
    <row r="6031" spans="1:7" x14ac:dyDescent="0.75">
      <c r="A6031" s="1">
        <f t="shared" si="283"/>
        <v>308.09694894146952</v>
      </c>
      <c r="B6031" s="1">
        <f t="shared" si="284"/>
        <v>166.68178468202461</v>
      </c>
      <c r="C6031" s="1">
        <f t="shared" si="285"/>
        <v>712.4257870129868</v>
      </c>
      <c r="E6031" s="1">
        <v>1694.5332191780824</v>
      </c>
      <c r="F6031" s="1">
        <v>916.74981575113543</v>
      </c>
      <c r="G6031" s="1">
        <v>3918.3418285714274</v>
      </c>
    </row>
    <row r="6032" spans="1:7" x14ac:dyDescent="0.75">
      <c r="A6032" s="1">
        <f t="shared" si="283"/>
        <v>267.4634806973848</v>
      </c>
      <c r="B6032" s="1">
        <f t="shared" si="284"/>
        <v>144.69887736738366</v>
      </c>
      <c r="C6032" s="1">
        <f t="shared" si="285"/>
        <v>836.57909610389606</v>
      </c>
      <c r="E6032" s="1">
        <v>1471.0491438356164</v>
      </c>
      <c r="F6032" s="1">
        <v>795.84382552061004</v>
      </c>
      <c r="G6032" s="1">
        <v>4601.1850285714281</v>
      </c>
    </row>
    <row r="6033" spans="1:7" x14ac:dyDescent="0.75">
      <c r="A6033" s="1">
        <f t="shared" si="283"/>
        <v>336.93978829389789</v>
      </c>
      <c r="B6033" s="1">
        <f t="shared" si="284"/>
        <v>182.28590749382587</v>
      </c>
      <c r="C6033" s="1">
        <f t="shared" si="285"/>
        <v>643.84425974025987</v>
      </c>
      <c r="E6033" s="1">
        <v>1853.1688356164384</v>
      </c>
      <c r="F6033" s="1">
        <v>1002.5724912160424</v>
      </c>
      <c r="G6033" s="1">
        <v>3541.143428571429</v>
      </c>
    </row>
    <row r="6034" spans="1:7" x14ac:dyDescent="0.75">
      <c r="A6034" s="1">
        <f t="shared" si="283"/>
        <v>308.97415940224158</v>
      </c>
      <c r="B6034" s="1">
        <f t="shared" si="284"/>
        <v>167.15636612937149</v>
      </c>
      <c r="C6034" s="1">
        <f t="shared" si="285"/>
        <v>696.45730909090912</v>
      </c>
      <c r="E6034" s="1">
        <v>1699.3578767123286</v>
      </c>
      <c r="F6034" s="1">
        <v>919.36001371154327</v>
      </c>
      <c r="G6034" s="1">
        <v>3830.5151999999998</v>
      </c>
    </row>
    <row r="6035" spans="1:7" x14ac:dyDescent="0.75">
      <c r="A6035" s="1">
        <f t="shared" si="283"/>
        <v>332.47945205479454</v>
      </c>
      <c r="B6035" s="1">
        <f t="shared" si="284"/>
        <v>179.87281920239323</v>
      </c>
      <c r="C6035" s="1">
        <f t="shared" si="285"/>
        <v>576.31436883116874</v>
      </c>
      <c r="E6035" s="1">
        <v>1828.6369863013701</v>
      </c>
      <c r="F6035" s="1">
        <v>989.30050561316284</v>
      </c>
      <c r="G6035" s="1">
        <v>3169.729028571428</v>
      </c>
    </row>
    <row r="6036" spans="1:7" x14ac:dyDescent="0.75">
      <c r="A6036" s="1">
        <f t="shared" si="283"/>
        <v>306.95849937733499</v>
      </c>
      <c r="B6036" s="1">
        <f t="shared" si="284"/>
        <v>166.06590577988297</v>
      </c>
      <c r="C6036" s="1">
        <f t="shared" si="285"/>
        <v>673.1870961038959</v>
      </c>
      <c r="E6036" s="1">
        <v>1688.2717465753424</v>
      </c>
      <c r="F6036" s="1">
        <v>913.36248178935637</v>
      </c>
      <c r="G6036" s="1">
        <v>3702.5290285714277</v>
      </c>
    </row>
    <row r="6037" spans="1:7" x14ac:dyDescent="0.75">
      <c r="A6037" s="1">
        <f t="shared" si="283"/>
        <v>340.46030510585314</v>
      </c>
      <c r="B6037" s="1">
        <f t="shared" si="284"/>
        <v>184.19051566310114</v>
      </c>
      <c r="C6037" s="1">
        <f t="shared" si="285"/>
        <v>534.36081038961038</v>
      </c>
      <c r="E6037" s="1">
        <v>1872.5316780821922</v>
      </c>
      <c r="F6037" s="1">
        <v>1013.0478361470563</v>
      </c>
      <c r="G6037" s="1">
        <v>2938.9844571428571</v>
      </c>
    </row>
    <row r="6038" spans="1:7" x14ac:dyDescent="0.75">
      <c r="A6038" s="1">
        <f t="shared" si="283"/>
        <v>274.6954545454546</v>
      </c>
      <c r="B6038" s="1">
        <f t="shared" si="284"/>
        <v>148.61145381313344</v>
      </c>
      <c r="C6038" s="1">
        <f t="shared" si="285"/>
        <v>642.22759480519494</v>
      </c>
      <c r="E6038" s="1">
        <v>1510.8250000000003</v>
      </c>
      <c r="F6038" s="1">
        <v>817.36299597223399</v>
      </c>
      <c r="G6038" s="1">
        <v>3532.2517714285718</v>
      </c>
    </row>
    <row r="6039" spans="1:7" x14ac:dyDescent="0.75">
      <c r="A6039" s="1">
        <f t="shared" si="283"/>
        <v>316.98795143212948</v>
      </c>
      <c r="B6039" s="1">
        <f t="shared" si="284"/>
        <v>171.49186266642772</v>
      </c>
      <c r="C6039" s="1">
        <f t="shared" si="285"/>
        <v>765.4989506493506</v>
      </c>
      <c r="E6039" s="1">
        <v>1743.4337328767122</v>
      </c>
      <c r="F6039" s="1">
        <v>943.20524466535244</v>
      </c>
      <c r="G6039" s="1">
        <v>4210.2442285714287</v>
      </c>
    </row>
    <row r="6040" spans="1:7" x14ac:dyDescent="0.75">
      <c r="A6040" s="1">
        <f t="shared" si="283"/>
        <v>299.60532378580325</v>
      </c>
      <c r="B6040" s="1">
        <f t="shared" si="284"/>
        <v>162.08777569161489</v>
      </c>
      <c r="C6040" s="1">
        <f t="shared" si="285"/>
        <v>607.31713246753236</v>
      </c>
      <c r="E6040" s="1">
        <v>1647.829280821918</v>
      </c>
      <c r="F6040" s="1">
        <v>891.48276630388193</v>
      </c>
      <c r="G6040" s="1">
        <v>3340.2442285714278</v>
      </c>
    </row>
    <row r="6041" spans="1:7" x14ac:dyDescent="0.75">
      <c r="A6041" s="1">
        <f t="shared" si="283"/>
        <v>329.65382938978826</v>
      </c>
      <c r="B6041" s="1">
        <f t="shared" si="284"/>
        <v>178.34416285574054</v>
      </c>
      <c r="C6041" s="1">
        <f t="shared" si="285"/>
        <v>757.75262337662321</v>
      </c>
      <c r="E6041" s="1">
        <v>1813.0960616438356</v>
      </c>
      <c r="F6041" s="1">
        <v>980.89289570657286</v>
      </c>
      <c r="G6041" s="1">
        <v>4167.6394285714277</v>
      </c>
    </row>
    <row r="6042" spans="1:7" x14ac:dyDescent="0.75">
      <c r="A6042" s="1">
        <f t="shared" si="283"/>
        <v>329.88088418430885</v>
      </c>
      <c r="B6042" s="1">
        <f t="shared" si="284"/>
        <v>178.46698712205608</v>
      </c>
      <c r="C6042" s="1">
        <f t="shared" si="285"/>
        <v>646.10256623376631</v>
      </c>
      <c r="E6042" s="1">
        <v>1814.3448630136986</v>
      </c>
      <c r="F6042" s="1">
        <v>981.56842917130859</v>
      </c>
      <c r="G6042" s="1">
        <v>3553.5641142857144</v>
      </c>
    </row>
    <row r="6043" spans="1:7" x14ac:dyDescent="0.75">
      <c r="A6043" s="1">
        <f t="shared" si="283"/>
        <v>295.86055417185554</v>
      </c>
      <c r="B6043" s="1">
        <f t="shared" si="284"/>
        <v>160.06185775831847</v>
      </c>
      <c r="C6043" s="1">
        <f t="shared" si="285"/>
        <v>718.3294129870128</v>
      </c>
      <c r="E6043" s="1">
        <v>1627.2330479452055</v>
      </c>
      <c r="F6043" s="1">
        <v>880.34021767075149</v>
      </c>
      <c r="G6043" s="1">
        <v>3950.8117714285709</v>
      </c>
    </row>
    <row r="6044" spans="1:7" x14ac:dyDescent="0.75">
      <c r="A6044" s="1">
        <f t="shared" si="283"/>
        <v>330.82163760896634</v>
      </c>
      <c r="B6044" s="1">
        <f t="shared" si="284"/>
        <v>178.97595338075243</v>
      </c>
      <c r="C6044" s="1">
        <f t="shared" si="285"/>
        <v>643.53899220779226</v>
      </c>
      <c r="E6044" s="1">
        <v>1819.519006849315</v>
      </c>
      <c r="F6044" s="1">
        <v>984.36774359413823</v>
      </c>
      <c r="G6044" s="1">
        <v>3539.4644571428576</v>
      </c>
    </row>
    <row r="6045" spans="1:7" x14ac:dyDescent="0.75">
      <c r="A6045" s="1">
        <f t="shared" si="283"/>
        <v>297.40482565379824</v>
      </c>
      <c r="B6045" s="1">
        <f t="shared" si="284"/>
        <v>160.89728340046275</v>
      </c>
      <c r="C6045" s="1">
        <f t="shared" si="285"/>
        <v>756.05198961038957</v>
      </c>
      <c r="E6045" s="1">
        <v>1635.7265410958903</v>
      </c>
      <c r="F6045" s="1">
        <v>884.93505870254523</v>
      </c>
      <c r="G6045" s="1">
        <v>4158.2859428571428</v>
      </c>
    </row>
    <row r="6046" spans="1:7" x14ac:dyDescent="0.75">
      <c r="A6046" s="1">
        <f t="shared" si="283"/>
        <v>276.05572851805732</v>
      </c>
      <c r="B6046" s="1">
        <f t="shared" si="284"/>
        <v>149.34735234771225</v>
      </c>
      <c r="C6046" s="1">
        <f t="shared" si="285"/>
        <v>658.6015168831168</v>
      </c>
      <c r="E6046" s="1">
        <v>1518.3065068493154</v>
      </c>
      <c r="F6046" s="1">
        <v>821.41043791241736</v>
      </c>
      <c r="G6046" s="1">
        <v>3622.3083428571426</v>
      </c>
    </row>
    <row r="6047" spans="1:7" x14ac:dyDescent="0.75">
      <c r="A6047" s="1">
        <f t="shared" si="283"/>
        <v>289.77708592777083</v>
      </c>
      <c r="B6047" s="1">
        <f t="shared" si="284"/>
        <v>156.77067599467119</v>
      </c>
      <c r="C6047" s="1">
        <f t="shared" si="285"/>
        <v>676.24151688311701</v>
      </c>
      <c r="E6047" s="1">
        <v>1593.7739726027396</v>
      </c>
      <c r="F6047" s="1">
        <v>862.23871797069148</v>
      </c>
      <c r="G6047" s="1">
        <v>3719.3283428571431</v>
      </c>
    </row>
    <row r="6048" spans="1:7" x14ac:dyDescent="0.75">
      <c r="A6048" s="1">
        <f t="shared" si="283"/>
        <v>286.08144458281453</v>
      </c>
      <c r="B6048" s="1">
        <f t="shared" si="284"/>
        <v>154.77130859542373</v>
      </c>
      <c r="C6048" s="1">
        <f t="shared" si="285"/>
        <v>691.1217038961039</v>
      </c>
      <c r="E6048" s="1">
        <v>1573.4479452054798</v>
      </c>
      <c r="F6048" s="1">
        <v>851.24219727483057</v>
      </c>
      <c r="G6048" s="1">
        <v>3801.1693714285716</v>
      </c>
    </row>
    <row r="6049" spans="1:7" x14ac:dyDescent="0.75">
      <c r="A6049" s="1">
        <f t="shared" si="283"/>
        <v>306.53785803237861</v>
      </c>
      <c r="B6049" s="1">
        <f t="shared" si="284"/>
        <v>165.83833778698806</v>
      </c>
      <c r="C6049" s="1">
        <f t="shared" si="285"/>
        <v>539.23767272727264</v>
      </c>
      <c r="E6049" s="1">
        <v>1685.9582191780823</v>
      </c>
      <c r="F6049" s="1">
        <v>912.11085782843429</v>
      </c>
      <c r="G6049" s="1">
        <v>2965.8071999999997</v>
      </c>
    </row>
    <row r="6050" spans="1:7" x14ac:dyDescent="0.75">
      <c r="A6050" s="1">
        <f t="shared" si="283"/>
        <v>273.30663138231631</v>
      </c>
      <c r="B6050" s="1">
        <f t="shared" si="284"/>
        <v>147.86007369954578</v>
      </c>
      <c r="C6050" s="1">
        <f t="shared" si="285"/>
        <v>700.22786493506499</v>
      </c>
      <c r="E6050" s="1">
        <v>1503.1864726027395</v>
      </c>
      <c r="F6050" s="1">
        <v>813.2304053475018</v>
      </c>
      <c r="G6050" s="1">
        <v>3851.2532571428569</v>
      </c>
    </row>
    <row r="6051" spans="1:7" x14ac:dyDescent="0.75">
      <c r="A6051" s="1">
        <f t="shared" si="283"/>
        <v>258.1633872976339</v>
      </c>
      <c r="B6051" s="1">
        <f t="shared" si="284"/>
        <v>139.66751376997325</v>
      </c>
      <c r="C6051" s="1">
        <f t="shared" si="285"/>
        <v>630.72398961038959</v>
      </c>
      <c r="E6051" s="1">
        <v>1419.8986301369864</v>
      </c>
      <c r="F6051" s="1">
        <v>768.17132573485299</v>
      </c>
      <c r="G6051" s="1">
        <v>3468.9819428571427</v>
      </c>
    </row>
    <row r="6052" spans="1:7" x14ac:dyDescent="0.75">
      <c r="A6052" s="1">
        <f t="shared" si="283"/>
        <v>273.94679327521794</v>
      </c>
      <c r="B6052" s="1">
        <f t="shared" si="284"/>
        <v>148.20640858841216</v>
      </c>
      <c r="C6052" s="1">
        <f t="shared" si="285"/>
        <v>737.62634805194796</v>
      </c>
      <c r="E6052" s="1">
        <v>1506.7073630136988</v>
      </c>
      <c r="F6052" s="1">
        <v>815.13524723626688</v>
      </c>
      <c r="G6052" s="1">
        <v>4056.9449142857134</v>
      </c>
    </row>
    <row r="6053" spans="1:7" x14ac:dyDescent="0.75">
      <c r="A6053" s="1">
        <f t="shared" si="283"/>
        <v>272.1402864259029</v>
      </c>
      <c r="B6053" s="1">
        <f t="shared" si="284"/>
        <v>147.22908716957906</v>
      </c>
      <c r="C6053" s="1">
        <f t="shared" si="285"/>
        <v>724.30422857142855</v>
      </c>
      <c r="E6053" s="1">
        <v>1496.7715753424659</v>
      </c>
      <c r="F6053" s="1">
        <v>809.75997943268487</v>
      </c>
      <c r="G6053" s="1">
        <v>3983.6732571428565</v>
      </c>
    </row>
    <row r="6054" spans="1:7" x14ac:dyDescent="0.75">
      <c r="A6054" s="1">
        <f t="shared" si="283"/>
        <v>300.6924657534247</v>
      </c>
      <c r="B6054" s="1">
        <f t="shared" si="284"/>
        <v>162.67594481103777</v>
      </c>
      <c r="C6054" s="1">
        <f t="shared" si="285"/>
        <v>681.90345974025968</v>
      </c>
      <c r="E6054" s="1">
        <v>1653.8085616438357</v>
      </c>
      <c r="F6054" s="1">
        <v>894.71769646070777</v>
      </c>
      <c r="G6054" s="1">
        <v>3750.4690285714282</v>
      </c>
    </row>
    <row r="6055" spans="1:7" x14ac:dyDescent="0.75">
      <c r="A6055" s="1">
        <f t="shared" si="283"/>
        <v>310.28542963885423</v>
      </c>
      <c r="B6055" s="1">
        <f t="shared" si="284"/>
        <v>167.86575152501965</v>
      </c>
      <c r="C6055" s="1">
        <f t="shared" si="285"/>
        <v>598.54242077922083</v>
      </c>
      <c r="E6055" s="1">
        <v>1706.5698630136985</v>
      </c>
      <c r="F6055" s="1">
        <v>923.26163338760796</v>
      </c>
      <c r="G6055" s="1">
        <v>3291.9833142857146</v>
      </c>
    </row>
    <row r="6056" spans="1:7" x14ac:dyDescent="0.75">
      <c r="A6056" s="1">
        <f t="shared" si="283"/>
        <v>238.16491282689907</v>
      </c>
      <c r="B6056" s="1">
        <f t="shared" si="284"/>
        <v>128.84826463278773</v>
      </c>
      <c r="C6056" s="1">
        <f t="shared" si="285"/>
        <v>656.89334025974017</v>
      </c>
      <c r="E6056" s="1">
        <v>1309.907020547945</v>
      </c>
      <c r="F6056" s="1">
        <v>708.66545548033241</v>
      </c>
      <c r="G6056" s="1">
        <v>3612.9133714285708</v>
      </c>
    </row>
    <row r="6057" spans="1:7" x14ac:dyDescent="0.75">
      <c r="A6057" s="1">
        <f t="shared" si="283"/>
        <v>265.15762764632626</v>
      </c>
      <c r="B6057" s="1">
        <f t="shared" si="284"/>
        <v>143.45145100849956</v>
      </c>
      <c r="C6057" s="1">
        <f t="shared" si="285"/>
        <v>733.34387532467531</v>
      </c>
      <c r="E6057" s="1">
        <v>1458.3669520547944</v>
      </c>
      <c r="F6057" s="1">
        <v>788.98298054674763</v>
      </c>
      <c r="G6057" s="1">
        <v>4033.3913142857141</v>
      </c>
    </row>
    <row r="6058" spans="1:7" x14ac:dyDescent="0.75">
      <c r="A6058" s="1">
        <f t="shared" si="283"/>
        <v>341.02001867995011</v>
      </c>
      <c r="B6058" s="1">
        <f t="shared" si="284"/>
        <v>184.49332263417449</v>
      </c>
      <c r="C6058" s="1">
        <f t="shared" si="285"/>
        <v>694.27181298701271</v>
      </c>
      <c r="E6058" s="1">
        <v>1875.6101027397258</v>
      </c>
      <c r="F6058" s="1">
        <v>1014.7132744879596</v>
      </c>
      <c r="G6058" s="1">
        <v>3818.4949714285704</v>
      </c>
    </row>
    <row r="6059" spans="1:7" x14ac:dyDescent="0.75">
      <c r="A6059" s="1">
        <f t="shared" si="283"/>
        <v>295.68978829389789</v>
      </c>
      <c r="B6059" s="1">
        <f t="shared" si="284"/>
        <v>159.96945442080417</v>
      </c>
      <c r="C6059" s="1">
        <f t="shared" si="285"/>
        <v>694.19027532467533</v>
      </c>
      <c r="E6059" s="1">
        <v>1626.2938356164384</v>
      </c>
      <c r="F6059" s="1">
        <v>879.83199931442277</v>
      </c>
      <c r="G6059" s="1">
        <v>3818.0465142857142</v>
      </c>
    </row>
    <row r="6060" spans="1:7" x14ac:dyDescent="0.75">
      <c r="A6060" s="1">
        <f t="shared" si="283"/>
        <v>310.18044831880445</v>
      </c>
      <c r="B6060" s="1">
        <f t="shared" si="284"/>
        <v>167.80896703776125</v>
      </c>
      <c r="C6060" s="1">
        <f t="shared" si="285"/>
        <v>523.2936311688311</v>
      </c>
      <c r="E6060" s="1">
        <v>1705.9924657534245</v>
      </c>
      <c r="F6060" s="1">
        <v>922.94931870768687</v>
      </c>
      <c r="G6060" s="1">
        <v>2878.1149714285712</v>
      </c>
    </row>
    <row r="6061" spans="1:7" x14ac:dyDescent="0.75">
      <c r="A6061" s="1">
        <f t="shared" si="283"/>
        <v>240.6847135740972</v>
      </c>
      <c r="B6061" s="1">
        <f t="shared" si="284"/>
        <v>130.21150367329128</v>
      </c>
      <c r="C6061" s="1">
        <f t="shared" si="285"/>
        <v>611.90873766233778</v>
      </c>
      <c r="E6061" s="1">
        <v>1323.7659246575345</v>
      </c>
      <c r="F6061" s="1">
        <v>716.16327020310212</v>
      </c>
      <c r="G6061" s="1">
        <v>3365.4980571428573</v>
      </c>
    </row>
    <row r="6062" spans="1:7" x14ac:dyDescent="0.75">
      <c r="A6062" s="1">
        <f t="shared" si="283"/>
        <v>275.23988169364884</v>
      </c>
      <c r="B6062" s="1">
        <f t="shared" si="284"/>
        <v>148.90597776548583</v>
      </c>
      <c r="C6062" s="1">
        <f t="shared" si="285"/>
        <v>574.85878441558441</v>
      </c>
      <c r="E6062" s="1">
        <v>1513.8193493150686</v>
      </c>
      <c r="F6062" s="1">
        <v>818.98287771017215</v>
      </c>
      <c r="G6062" s="1">
        <v>3161.7233142857144</v>
      </c>
    </row>
    <row r="6063" spans="1:7" x14ac:dyDescent="0.75">
      <c r="A6063" s="1">
        <f t="shared" si="283"/>
        <v>276.26021170610215</v>
      </c>
      <c r="B6063" s="1">
        <f t="shared" si="284"/>
        <v>149.4579671078771</v>
      </c>
      <c r="C6063" s="1">
        <f t="shared" si="285"/>
        <v>513.52999480519463</v>
      </c>
      <c r="E6063" s="1">
        <v>1519.431164383562</v>
      </c>
      <c r="F6063" s="1">
        <v>822.01881909332405</v>
      </c>
      <c r="G6063" s="1">
        <v>2824.4149714285709</v>
      </c>
    </row>
    <row r="6064" spans="1:7" x14ac:dyDescent="0.75">
      <c r="A6064" s="1">
        <f t="shared" si="283"/>
        <v>255.95809464508093</v>
      </c>
      <c r="B6064" s="1">
        <f t="shared" si="284"/>
        <v>138.47444121565297</v>
      </c>
      <c r="C6064" s="1">
        <f t="shared" si="285"/>
        <v>653.91391168831183</v>
      </c>
      <c r="E6064" s="1">
        <v>1407.7695205479451</v>
      </c>
      <c r="F6064" s="1">
        <v>761.6094266860913</v>
      </c>
      <c r="G6064" s="1">
        <v>3596.5265142857147</v>
      </c>
    </row>
    <row r="6065" spans="1:7" x14ac:dyDescent="0.75">
      <c r="A6065" s="1">
        <f t="shared" si="283"/>
        <v>266.89044209215444</v>
      </c>
      <c r="B6065" s="1">
        <f t="shared" si="284"/>
        <v>144.38889053358156</v>
      </c>
      <c r="C6065" s="1">
        <f t="shared" si="285"/>
        <v>678.92577662337669</v>
      </c>
      <c r="E6065" s="1">
        <v>1467.8974315068494</v>
      </c>
      <c r="F6065" s="1">
        <v>794.13889793469866</v>
      </c>
      <c r="G6065" s="1">
        <v>3734.0917714285715</v>
      </c>
    </row>
    <row r="6066" spans="1:7" x14ac:dyDescent="0.75">
      <c r="A6066" s="1">
        <f t="shared" si="283"/>
        <v>245.01475716064755</v>
      </c>
      <c r="B6066" s="1">
        <f t="shared" si="284"/>
        <v>132.55404607390207</v>
      </c>
      <c r="C6066" s="1">
        <f t="shared" si="285"/>
        <v>641.04841558441547</v>
      </c>
      <c r="E6066" s="1">
        <v>1347.5811643835616</v>
      </c>
      <c r="F6066" s="1">
        <v>729.04725340646144</v>
      </c>
      <c r="G6066" s="1">
        <v>3525.7662857142855</v>
      </c>
    </row>
    <row r="6067" spans="1:7" x14ac:dyDescent="0.75">
      <c r="A6067" s="1">
        <f t="shared" si="283"/>
        <v>272.31429016189293</v>
      </c>
      <c r="B6067" s="1">
        <f t="shared" si="284"/>
        <v>147.32321068253881</v>
      </c>
      <c r="C6067" s="1">
        <f t="shared" si="285"/>
        <v>699.35937662337665</v>
      </c>
      <c r="E6067" s="1">
        <v>1497.728595890411</v>
      </c>
      <c r="F6067" s="1">
        <v>810.27765875396346</v>
      </c>
      <c r="G6067" s="1">
        <v>3846.4765714285713</v>
      </c>
    </row>
    <row r="6068" spans="1:7" x14ac:dyDescent="0.75">
      <c r="A6068" s="1">
        <f t="shared" si="283"/>
        <v>277.81839975093402</v>
      </c>
      <c r="B6068" s="1">
        <f t="shared" si="284"/>
        <v>150.30094656393396</v>
      </c>
      <c r="C6068" s="1">
        <f t="shared" si="285"/>
        <v>595.60251428571416</v>
      </c>
      <c r="E6068" s="1">
        <v>1528.001198630137</v>
      </c>
      <c r="F6068" s="1">
        <v>826.65520610163674</v>
      </c>
      <c r="G6068" s="1">
        <v>3275.8138285714281</v>
      </c>
    </row>
    <row r="6069" spans="1:7" x14ac:dyDescent="0.75">
      <c r="A6069" s="1">
        <f t="shared" si="283"/>
        <v>271.47923412204233</v>
      </c>
      <c r="B6069" s="1">
        <f t="shared" si="284"/>
        <v>146.87145895496226</v>
      </c>
      <c r="C6069" s="1">
        <f t="shared" si="285"/>
        <v>710.56756363636362</v>
      </c>
      <c r="E6069" s="1">
        <v>1493.1357876712329</v>
      </c>
      <c r="F6069" s="1">
        <v>807.79302425229241</v>
      </c>
      <c r="G6069" s="1">
        <v>3908.1215999999999</v>
      </c>
    </row>
    <row r="6070" spans="1:7" x14ac:dyDescent="0.75">
      <c r="A6070" s="1">
        <f t="shared" si="283"/>
        <v>252.75392278953922</v>
      </c>
      <c r="B6070" s="1">
        <f t="shared" si="284"/>
        <v>136.74099050319805</v>
      </c>
      <c r="C6070" s="1">
        <f t="shared" si="285"/>
        <v>646.06709610389612</v>
      </c>
      <c r="E6070" s="1">
        <v>1390.1465753424657</v>
      </c>
      <c r="F6070" s="1">
        <v>752.07544776758925</v>
      </c>
      <c r="G6070" s="1">
        <v>3553.3690285714288</v>
      </c>
    </row>
    <row r="6071" spans="1:7" x14ac:dyDescent="0.75">
      <c r="A6071" s="1">
        <f t="shared" si="283"/>
        <v>227.13318804483188</v>
      </c>
      <c r="B6071" s="1">
        <f t="shared" si="284"/>
        <v>122.8800411346302</v>
      </c>
      <c r="C6071" s="1">
        <f t="shared" si="285"/>
        <v>624.16743896103901</v>
      </c>
      <c r="E6071" s="1">
        <v>1249.2325342465754</v>
      </c>
      <c r="F6071" s="1">
        <v>675.84022624046611</v>
      </c>
      <c r="G6071" s="1">
        <v>3432.9209142857144</v>
      </c>
    </row>
    <row r="6072" spans="1:7" x14ac:dyDescent="0.75">
      <c r="A6072" s="1">
        <f t="shared" si="283"/>
        <v>269.32783312577834</v>
      </c>
      <c r="B6072" s="1">
        <f t="shared" si="284"/>
        <v>145.70753589541829</v>
      </c>
      <c r="C6072" s="1">
        <f t="shared" si="285"/>
        <v>682.5994597402597</v>
      </c>
      <c r="E6072" s="1">
        <v>1481.303082191781</v>
      </c>
      <c r="F6072" s="1">
        <v>801.39144742480062</v>
      </c>
      <c r="G6072" s="1">
        <v>3754.2970285714287</v>
      </c>
    </row>
    <row r="6073" spans="1:7" x14ac:dyDescent="0.75">
      <c r="A6073" s="1">
        <f t="shared" si="283"/>
        <v>283.53458904109596</v>
      </c>
      <c r="B6073" s="1">
        <f t="shared" si="284"/>
        <v>153.3934293660748</v>
      </c>
      <c r="C6073" s="1">
        <f t="shared" si="285"/>
        <v>641.01762077922058</v>
      </c>
      <c r="E6073" s="1">
        <v>1559.4402397260278</v>
      </c>
      <c r="F6073" s="1">
        <v>843.66386151341146</v>
      </c>
      <c r="G6073" s="1">
        <v>3525.5969142857134</v>
      </c>
    </row>
    <row r="6074" spans="1:7" x14ac:dyDescent="0.75">
      <c r="A6074" s="1">
        <f t="shared" si="283"/>
        <v>362.39414694894151</v>
      </c>
      <c r="B6074" s="1">
        <f t="shared" si="284"/>
        <v>196.05682811489646</v>
      </c>
      <c r="C6074" s="1">
        <f t="shared" si="285"/>
        <v>706.58798961038951</v>
      </c>
      <c r="E6074" s="1">
        <v>1993.1678082191781</v>
      </c>
      <c r="F6074" s="1">
        <v>1078.3125546319304</v>
      </c>
      <c r="G6074" s="1">
        <v>3886.2339428571427</v>
      </c>
    </row>
    <row r="6075" spans="1:7" x14ac:dyDescent="0.75">
      <c r="A6075" s="1">
        <f t="shared" si="283"/>
        <v>327.5932440846824</v>
      </c>
      <c r="B6075" s="1">
        <f t="shared" si="284"/>
        <v>177.2293956793057</v>
      </c>
      <c r="C6075" s="1">
        <f t="shared" si="285"/>
        <v>637.36787532467542</v>
      </c>
      <c r="E6075" s="1">
        <v>1801.762842465753</v>
      </c>
      <c r="F6075" s="1">
        <v>974.7616762361813</v>
      </c>
      <c r="G6075" s="1">
        <v>3505.5233142857146</v>
      </c>
    </row>
    <row r="6076" spans="1:7" x14ac:dyDescent="0.75">
      <c r="A6076" s="1">
        <f t="shared" si="283"/>
        <v>318.33156911581568</v>
      </c>
      <c r="B6076" s="1">
        <f t="shared" si="284"/>
        <v>172.21876767503639</v>
      </c>
      <c r="C6076" s="1">
        <f t="shared" si="285"/>
        <v>592.16103896103891</v>
      </c>
      <c r="E6076" s="1">
        <v>1750.8236301369864</v>
      </c>
      <c r="F6076" s="1">
        <v>947.2032222127001</v>
      </c>
      <c r="G6076" s="1">
        <v>3256.8857142857137</v>
      </c>
    </row>
    <row r="6077" spans="1:7" x14ac:dyDescent="0.75">
      <c r="A6077" s="1">
        <f t="shared" si="283"/>
        <v>301.88558530510585</v>
      </c>
      <c r="B6077" s="1">
        <f t="shared" si="284"/>
        <v>163.32140325181715</v>
      </c>
      <c r="C6077" s="1">
        <f t="shared" si="285"/>
        <v>722.69616623376623</v>
      </c>
      <c r="E6077" s="1">
        <v>1660.3707191780823</v>
      </c>
      <c r="F6077" s="1">
        <v>898.26771788499423</v>
      </c>
      <c r="G6077" s="1">
        <v>3974.8289142857143</v>
      </c>
    </row>
    <row r="6078" spans="1:7" x14ac:dyDescent="0.75">
      <c r="A6078" s="1">
        <f t="shared" si="283"/>
        <v>287.07574719800749</v>
      </c>
      <c r="B6078" s="1">
        <f t="shared" si="284"/>
        <v>155.30921867574537</v>
      </c>
      <c r="C6078" s="1">
        <f t="shared" si="285"/>
        <v>719.37843116883107</v>
      </c>
      <c r="E6078" s="1">
        <v>1578.9166095890412</v>
      </c>
      <c r="F6078" s="1">
        <v>854.20070271659949</v>
      </c>
      <c r="G6078" s="1">
        <v>3956.5813714285709</v>
      </c>
    </row>
    <row r="6079" spans="1:7" x14ac:dyDescent="0.75">
      <c r="A6079" s="1">
        <f t="shared" si="283"/>
        <v>294.70784557907842</v>
      </c>
      <c r="B6079" s="1">
        <f t="shared" si="284"/>
        <v>159.43823806667234</v>
      </c>
      <c r="C6079" s="1">
        <f t="shared" si="285"/>
        <v>621.68932987012988</v>
      </c>
      <c r="E6079" s="1">
        <v>1620.8931506849315</v>
      </c>
      <c r="F6079" s="1">
        <v>876.9103093666979</v>
      </c>
      <c r="G6079" s="1">
        <v>3419.2913142857142</v>
      </c>
    </row>
    <row r="6080" spans="1:7" x14ac:dyDescent="0.75">
      <c r="A6080" s="1">
        <f t="shared" si="283"/>
        <v>352.92356787048573</v>
      </c>
      <c r="B6080" s="1">
        <f t="shared" si="284"/>
        <v>190.93319206288612</v>
      </c>
      <c r="C6080" s="1">
        <f t="shared" si="285"/>
        <v>617.24696103896088</v>
      </c>
      <c r="E6080" s="1">
        <v>1941.0796232876712</v>
      </c>
      <c r="F6080" s="1">
        <v>1050.1325563458736</v>
      </c>
      <c r="G6080" s="1">
        <v>3394.8582857142851</v>
      </c>
    </row>
    <row r="6081" spans="1:7" x14ac:dyDescent="0.75">
      <c r="A6081" s="1">
        <f t="shared" si="283"/>
        <v>331.70597758405978</v>
      </c>
      <c r="B6081" s="1">
        <f t="shared" si="284"/>
        <v>179.45438652529236</v>
      </c>
      <c r="C6081" s="1">
        <f t="shared" si="285"/>
        <v>692.28523636363639</v>
      </c>
      <c r="E6081" s="1">
        <v>1824.3828767123287</v>
      </c>
      <c r="F6081" s="1">
        <v>986.99912588910786</v>
      </c>
      <c r="G6081" s="1">
        <v>3807.5688000000005</v>
      </c>
    </row>
    <row r="6082" spans="1:7" x14ac:dyDescent="0.75">
      <c r="A6082" s="1">
        <f t="shared" ref="A6082:A6145" si="286">E6082*10/55</f>
        <v>272.27166874221672</v>
      </c>
      <c r="B6082" s="1">
        <f t="shared" ref="B6082:B6145" si="287">F6082*10/55</f>
        <v>147.30017528961741</v>
      </c>
      <c r="C6082" s="1">
        <f t="shared" ref="C6082:C6145" si="288">G6082*10/55</f>
        <v>765.48610909090917</v>
      </c>
      <c r="E6082" s="1">
        <v>1497.4941780821921</v>
      </c>
      <c r="F6082" s="1">
        <v>810.15096409289572</v>
      </c>
      <c r="G6082" s="1">
        <v>4210.1736000000001</v>
      </c>
    </row>
    <row r="6083" spans="1:7" x14ac:dyDescent="0.75">
      <c r="A6083" s="1">
        <f t="shared" si="286"/>
        <v>309.69906600249067</v>
      </c>
      <c r="B6083" s="1">
        <f t="shared" si="287"/>
        <v>167.54856613092966</v>
      </c>
      <c r="C6083" s="1">
        <f t="shared" si="288"/>
        <v>599.06792727272739</v>
      </c>
      <c r="E6083" s="1">
        <v>1703.3448630136988</v>
      </c>
      <c r="F6083" s="1">
        <v>921.51711372011312</v>
      </c>
      <c r="G6083" s="1">
        <v>3294.8736000000004</v>
      </c>
    </row>
    <row r="6084" spans="1:7" x14ac:dyDescent="0.75">
      <c r="A6084" s="1">
        <f t="shared" si="286"/>
        <v>348.77440846824413</v>
      </c>
      <c r="B6084" s="1">
        <f t="shared" si="287"/>
        <v>188.68849398951377</v>
      </c>
      <c r="C6084" s="1">
        <f t="shared" si="288"/>
        <v>574.26838441558425</v>
      </c>
      <c r="E6084" s="1">
        <v>1918.2592465753428</v>
      </c>
      <c r="F6084" s="1">
        <v>1037.7867169423257</v>
      </c>
      <c r="G6084" s="1">
        <v>3158.4761142857137</v>
      </c>
    </row>
    <row r="6085" spans="1:7" x14ac:dyDescent="0.75">
      <c r="A6085" s="1">
        <f t="shared" si="286"/>
        <v>287.97898505603985</v>
      </c>
      <c r="B6085" s="1">
        <f t="shared" si="287"/>
        <v>155.79787938516191</v>
      </c>
      <c r="C6085" s="1">
        <f t="shared" si="288"/>
        <v>599.31553246753253</v>
      </c>
      <c r="E6085" s="1">
        <v>1583.8844178082193</v>
      </c>
      <c r="F6085" s="1">
        <v>856.88833661839055</v>
      </c>
      <c r="G6085" s="1">
        <v>3296.2354285714287</v>
      </c>
    </row>
    <row r="6086" spans="1:7" x14ac:dyDescent="0.75">
      <c r="A6086" s="1">
        <f t="shared" si="286"/>
        <v>296.37966998754672</v>
      </c>
      <c r="B6086" s="1">
        <f t="shared" si="287"/>
        <v>160.34267639978498</v>
      </c>
      <c r="C6086" s="1">
        <f t="shared" si="288"/>
        <v>717.31904415584404</v>
      </c>
      <c r="E6086" s="1">
        <v>1630.0881849315069</v>
      </c>
      <c r="F6086" s="1">
        <v>881.88472019881738</v>
      </c>
      <c r="G6086" s="1">
        <v>3945.254742857142</v>
      </c>
    </row>
    <row r="6087" spans="1:7" x14ac:dyDescent="0.75">
      <c r="A6087" s="1">
        <f t="shared" si="286"/>
        <v>341.63838729763387</v>
      </c>
      <c r="B6087" s="1">
        <f t="shared" si="287"/>
        <v>184.82784066563309</v>
      </c>
      <c r="C6087" s="1">
        <f t="shared" si="288"/>
        <v>591.70335584415579</v>
      </c>
      <c r="E6087" s="1">
        <v>1879.0111301369861</v>
      </c>
      <c r="F6087" s="1">
        <v>1016.553123660982</v>
      </c>
      <c r="G6087" s="1">
        <v>3254.3684571428566</v>
      </c>
    </row>
    <row r="6088" spans="1:7" x14ac:dyDescent="0.75">
      <c r="A6088" s="1">
        <f t="shared" si="286"/>
        <v>333.74962640099636</v>
      </c>
      <c r="B6088" s="1">
        <f t="shared" si="287"/>
        <v>180.5599918977243</v>
      </c>
      <c r="C6088" s="1">
        <f t="shared" si="288"/>
        <v>626.89334025974017</v>
      </c>
      <c r="E6088" s="1">
        <v>1835.6229452054797</v>
      </c>
      <c r="F6088" s="1">
        <v>993.0799554374837</v>
      </c>
      <c r="G6088" s="1">
        <v>3447.9133714285708</v>
      </c>
    </row>
    <row r="6089" spans="1:7" x14ac:dyDescent="0.75">
      <c r="A6089" s="1">
        <f t="shared" si="286"/>
        <v>314.62630759651307</v>
      </c>
      <c r="B6089" s="1">
        <f t="shared" si="287"/>
        <v>170.21420235433428</v>
      </c>
      <c r="C6089" s="1">
        <f t="shared" si="288"/>
        <v>633.96398961038938</v>
      </c>
      <c r="E6089" s="1">
        <v>1730.4446917808218</v>
      </c>
      <c r="F6089" s="1">
        <v>936.17811294883847</v>
      </c>
      <c r="G6089" s="1">
        <v>3486.801942857142</v>
      </c>
    </row>
    <row r="6090" spans="1:7" x14ac:dyDescent="0.75">
      <c r="A6090" s="1">
        <f t="shared" si="286"/>
        <v>334.13483810709835</v>
      </c>
      <c r="B6090" s="1">
        <f t="shared" si="287"/>
        <v>180.76839489245006</v>
      </c>
      <c r="C6090" s="1">
        <f t="shared" si="288"/>
        <v>653.43908571428562</v>
      </c>
      <c r="E6090" s="1">
        <v>1837.7416095890412</v>
      </c>
      <c r="F6090" s="1">
        <v>994.22617190847541</v>
      </c>
      <c r="G6090" s="1">
        <v>3593.9149714285709</v>
      </c>
    </row>
    <row r="6091" spans="1:7" x14ac:dyDescent="0.75">
      <c r="A6091" s="1">
        <f t="shared" si="286"/>
        <v>287.32278953922798</v>
      </c>
      <c r="B6091" s="1">
        <f t="shared" si="287"/>
        <v>155.44288752639079</v>
      </c>
      <c r="C6091" s="1">
        <f t="shared" si="288"/>
        <v>676.58630649350641</v>
      </c>
      <c r="E6091" s="1">
        <v>1580.2753424657537</v>
      </c>
      <c r="F6091" s="1">
        <v>854.93588139514941</v>
      </c>
      <c r="G6091" s="1">
        <v>3721.2246857142854</v>
      </c>
    </row>
    <row r="6092" spans="1:7" x14ac:dyDescent="0.75">
      <c r="A6092" s="1">
        <f t="shared" si="286"/>
        <v>281.40933997509342</v>
      </c>
      <c r="B6092" s="1">
        <f t="shared" si="287"/>
        <v>152.2436603588373</v>
      </c>
      <c r="C6092" s="1">
        <f t="shared" si="288"/>
        <v>554.95200000000011</v>
      </c>
      <c r="E6092" s="1">
        <v>1547.7513698630139</v>
      </c>
      <c r="F6092" s="1">
        <v>837.34013197360514</v>
      </c>
      <c r="G6092" s="1">
        <v>3052.2360000000003</v>
      </c>
    </row>
    <row r="6093" spans="1:7" x14ac:dyDescent="0.75">
      <c r="A6093" s="1">
        <f t="shared" si="286"/>
        <v>326.96821295143212</v>
      </c>
      <c r="B6093" s="1">
        <f t="shared" si="287"/>
        <v>176.89123162380511</v>
      </c>
      <c r="C6093" s="1">
        <f t="shared" si="288"/>
        <v>634.45751688311691</v>
      </c>
      <c r="E6093" s="1">
        <v>1798.3251712328765</v>
      </c>
      <c r="F6093" s="1">
        <v>972.90177393092813</v>
      </c>
      <c r="G6093" s="1">
        <v>3489.5163428571432</v>
      </c>
    </row>
    <row r="6094" spans="1:7" x14ac:dyDescent="0.75">
      <c r="A6094" s="1">
        <f t="shared" si="286"/>
        <v>304.92064134495644</v>
      </c>
      <c r="B6094" s="1">
        <f t="shared" si="287"/>
        <v>164.96340420227637</v>
      </c>
      <c r="C6094" s="1">
        <f t="shared" si="288"/>
        <v>639.54614025974024</v>
      </c>
      <c r="E6094" s="1">
        <v>1677.0635273972603</v>
      </c>
      <c r="F6094" s="1">
        <v>907.29872311252007</v>
      </c>
      <c r="G6094" s="1">
        <v>3517.5037714285713</v>
      </c>
    </row>
    <row r="6095" spans="1:7" x14ac:dyDescent="0.75">
      <c r="A6095" s="1">
        <f t="shared" si="286"/>
        <v>310.96665628891651</v>
      </c>
      <c r="B6095" s="1">
        <f t="shared" si="287"/>
        <v>168.23431781176234</v>
      </c>
      <c r="C6095" s="1">
        <f t="shared" si="288"/>
        <v>606.99889870129869</v>
      </c>
      <c r="E6095" s="1">
        <v>1710.3166095890408</v>
      </c>
      <c r="F6095" s="1">
        <v>925.28874796469279</v>
      </c>
      <c r="G6095" s="1">
        <v>3338.4939428571429</v>
      </c>
    </row>
    <row r="6096" spans="1:7" x14ac:dyDescent="0.75">
      <c r="A6096" s="1">
        <f t="shared" si="286"/>
        <v>339.01799501867987</v>
      </c>
      <c r="B6096" s="1">
        <f t="shared" si="287"/>
        <v>183.41021042544733</v>
      </c>
      <c r="C6096" s="1">
        <f t="shared" si="288"/>
        <v>662.29801558441557</v>
      </c>
      <c r="E6096" s="1">
        <v>1864.5989726027394</v>
      </c>
      <c r="F6096" s="1">
        <v>1008.7561573399604</v>
      </c>
      <c r="G6096" s="1">
        <v>3642.6390857142856</v>
      </c>
    </row>
    <row r="6097" spans="1:7" x14ac:dyDescent="0.75">
      <c r="A6097" s="1">
        <f t="shared" si="286"/>
        <v>358.14324408468246</v>
      </c>
      <c r="B6097" s="1">
        <f t="shared" si="287"/>
        <v>193.75704703215197</v>
      </c>
      <c r="C6097" s="1">
        <f t="shared" si="288"/>
        <v>708.19212467532464</v>
      </c>
      <c r="E6097" s="1">
        <v>1969.7878424657533</v>
      </c>
      <c r="F6097" s="1">
        <v>1065.6637586768359</v>
      </c>
      <c r="G6097" s="1">
        <v>3895.0566857142853</v>
      </c>
    </row>
    <row r="6098" spans="1:7" x14ac:dyDescent="0.75">
      <c r="A6098" s="1">
        <f t="shared" si="286"/>
        <v>380.08894769613943</v>
      </c>
      <c r="B6098" s="1">
        <f t="shared" si="287"/>
        <v>205.62975404919015</v>
      </c>
      <c r="C6098" s="1">
        <f t="shared" si="288"/>
        <v>641.82283636363627</v>
      </c>
      <c r="E6098" s="1">
        <v>2090.4892123287668</v>
      </c>
      <c r="F6098" s="1">
        <v>1130.9636472705458</v>
      </c>
      <c r="G6098" s="1">
        <v>3530.0255999999995</v>
      </c>
    </row>
    <row r="6099" spans="1:7" x14ac:dyDescent="0.75">
      <c r="A6099" s="1">
        <f t="shared" si="286"/>
        <v>382.53262764632632</v>
      </c>
      <c r="B6099" s="1">
        <f t="shared" si="287"/>
        <v>206.95182106435851</v>
      </c>
      <c r="C6099" s="1">
        <f t="shared" si="288"/>
        <v>709.83503376623378</v>
      </c>
      <c r="E6099" s="1">
        <v>2103.9294520547946</v>
      </c>
      <c r="F6099" s="1">
        <v>1138.2350158539718</v>
      </c>
      <c r="G6099" s="1">
        <v>3904.0926857142858</v>
      </c>
    </row>
    <row r="6100" spans="1:7" x14ac:dyDescent="0.75">
      <c r="A6100" s="1">
        <f t="shared" si="286"/>
        <v>382.00547945205477</v>
      </c>
      <c r="B6100" s="1">
        <f t="shared" si="287"/>
        <v>206.66662719404167</v>
      </c>
      <c r="C6100" s="1">
        <f t="shared" si="288"/>
        <v>654.27060779220778</v>
      </c>
      <c r="E6100" s="1">
        <v>2101.0301369863014</v>
      </c>
      <c r="F6100" s="1">
        <v>1136.6664495672292</v>
      </c>
      <c r="G6100" s="1">
        <v>3598.4883428571425</v>
      </c>
    </row>
    <row r="6101" spans="1:7" x14ac:dyDescent="0.75">
      <c r="A6101" s="1">
        <f t="shared" si="286"/>
        <v>358.77434620174353</v>
      </c>
      <c r="B6101" s="1">
        <f t="shared" si="287"/>
        <v>194.09848316051068</v>
      </c>
      <c r="C6101" s="1">
        <f t="shared" si="288"/>
        <v>652.33801558441564</v>
      </c>
      <c r="E6101" s="1">
        <v>1973.2589041095894</v>
      </c>
      <c r="F6101" s="1">
        <v>1067.5416573828088</v>
      </c>
      <c r="G6101" s="1">
        <v>3587.8590857142858</v>
      </c>
    </row>
    <row r="6102" spans="1:7" x14ac:dyDescent="0.75">
      <c r="A6102" s="1">
        <f t="shared" si="286"/>
        <v>346.25258405977576</v>
      </c>
      <c r="B6102" s="1">
        <f t="shared" si="287"/>
        <v>187.32415179301799</v>
      </c>
      <c r="C6102" s="1">
        <f t="shared" si="288"/>
        <v>667.29868051948051</v>
      </c>
      <c r="E6102" s="1">
        <v>1904.3892123287669</v>
      </c>
      <c r="F6102" s="1">
        <v>1030.282834861599</v>
      </c>
      <c r="G6102" s="1">
        <v>3670.1427428571428</v>
      </c>
    </row>
    <row r="6103" spans="1:7" x14ac:dyDescent="0.75">
      <c r="A6103" s="1">
        <f t="shared" si="286"/>
        <v>379.79411581569121</v>
      </c>
      <c r="B6103" s="1">
        <f t="shared" si="287"/>
        <v>205.47028256686323</v>
      </c>
      <c r="C6103" s="1">
        <f t="shared" si="288"/>
        <v>602.53820259740246</v>
      </c>
      <c r="E6103" s="1">
        <v>2088.8676369863015</v>
      </c>
      <c r="F6103" s="1">
        <v>1130.0865541177477</v>
      </c>
      <c r="G6103" s="1">
        <v>3313.9601142857136</v>
      </c>
    </row>
    <row r="6104" spans="1:7" x14ac:dyDescent="0.75">
      <c r="A6104" s="1">
        <f t="shared" si="286"/>
        <v>331.27985678704857</v>
      </c>
      <c r="B6104" s="1">
        <f t="shared" si="287"/>
        <v>179.22384562048626</v>
      </c>
      <c r="C6104" s="1">
        <f t="shared" si="288"/>
        <v>685.34811428571436</v>
      </c>
      <c r="E6104" s="1">
        <v>1822.039212328767</v>
      </c>
      <c r="F6104" s="1">
        <v>985.73115091267448</v>
      </c>
      <c r="G6104" s="1">
        <v>3769.4146285714287</v>
      </c>
    </row>
    <row r="6105" spans="1:7" x14ac:dyDescent="0.75">
      <c r="A6105" s="1">
        <f t="shared" si="286"/>
        <v>376.7772727272727</v>
      </c>
      <c r="B6105" s="1">
        <f t="shared" si="287"/>
        <v>203.83815392765604</v>
      </c>
      <c r="C6105" s="1">
        <f t="shared" si="288"/>
        <v>565.22686753246739</v>
      </c>
      <c r="E6105" s="1">
        <v>2072.2750000000001</v>
      </c>
      <c r="F6105" s="1">
        <v>1121.1098466021081</v>
      </c>
      <c r="G6105" s="1">
        <v>3108.747771428571</v>
      </c>
    </row>
    <row r="6106" spans="1:7" x14ac:dyDescent="0.75">
      <c r="A6106" s="1">
        <f t="shared" si="286"/>
        <v>387.45196139476968</v>
      </c>
      <c r="B6106" s="1">
        <f t="shared" si="287"/>
        <v>209.61319424426799</v>
      </c>
      <c r="C6106" s="1">
        <f t="shared" si="288"/>
        <v>728.95418181818172</v>
      </c>
      <c r="E6106" s="1">
        <v>2130.9857876712331</v>
      </c>
      <c r="F6106" s="1">
        <v>1152.8725683434739</v>
      </c>
      <c r="G6106" s="1">
        <v>4009.2479999999996</v>
      </c>
    </row>
    <row r="6107" spans="1:7" x14ac:dyDescent="0.75">
      <c r="A6107" s="1">
        <f t="shared" si="286"/>
        <v>383.01338729763393</v>
      </c>
      <c r="B6107" s="1">
        <f t="shared" si="287"/>
        <v>207.21194150780235</v>
      </c>
      <c r="C6107" s="1">
        <f t="shared" si="288"/>
        <v>696.73440000000005</v>
      </c>
      <c r="E6107" s="1">
        <v>2106.5736301369866</v>
      </c>
      <c r="F6107" s="1">
        <v>1139.6656782929128</v>
      </c>
      <c r="G6107" s="1">
        <v>3832.0391999999997</v>
      </c>
    </row>
    <row r="6108" spans="1:7" x14ac:dyDescent="0.75">
      <c r="A6108" s="1">
        <f t="shared" si="286"/>
        <v>441.55435865504364</v>
      </c>
      <c r="B6108" s="1">
        <f t="shared" si="287"/>
        <v>238.88283953598889</v>
      </c>
      <c r="C6108" s="1">
        <f t="shared" si="288"/>
        <v>608.14940259740263</v>
      </c>
      <c r="E6108" s="1">
        <v>2428.5489726027399</v>
      </c>
      <c r="F6108" s="1">
        <v>1313.8556174479388</v>
      </c>
      <c r="G6108" s="1">
        <v>3344.8217142857143</v>
      </c>
    </row>
    <row r="6109" spans="1:7" x14ac:dyDescent="0.75">
      <c r="A6109" s="1">
        <f t="shared" si="286"/>
        <v>385.49486301369853</v>
      </c>
      <c r="B6109" s="1">
        <f t="shared" si="287"/>
        <v>208.5543888624872</v>
      </c>
      <c r="C6109" s="1">
        <f t="shared" si="288"/>
        <v>655.69564675324671</v>
      </c>
      <c r="E6109" s="1">
        <v>2120.221746575342</v>
      </c>
      <c r="F6109" s="1">
        <v>1147.0491387436796</v>
      </c>
      <c r="G6109" s="1">
        <v>3606.3260571428568</v>
      </c>
    </row>
    <row r="6110" spans="1:7" x14ac:dyDescent="0.75">
      <c r="A6110" s="1">
        <f t="shared" si="286"/>
        <v>354.92786425902869</v>
      </c>
      <c r="B6110" s="1">
        <f t="shared" si="287"/>
        <v>192.01751961296051</v>
      </c>
      <c r="C6110" s="1">
        <f t="shared" si="288"/>
        <v>781.97485714285688</v>
      </c>
      <c r="E6110" s="1">
        <v>1952.1032534246576</v>
      </c>
      <c r="F6110" s="1">
        <v>1056.0963578712829</v>
      </c>
      <c r="G6110" s="1">
        <v>4300.8617142857129</v>
      </c>
    </row>
    <row r="6111" spans="1:7" x14ac:dyDescent="0.75">
      <c r="A6111" s="1">
        <f t="shared" si="286"/>
        <v>357.9770547945206</v>
      </c>
      <c r="B6111" s="1">
        <f t="shared" si="287"/>
        <v>193.66713047000985</v>
      </c>
      <c r="C6111" s="1">
        <f t="shared" si="288"/>
        <v>741.66395844155841</v>
      </c>
      <c r="E6111" s="1">
        <v>1968.8738013698633</v>
      </c>
      <c r="F6111" s="1">
        <v>1065.1692175850542</v>
      </c>
      <c r="G6111" s="1">
        <v>4079.151771428571</v>
      </c>
    </row>
    <row r="6112" spans="1:7" x14ac:dyDescent="0.75">
      <c r="A6112" s="1">
        <f t="shared" si="286"/>
        <v>334.06438356164381</v>
      </c>
      <c r="B6112" s="1">
        <f t="shared" si="287"/>
        <v>180.73028926682196</v>
      </c>
      <c r="C6112" s="1">
        <f t="shared" si="288"/>
        <v>734.90805194805171</v>
      </c>
      <c r="E6112" s="1">
        <v>1837.3541095890409</v>
      </c>
      <c r="F6112" s="1">
        <v>994.01659096752087</v>
      </c>
      <c r="G6112" s="1">
        <v>4041.9942857142846</v>
      </c>
    </row>
    <row r="6113" spans="1:7" x14ac:dyDescent="0.75">
      <c r="A6113" s="1">
        <f t="shared" si="286"/>
        <v>331.21737235367374</v>
      </c>
      <c r="B6113" s="1">
        <f t="shared" si="287"/>
        <v>179.19005913103092</v>
      </c>
      <c r="C6113" s="1">
        <f t="shared" si="288"/>
        <v>774.12268051948047</v>
      </c>
      <c r="E6113" s="1">
        <v>1821.6955479452056</v>
      </c>
      <c r="F6113" s="1">
        <v>985.54532522066995</v>
      </c>
      <c r="G6113" s="1">
        <v>4257.6747428571425</v>
      </c>
    </row>
    <row r="6114" spans="1:7" x14ac:dyDescent="0.75">
      <c r="A6114" s="1">
        <f t="shared" si="286"/>
        <v>383.224501867995</v>
      </c>
      <c r="B6114" s="1">
        <f t="shared" si="287"/>
        <v>207.3261461993315</v>
      </c>
      <c r="C6114" s="1">
        <f t="shared" si="288"/>
        <v>748.75698701298711</v>
      </c>
      <c r="E6114" s="1">
        <v>2107.7347602739728</v>
      </c>
      <c r="F6114" s="1">
        <v>1140.2938040963231</v>
      </c>
      <c r="G6114" s="1">
        <v>4118.163428571429</v>
      </c>
    </row>
    <row r="6115" spans="1:7" x14ac:dyDescent="0.75">
      <c r="A6115" s="1">
        <f t="shared" si="286"/>
        <v>374.02300747198012</v>
      </c>
      <c r="B6115" s="1">
        <f t="shared" si="287"/>
        <v>202.34810804072947</v>
      </c>
      <c r="C6115" s="1">
        <f t="shared" si="288"/>
        <v>700.85329870129851</v>
      </c>
      <c r="E6115" s="1">
        <v>2057.1265410958904</v>
      </c>
      <c r="F6115" s="1">
        <v>1112.914594224012</v>
      </c>
      <c r="G6115" s="1">
        <v>3854.6931428571424</v>
      </c>
    </row>
    <row r="6116" spans="1:7" x14ac:dyDescent="0.75">
      <c r="A6116" s="1">
        <f t="shared" si="286"/>
        <v>393.33658156911576</v>
      </c>
      <c r="B6116" s="1">
        <f t="shared" si="287"/>
        <v>212.79680894989829</v>
      </c>
      <c r="C6116" s="1">
        <f t="shared" si="288"/>
        <v>796.90111168831152</v>
      </c>
      <c r="E6116" s="1">
        <v>2163.3511986301369</v>
      </c>
      <c r="F6116" s="1">
        <v>1170.3824492244407</v>
      </c>
      <c r="G6116" s="1">
        <v>4382.9561142857137</v>
      </c>
    </row>
    <row r="6117" spans="1:7" x14ac:dyDescent="0.75">
      <c r="A6117" s="1">
        <f t="shared" si="286"/>
        <v>378.24025529265259</v>
      </c>
      <c r="B6117" s="1">
        <f t="shared" si="287"/>
        <v>204.62962160814581</v>
      </c>
      <c r="C6117" s="1">
        <f t="shared" si="288"/>
        <v>760.26508051948042</v>
      </c>
      <c r="E6117" s="1">
        <v>2080.3214041095894</v>
      </c>
      <c r="F6117" s="1">
        <v>1125.4629188448021</v>
      </c>
      <c r="G6117" s="1">
        <v>4181.4579428571424</v>
      </c>
    </row>
    <row r="6118" spans="1:7" x14ac:dyDescent="0.75">
      <c r="A6118" s="1">
        <f t="shared" si="286"/>
        <v>408.04570361145704</v>
      </c>
      <c r="B6118" s="1">
        <f t="shared" si="287"/>
        <v>220.75450883849203</v>
      </c>
      <c r="C6118" s="1">
        <f t="shared" si="288"/>
        <v>674.05689350649345</v>
      </c>
      <c r="E6118" s="1">
        <v>2244.2513698630137</v>
      </c>
      <c r="F6118" s="1">
        <v>1214.149798611706</v>
      </c>
      <c r="G6118" s="1">
        <v>3707.3129142857142</v>
      </c>
    </row>
    <row r="6119" spans="1:7" x14ac:dyDescent="0.75">
      <c r="A6119" s="1">
        <f t="shared" si="286"/>
        <v>380.79408468244083</v>
      </c>
      <c r="B6119" s="1">
        <f t="shared" si="287"/>
        <v>206.01125904689187</v>
      </c>
      <c r="C6119" s="1">
        <f t="shared" si="288"/>
        <v>795.19574025974009</v>
      </c>
      <c r="E6119" s="1">
        <v>2094.3674657534243</v>
      </c>
      <c r="F6119" s="1">
        <v>1133.0619247579052</v>
      </c>
      <c r="G6119" s="1">
        <v>4373.5765714285708</v>
      </c>
    </row>
    <row r="6120" spans="1:7" x14ac:dyDescent="0.75">
      <c r="A6120" s="1">
        <f t="shared" si="286"/>
        <v>409.39383561643837</v>
      </c>
      <c r="B6120" s="1">
        <f t="shared" si="287"/>
        <v>221.48388192491373</v>
      </c>
      <c r="C6120" s="1">
        <f t="shared" si="288"/>
        <v>778.52565194805175</v>
      </c>
      <c r="E6120" s="1">
        <v>2251.6660958904113</v>
      </c>
      <c r="F6120" s="1">
        <v>1218.1613505870255</v>
      </c>
      <c r="G6120" s="1">
        <v>4281.8910857142846</v>
      </c>
    </row>
    <row r="6121" spans="1:7" x14ac:dyDescent="0.75">
      <c r="A6121" s="1">
        <f t="shared" si="286"/>
        <v>281.78577210460776</v>
      </c>
      <c r="B6121" s="1">
        <f t="shared" si="287"/>
        <v>152.44733287108809</v>
      </c>
      <c r="C6121" s="1">
        <f t="shared" si="288"/>
        <v>724.60937142857131</v>
      </c>
      <c r="E6121" s="1">
        <v>1549.8217465753428</v>
      </c>
      <c r="F6121" s="1">
        <v>838.46033079098459</v>
      </c>
      <c r="G6121" s="1">
        <v>3985.3515428571422</v>
      </c>
    </row>
    <row r="6122" spans="1:7" x14ac:dyDescent="0.75">
      <c r="A6122" s="1">
        <f t="shared" si="286"/>
        <v>338.65535491905354</v>
      </c>
      <c r="B6122" s="1">
        <f t="shared" si="287"/>
        <v>183.2140169368723</v>
      </c>
      <c r="C6122" s="1">
        <f t="shared" si="288"/>
        <v>829.07301818181827</v>
      </c>
      <c r="E6122" s="1">
        <v>1862.6044520547946</v>
      </c>
      <c r="F6122" s="1">
        <v>1007.6770931527977</v>
      </c>
      <c r="G6122" s="1">
        <v>4559.9016000000001</v>
      </c>
    </row>
    <row r="6123" spans="1:7" x14ac:dyDescent="0.75">
      <c r="A6123" s="1">
        <f t="shared" si="286"/>
        <v>333.684402241594</v>
      </c>
      <c r="B6123" s="1">
        <f t="shared" si="287"/>
        <v>180.52472830109301</v>
      </c>
      <c r="C6123" s="1">
        <f t="shared" si="288"/>
        <v>699.9079480519481</v>
      </c>
      <c r="E6123" s="1">
        <v>1835.2642123287671</v>
      </c>
      <c r="F6123" s="1">
        <v>992.88600565601155</v>
      </c>
      <c r="G6123" s="1">
        <v>3849.4937142857143</v>
      </c>
    </row>
    <row r="6124" spans="1:7" x14ac:dyDescent="0.75">
      <c r="A6124" s="1">
        <f t="shared" si="286"/>
        <v>304.10451432129503</v>
      </c>
      <c r="B6124" s="1">
        <f t="shared" si="287"/>
        <v>164.5218613420173</v>
      </c>
      <c r="C6124" s="1">
        <f t="shared" si="288"/>
        <v>809.66892467532466</v>
      </c>
      <c r="E6124" s="1">
        <v>1672.5748287671229</v>
      </c>
      <c r="F6124" s="1">
        <v>904.87023738109508</v>
      </c>
      <c r="G6124" s="1">
        <v>4453.179085714286</v>
      </c>
    </row>
    <row r="6125" spans="1:7" x14ac:dyDescent="0.75">
      <c r="A6125" s="1">
        <f t="shared" si="286"/>
        <v>382.07431506849315</v>
      </c>
      <c r="B6125" s="1">
        <f t="shared" si="287"/>
        <v>206.70387273194706</v>
      </c>
      <c r="C6125" s="1">
        <f t="shared" si="288"/>
        <v>759.7357714285713</v>
      </c>
      <c r="E6125" s="1">
        <v>2101.4087328767123</v>
      </c>
      <c r="F6125" s="1">
        <v>1136.8713000257089</v>
      </c>
      <c r="G6125" s="1">
        <v>4178.5467428571419</v>
      </c>
    </row>
    <row r="6126" spans="1:7" x14ac:dyDescent="0.75">
      <c r="A6126" s="1">
        <f t="shared" si="286"/>
        <v>335.19881693648813</v>
      </c>
      <c r="B6126" s="1">
        <f t="shared" si="287"/>
        <v>181.3440179496568</v>
      </c>
      <c r="C6126" s="1">
        <f t="shared" si="288"/>
        <v>668.24858181818161</v>
      </c>
      <c r="E6126" s="1">
        <v>1843.5934931506847</v>
      </c>
      <c r="F6126" s="1">
        <v>997.39209872311233</v>
      </c>
      <c r="G6126" s="1">
        <v>3675.3671999999992</v>
      </c>
    </row>
    <row r="6127" spans="1:7" x14ac:dyDescent="0.75">
      <c r="A6127" s="1">
        <f t="shared" si="286"/>
        <v>279.65255292652557</v>
      </c>
      <c r="B6127" s="1">
        <f t="shared" si="287"/>
        <v>151.29324472767783</v>
      </c>
      <c r="C6127" s="1">
        <f t="shared" si="288"/>
        <v>711.96542337662333</v>
      </c>
      <c r="E6127" s="1">
        <v>1538.0890410958905</v>
      </c>
      <c r="F6127" s="1">
        <v>832.11284600222803</v>
      </c>
      <c r="G6127" s="1">
        <v>3915.8098285714282</v>
      </c>
    </row>
    <row r="6128" spans="1:7" x14ac:dyDescent="0.75">
      <c r="A6128" s="1">
        <f t="shared" si="286"/>
        <v>376.11360523038604</v>
      </c>
      <c r="B6128" s="1">
        <f t="shared" si="287"/>
        <v>203.4790860009816</v>
      </c>
      <c r="C6128" s="1">
        <f t="shared" si="288"/>
        <v>597.64625454545455</v>
      </c>
      <c r="E6128" s="1">
        <v>2068.6248287671233</v>
      </c>
      <c r="F6128" s="1">
        <v>1119.1349730053987</v>
      </c>
      <c r="G6128" s="1">
        <v>3287.0544000000004</v>
      </c>
    </row>
    <row r="6129" spans="1:7" x14ac:dyDescent="0.75">
      <c r="A6129" s="1">
        <f t="shared" si="286"/>
        <v>291.01254669987549</v>
      </c>
      <c r="B6129" s="1">
        <f t="shared" si="287"/>
        <v>157.43905764301684</v>
      </c>
      <c r="C6129" s="1">
        <f t="shared" si="288"/>
        <v>533.38341818181823</v>
      </c>
      <c r="E6129" s="1">
        <v>1600.5690068493152</v>
      </c>
      <c r="F6129" s="1">
        <v>865.91481703659258</v>
      </c>
      <c r="G6129" s="1">
        <v>2933.6088</v>
      </c>
    </row>
    <row r="6130" spans="1:7" x14ac:dyDescent="0.75">
      <c r="A6130" s="1">
        <f t="shared" si="286"/>
        <v>368.18670610211711</v>
      </c>
      <c r="B6130" s="1">
        <f t="shared" si="287"/>
        <v>199.19061382528687</v>
      </c>
      <c r="C6130" s="1">
        <f t="shared" si="288"/>
        <v>626.82427012987011</v>
      </c>
      <c r="E6130" s="1">
        <v>2025.0268835616441</v>
      </c>
      <c r="F6130" s="1">
        <v>1095.5483760390778</v>
      </c>
      <c r="G6130" s="1">
        <v>3447.5334857142857</v>
      </c>
    </row>
    <row r="6131" spans="1:7" x14ac:dyDescent="0.75">
      <c r="A6131" s="1">
        <f t="shared" si="286"/>
        <v>287.55140099626402</v>
      </c>
      <c r="B6131" s="1">
        <f t="shared" si="287"/>
        <v>155.56657188042908</v>
      </c>
      <c r="C6131" s="1">
        <f t="shared" si="288"/>
        <v>561.80465454545458</v>
      </c>
      <c r="E6131" s="1">
        <v>1581.532705479452</v>
      </c>
      <c r="F6131" s="1">
        <v>855.61614534236003</v>
      </c>
      <c r="G6131" s="1">
        <v>3089.9256</v>
      </c>
    </row>
    <row r="6132" spans="1:7" x14ac:dyDescent="0.75">
      <c r="A6132" s="1">
        <f t="shared" si="286"/>
        <v>311.92387920298887</v>
      </c>
      <c r="B6132" s="1">
        <f t="shared" si="287"/>
        <v>168.75218410863278</v>
      </c>
      <c r="C6132" s="1">
        <f t="shared" si="288"/>
        <v>682.29462857142858</v>
      </c>
      <c r="E6132" s="1">
        <v>1715.5813356164388</v>
      </c>
      <c r="F6132" s="1">
        <v>928.13701259748029</v>
      </c>
      <c r="G6132" s="1">
        <v>3752.620457142857</v>
      </c>
    </row>
    <row r="6133" spans="1:7" x14ac:dyDescent="0.75">
      <c r="A6133" s="1">
        <f t="shared" si="286"/>
        <v>282.43477584059775</v>
      </c>
      <c r="B6133" s="1">
        <f t="shared" si="287"/>
        <v>152.79843563754778</v>
      </c>
      <c r="C6133" s="1">
        <f t="shared" si="288"/>
        <v>784.33882597402589</v>
      </c>
      <c r="E6133" s="1">
        <v>1553.3912671232877</v>
      </c>
      <c r="F6133" s="1">
        <v>840.39139600651288</v>
      </c>
      <c r="G6133" s="1">
        <v>4313.8635428571424</v>
      </c>
    </row>
    <row r="6134" spans="1:7" x14ac:dyDescent="0.75">
      <c r="A6134" s="1">
        <f t="shared" si="286"/>
        <v>356.03947696139477</v>
      </c>
      <c r="B6134" s="1">
        <f t="shared" si="287"/>
        <v>192.61890790673027</v>
      </c>
      <c r="C6134" s="1">
        <f t="shared" si="288"/>
        <v>695.41252987012979</v>
      </c>
      <c r="E6134" s="1">
        <v>1958.2171232876715</v>
      </c>
      <c r="F6134" s="1">
        <v>1059.4039934870166</v>
      </c>
      <c r="G6134" s="1">
        <v>3824.7689142857143</v>
      </c>
    </row>
    <row r="6135" spans="1:7" x14ac:dyDescent="0.75">
      <c r="A6135" s="1">
        <f t="shared" si="286"/>
        <v>302.22061021170612</v>
      </c>
      <c r="B6135" s="1">
        <f t="shared" si="287"/>
        <v>163.50267608815898</v>
      </c>
      <c r="C6135" s="1">
        <f t="shared" si="288"/>
        <v>656.16617142857126</v>
      </c>
      <c r="E6135" s="1">
        <v>1662.2133561643839</v>
      </c>
      <c r="F6135" s="1">
        <v>899.26471848487438</v>
      </c>
      <c r="G6135" s="1">
        <v>3608.913942857142</v>
      </c>
    </row>
    <row r="6136" spans="1:7" x14ac:dyDescent="0.75">
      <c r="A6136" s="1">
        <f t="shared" si="286"/>
        <v>317.9837484433375</v>
      </c>
      <c r="B6136" s="1">
        <f t="shared" si="287"/>
        <v>172.03059543935365</v>
      </c>
      <c r="C6136" s="1">
        <f t="shared" si="288"/>
        <v>645.43168831168839</v>
      </c>
      <c r="E6136" s="1">
        <v>1748.9106164383563</v>
      </c>
      <c r="F6136" s="1">
        <v>946.16827491644506</v>
      </c>
      <c r="G6136" s="1">
        <v>3549.8742857142861</v>
      </c>
    </row>
    <row r="6137" spans="1:7" x14ac:dyDescent="0.75">
      <c r="A6137" s="1">
        <f t="shared" si="286"/>
        <v>316.12095267745951</v>
      </c>
      <c r="B6137" s="1">
        <f t="shared" si="287"/>
        <v>171.0228156966009</v>
      </c>
      <c r="C6137" s="1">
        <f t="shared" si="288"/>
        <v>657.38730389610384</v>
      </c>
      <c r="E6137" s="1">
        <v>1738.6652397260273</v>
      </c>
      <c r="F6137" s="1">
        <v>940.62548633130496</v>
      </c>
      <c r="G6137" s="1">
        <v>3615.6301714285714</v>
      </c>
    </row>
    <row r="6138" spans="1:7" x14ac:dyDescent="0.75">
      <c r="A6138" s="1">
        <f t="shared" si="286"/>
        <v>288.06488169364883</v>
      </c>
      <c r="B6138" s="1">
        <f t="shared" si="287"/>
        <v>155.84436151730691</v>
      </c>
      <c r="C6138" s="1">
        <f t="shared" si="288"/>
        <v>762.64775064935054</v>
      </c>
      <c r="E6138" s="1">
        <v>1584.3568493150685</v>
      </c>
      <c r="F6138" s="1">
        <v>857.14398834518795</v>
      </c>
      <c r="G6138" s="1">
        <v>4194.5626285714279</v>
      </c>
    </row>
    <row r="6139" spans="1:7" x14ac:dyDescent="0.75">
      <c r="A6139" s="1">
        <f t="shared" si="286"/>
        <v>275.00691158156906</v>
      </c>
      <c r="B6139" s="1">
        <f t="shared" si="287"/>
        <v>148.7799188214305</v>
      </c>
      <c r="C6139" s="1">
        <f t="shared" si="288"/>
        <v>658.98782337662317</v>
      </c>
      <c r="E6139" s="1">
        <v>1512.53801369863</v>
      </c>
      <c r="F6139" s="1">
        <v>818.28955351786783</v>
      </c>
      <c r="G6139" s="1">
        <v>3624.4330285714277</v>
      </c>
    </row>
    <row r="6140" spans="1:7" x14ac:dyDescent="0.75">
      <c r="A6140" s="1">
        <f t="shared" si="286"/>
        <v>333.72671232876712</v>
      </c>
      <c r="B6140" s="1">
        <f t="shared" si="287"/>
        <v>180.54759541598168</v>
      </c>
      <c r="C6140" s="1">
        <f t="shared" si="288"/>
        <v>633.77554285714291</v>
      </c>
      <c r="E6140" s="1">
        <v>1835.4969178082192</v>
      </c>
      <c r="F6140" s="1">
        <v>993.0117747878993</v>
      </c>
      <c r="G6140" s="1">
        <v>3485.7654857142857</v>
      </c>
    </row>
    <row r="6141" spans="1:7" x14ac:dyDescent="0.75">
      <c r="A6141" s="1">
        <f t="shared" si="286"/>
        <v>353.04760273972602</v>
      </c>
      <c r="B6141" s="1">
        <f t="shared" si="287"/>
        <v>191.00029760281708</v>
      </c>
      <c r="C6141" s="1">
        <f t="shared" si="288"/>
        <v>676.05818181818165</v>
      </c>
      <c r="E6141" s="1">
        <v>1941.7618150684932</v>
      </c>
      <c r="F6141" s="1">
        <v>1050.5016368154941</v>
      </c>
      <c r="G6141" s="1">
        <v>3718.3199999999993</v>
      </c>
    </row>
    <row r="6142" spans="1:7" x14ac:dyDescent="0.75">
      <c r="A6142" s="1">
        <f t="shared" si="286"/>
        <v>370.68415317559146</v>
      </c>
      <c r="B6142" s="1">
        <f t="shared" si="287"/>
        <v>200.54175554499488</v>
      </c>
      <c r="C6142" s="1">
        <f t="shared" si="288"/>
        <v>738.36087272727275</v>
      </c>
      <c r="E6142" s="1">
        <v>2038.7628424657532</v>
      </c>
      <c r="F6142" s="1">
        <v>1102.9796554974719</v>
      </c>
      <c r="G6142" s="1">
        <v>4060.9847999999997</v>
      </c>
    </row>
    <row r="6143" spans="1:7" x14ac:dyDescent="0.75">
      <c r="A6143" s="1">
        <f t="shared" si="286"/>
        <v>347.12556039850568</v>
      </c>
      <c r="B6143" s="1">
        <f t="shared" si="287"/>
        <v>187.79647083570293</v>
      </c>
      <c r="C6143" s="1">
        <f t="shared" si="288"/>
        <v>552.18701298701296</v>
      </c>
      <c r="E6143" s="1">
        <v>1909.190582191781</v>
      </c>
      <c r="F6143" s="1">
        <v>1032.8805895963662</v>
      </c>
      <c r="G6143" s="1">
        <v>3037.028571428571</v>
      </c>
    </row>
    <row r="6144" spans="1:7" x14ac:dyDescent="0.75">
      <c r="A6144" s="1">
        <f t="shared" si="286"/>
        <v>317.65902864259021</v>
      </c>
      <c r="B6144" s="1">
        <f t="shared" si="287"/>
        <v>171.85491317320947</v>
      </c>
      <c r="C6144" s="1">
        <f t="shared" si="288"/>
        <v>620.72571428571405</v>
      </c>
      <c r="E6144" s="1">
        <v>1747.1246575342464</v>
      </c>
      <c r="F6144" s="1">
        <v>945.20202245265205</v>
      </c>
      <c r="G6144" s="1">
        <v>3413.9914285714276</v>
      </c>
    </row>
    <row r="6145" spans="1:7" x14ac:dyDescent="0.75">
      <c r="A6145" s="1">
        <f t="shared" si="286"/>
        <v>313.99050435865507</v>
      </c>
      <c r="B6145" s="1">
        <f t="shared" si="287"/>
        <v>169.87022335792579</v>
      </c>
      <c r="C6145" s="1">
        <f t="shared" si="288"/>
        <v>734.11698701298701</v>
      </c>
      <c r="E6145" s="1">
        <v>1726.9477739726028</v>
      </c>
      <c r="F6145" s="1">
        <v>934.28622846859173</v>
      </c>
      <c r="G6145" s="1">
        <v>4037.6434285714281</v>
      </c>
    </row>
    <row r="6146" spans="1:7" x14ac:dyDescent="0.75">
      <c r="A6146" s="1">
        <f t="shared" ref="A6146:A6209" si="289">E6146*10/55</f>
        <v>354.4769613947696</v>
      </c>
      <c r="B6146" s="1">
        <f t="shared" ref="B6146:B6209" si="290">F6146*10/55</f>
        <v>191.77357255821559</v>
      </c>
      <c r="C6146" s="1">
        <f t="shared" ref="C6146:C6209" si="291">G6146*10/55</f>
        <v>669.36243116883122</v>
      </c>
      <c r="E6146" s="1">
        <v>1949.6232876712329</v>
      </c>
      <c r="F6146" s="1">
        <v>1054.7546490701857</v>
      </c>
      <c r="G6146" s="1">
        <v>3681.4933714285721</v>
      </c>
    </row>
    <row r="6147" spans="1:7" x14ac:dyDescent="0.75">
      <c r="A6147" s="1">
        <f t="shared" si="289"/>
        <v>374.76615815691156</v>
      </c>
      <c r="B6147" s="1">
        <f t="shared" si="290"/>
        <v>202.75012426086209</v>
      </c>
      <c r="C6147" s="1">
        <f t="shared" si="291"/>
        <v>763.36507012987022</v>
      </c>
      <c r="E6147" s="1">
        <v>2061.2138698630138</v>
      </c>
      <c r="F6147" s="1">
        <v>1115.1256834347416</v>
      </c>
      <c r="G6147" s="1">
        <v>4198.5078857142862</v>
      </c>
    </row>
    <row r="6148" spans="1:7" x14ac:dyDescent="0.75">
      <c r="A6148" s="1">
        <f t="shared" si="289"/>
        <v>328.74386674968872</v>
      </c>
      <c r="B6148" s="1">
        <f t="shared" si="290"/>
        <v>177.85185612228202</v>
      </c>
      <c r="C6148" s="1">
        <f t="shared" si="291"/>
        <v>760.01174025974035</v>
      </c>
      <c r="E6148" s="1">
        <v>1808.0912671232879</v>
      </c>
      <c r="F6148" s="1">
        <v>978.18520867255108</v>
      </c>
      <c r="G6148" s="1">
        <v>4180.064571428572</v>
      </c>
    </row>
    <row r="6149" spans="1:7" x14ac:dyDescent="0.75">
      <c r="A6149" s="1">
        <f t="shared" si="289"/>
        <v>389.24536114570367</v>
      </c>
      <c r="B6149" s="1">
        <f t="shared" si="290"/>
        <v>210.58342928816833</v>
      </c>
      <c r="C6149" s="1">
        <f t="shared" si="291"/>
        <v>659.9692675324676</v>
      </c>
      <c r="E6149" s="1">
        <v>2140.8494863013702</v>
      </c>
      <c r="F6149" s="1">
        <v>1158.2088610849257</v>
      </c>
      <c r="G6149" s="1">
        <v>3629.8309714285715</v>
      </c>
    </row>
    <row r="6150" spans="1:7" x14ac:dyDescent="0.75">
      <c r="A6150" s="1">
        <f t="shared" si="289"/>
        <v>361.23857409713565</v>
      </c>
      <c r="B6150" s="1">
        <f t="shared" si="290"/>
        <v>195.4316565258377</v>
      </c>
      <c r="C6150" s="1">
        <f t="shared" si="291"/>
        <v>613.37535584415582</v>
      </c>
      <c r="E6150" s="1">
        <v>1986.8121575342464</v>
      </c>
      <c r="F6150" s="1">
        <v>1074.8741108921072</v>
      </c>
      <c r="G6150" s="1">
        <v>3373.564457142857</v>
      </c>
    </row>
    <row r="6151" spans="1:7" x14ac:dyDescent="0.75">
      <c r="A6151" s="1">
        <f t="shared" si="289"/>
        <v>414.27612079701123</v>
      </c>
      <c r="B6151" s="1">
        <f t="shared" si="290"/>
        <v>224.12521132137206</v>
      </c>
      <c r="C6151" s="1">
        <f t="shared" si="291"/>
        <v>712.79987532467533</v>
      </c>
      <c r="E6151" s="1">
        <v>2278.5186643835618</v>
      </c>
      <c r="F6151" s="1">
        <v>1232.6886622675463</v>
      </c>
      <c r="G6151" s="1">
        <v>3920.3993142857144</v>
      </c>
    </row>
    <row r="6152" spans="1:7" x14ac:dyDescent="0.75">
      <c r="A6152" s="1">
        <f t="shared" si="289"/>
        <v>393.48103985056036</v>
      </c>
      <c r="B6152" s="1">
        <f t="shared" si="290"/>
        <v>212.87494604975109</v>
      </c>
      <c r="C6152" s="1">
        <f t="shared" si="291"/>
        <v>591.43187532467516</v>
      </c>
      <c r="E6152" s="1">
        <v>2164.1457191780819</v>
      </c>
      <c r="F6152" s="1">
        <v>1170.812203273631</v>
      </c>
      <c r="G6152" s="1">
        <v>3252.8753142857136</v>
      </c>
    </row>
    <row r="6153" spans="1:7" x14ac:dyDescent="0.75">
      <c r="A6153" s="1">
        <f t="shared" si="289"/>
        <v>380.82141967621413</v>
      </c>
      <c r="B6153" s="1">
        <f t="shared" si="290"/>
        <v>206.02603011865159</v>
      </c>
      <c r="C6153" s="1">
        <f t="shared" si="291"/>
        <v>670.34805194805176</v>
      </c>
      <c r="E6153" s="1">
        <v>2094.5178082191778</v>
      </c>
      <c r="F6153" s="1">
        <v>1133.1431656525838</v>
      </c>
      <c r="G6153" s="1">
        <v>3686.9142857142847</v>
      </c>
    </row>
    <row r="6154" spans="1:7" x14ac:dyDescent="0.75">
      <c r="A6154" s="1">
        <f t="shared" si="289"/>
        <v>345.87795765877962</v>
      </c>
      <c r="B6154" s="1">
        <f t="shared" si="290"/>
        <v>187.12148894896345</v>
      </c>
      <c r="C6154" s="1">
        <f t="shared" si="291"/>
        <v>597.03690389610392</v>
      </c>
      <c r="E6154" s="1">
        <v>1902.3287671232879</v>
      </c>
      <c r="F6154" s="1">
        <v>1029.1681892192989</v>
      </c>
      <c r="G6154" s="1">
        <v>3283.7029714285713</v>
      </c>
    </row>
    <row r="6155" spans="1:7" x14ac:dyDescent="0.75">
      <c r="A6155" s="1">
        <f t="shared" si="289"/>
        <v>383.23303237858033</v>
      </c>
      <c r="B6155" s="1">
        <f t="shared" si="290"/>
        <v>207.33072710133294</v>
      </c>
      <c r="C6155" s="1">
        <f t="shared" si="291"/>
        <v>610.79682077922075</v>
      </c>
      <c r="E6155" s="1">
        <v>2107.7816780821918</v>
      </c>
      <c r="F6155" s="1">
        <v>1140.3189990573312</v>
      </c>
      <c r="G6155" s="1">
        <v>3359.3825142857136</v>
      </c>
    </row>
    <row r="6156" spans="1:7" x14ac:dyDescent="0.75">
      <c r="A6156" s="1">
        <f t="shared" si="289"/>
        <v>360.92029887920296</v>
      </c>
      <c r="B6156" s="1">
        <f t="shared" si="290"/>
        <v>195.25943330814354</v>
      </c>
      <c r="C6156" s="1">
        <f t="shared" si="291"/>
        <v>630.42015584415583</v>
      </c>
      <c r="E6156" s="1">
        <v>1985.0616438356165</v>
      </c>
      <c r="F6156" s="1">
        <v>1073.9268831947895</v>
      </c>
      <c r="G6156" s="1">
        <v>3467.310857142857</v>
      </c>
    </row>
    <row r="6157" spans="1:7" x14ac:dyDescent="0.75">
      <c r="A6157" s="1">
        <f t="shared" si="289"/>
        <v>341.27693026151934</v>
      </c>
      <c r="B6157" s="1">
        <f t="shared" si="290"/>
        <v>184.63230159162973</v>
      </c>
      <c r="C6157" s="1">
        <f t="shared" si="291"/>
        <v>610.20729350649356</v>
      </c>
      <c r="E6157" s="1">
        <v>1877.0231164383563</v>
      </c>
      <c r="F6157" s="1">
        <v>1015.4776587539634</v>
      </c>
      <c r="G6157" s="1">
        <v>3356.1401142857144</v>
      </c>
    </row>
    <row r="6158" spans="1:7" x14ac:dyDescent="0.75">
      <c r="A6158" s="1">
        <f t="shared" si="289"/>
        <v>378.61083437110841</v>
      </c>
      <c r="B6158" s="1">
        <f t="shared" si="290"/>
        <v>204.83011553533447</v>
      </c>
      <c r="C6158" s="1">
        <f t="shared" si="291"/>
        <v>567.88101818181826</v>
      </c>
      <c r="E6158" s="1">
        <v>2082.3595890410961</v>
      </c>
      <c r="F6158" s="1">
        <v>1126.5656354443395</v>
      </c>
      <c r="G6158" s="1">
        <v>3123.3456000000006</v>
      </c>
    </row>
    <row r="6159" spans="1:7" x14ac:dyDescent="0.75">
      <c r="A6159" s="1">
        <f t="shared" si="289"/>
        <v>354.0862391033624</v>
      </c>
      <c r="B6159" s="1">
        <f t="shared" si="290"/>
        <v>191.56217795401957</v>
      </c>
      <c r="C6159" s="1">
        <f t="shared" si="291"/>
        <v>557.36901818181821</v>
      </c>
      <c r="E6159" s="1">
        <v>1947.4743150684933</v>
      </c>
      <c r="F6159" s="1">
        <v>1053.5919787471078</v>
      </c>
      <c r="G6159" s="1">
        <v>3065.5295999999998</v>
      </c>
    </row>
    <row r="6160" spans="1:7" x14ac:dyDescent="0.75">
      <c r="A6160" s="1">
        <f t="shared" si="289"/>
        <v>319.23701743462027</v>
      </c>
      <c r="B6160" s="1">
        <f t="shared" si="290"/>
        <v>172.7086063306819</v>
      </c>
      <c r="C6160" s="1">
        <f t="shared" si="291"/>
        <v>692.64978701298708</v>
      </c>
      <c r="E6160" s="1">
        <v>1755.8035958904113</v>
      </c>
      <c r="F6160" s="1">
        <v>949.89733481875044</v>
      </c>
      <c r="G6160" s="1">
        <v>3809.5738285714287</v>
      </c>
    </row>
    <row r="6161" spans="1:7" x14ac:dyDescent="0.75">
      <c r="A6161" s="1">
        <f t="shared" si="289"/>
        <v>388.58160024906601</v>
      </c>
      <c r="B6161" s="1">
        <f t="shared" si="290"/>
        <v>210.22436136149392</v>
      </c>
      <c r="C6161" s="1">
        <f t="shared" si="291"/>
        <v>685.950109090909</v>
      </c>
      <c r="E6161" s="1">
        <v>2137.1988013698633</v>
      </c>
      <c r="F6161" s="1">
        <v>1156.2339874882166</v>
      </c>
      <c r="G6161" s="1">
        <v>3772.7255999999998</v>
      </c>
    </row>
    <row r="6162" spans="1:7" x14ac:dyDescent="0.75">
      <c r="A6162" s="1">
        <f t="shared" si="289"/>
        <v>382.71444582814451</v>
      </c>
      <c r="B6162" s="1">
        <f t="shared" si="290"/>
        <v>207.05017022569513</v>
      </c>
      <c r="C6162" s="1">
        <f t="shared" si="291"/>
        <v>572.76922597402586</v>
      </c>
      <c r="E6162" s="1">
        <v>2104.9294520547946</v>
      </c>
      <c r="F6162" s="1">
        <v>1138.7759362413231</v>
      </c>
      <c r="G6162" s="1">
        <v>3150.2307428571426</v>
      </c>
    </row>
    <row r="6163" spans="1:7" x14ac:dyDescent="0.75">
      <c r="A6163" s="1">
        <f t="shared" si="289"/>
        <v>330.81640722291399</v>
      </c>
      <c r="B6163" s="1">
        <f t="shared" si="290"/>
        <v>178.97311135175559</v>
      </c>
      <c r="C6163" s="1">
        <f t="shared" si="291"/>
        <v>654.69487792207792</v>
      </c>
      <c r="E6163" s="1">
        <v>1819.4902397260271</v>
      </c>
      <c r="F6163" s="1">
        <v>984.35211243465585</v>
      </c>
      <c r="G6163" s="1">
        <v>3600.8218285714283</v>
      </c>
    </row>
    <row r="6164" spans="1:7" x14ac:dyDescent="0.75">
      <c r="A6164" s="1">
        <f t="shared" si="289"/>
        <v>357.41369863013705</v>
      </c>
      <c r="B6164" s="1">
        <f t="shared" si="290"/>
        <v>193.36237895278083</v>
      </c>
      <c r="C6164" s="1">
        <f t="shared" si="291"/>
        <v>701.43596883116868</v>
      </c>
      <c r="E6164" s="1">
        <v>1965.7753424657537</v>
      </c>
      <c r="F6164" s="1">
        <v>1063.4930842402946</v>
      </c>
      <c r="G6164" s="1">
        <v>3857.8978285714279</v>
      </c>
    </row>
    <row r="6165" spans="1:7" x14ac:dyDescent="0.75">
      <c r="A6165" s="1">
        <f t="shared" si="289"/>
        <v>315.82045454545454</v>
      </c>
      <c r="B6165" s="1">
        <f t="shared" si="290"/>
        <v>170.86024041944856</v>
      </c>
      <c r="C6165" s="1">
        <f t="shared" si="291"/>
        <v>622.38988051948047</v>
      </c>
      <c r="E6165" s="1">
        <v>1737.0124999999998</v>
      </c>
      <c r="F6165" s="1">
        <v>939.73132230696694</v>
      </c>
      <c r="G6165" s="1">
        <v>3423.1443428571424</v>
      </c>
    </row>
    <row r="6166" spans="1:7" x14ac:dyDescent="0.75">
      <c r="A6166" s="1">
        <f t="shared" si="289"/>
        <v>311.35345579078461</v>
      </c>
      <c r="B6166" s="1">
        <f t="shared" si="290"/>
        <v>168.44358089421078</v>
      </c>
      <c r="C6166" s="1">
        <f t="shared" si="291"/>
        <v>751.47210389610382</v>
      </c>
      <c r="E6166" s="1">
        <v>1712.4440068493152</v>
      </c>
      <c r="F6166" s="1">
        <v>926.43969491815926</v>
      </c>
      <c r="G6166" s="1">
        <v>4133.0965714285712</v>
      </c>
    </row>
    <row r="6167" spans="1:7" x14ac:dyDescent="0.75">
      <c r="A6167" s="1">
        <f t="shared" si="289"/>
        <v>357.99585927770863</v>
      </c>
      <c r="B6167" s="1">
        <f t="shared" si="290"/>
        <v>193.67732063976814</v>
      </c>
      <c r="C6167" s="1">
        <f t="shared" si="291"/>
        <v>770.07472207792193</v>
      </c>
      <c r="E6167" s="1">
        <v>1968.9772260273974</v>
      </c>
      <c r="F6167" s="1">
        <v>1065.2252635187247</v>
      </c>
      <c r="G6167" s="1">
        <v>4235.4109714285705</v>
      </c>
    </row>
    <row r="6168" spans="1:7" x14ac:dyDescent="0.75">
      <c r="A6168" s="1">
        <f t="shared" si="289"/>
        <v>395.42073474470737</v>
      </c>
      <c r="B6168" s="1">
        <f t="shared" si="290"/>
        <v>213.9243652568187</v>
      </c>
      <c r="C6168" s="1">
        <f t="shared" si="291"/>
        <v>690.08035324675302</v>
      </c>
      <c r="E6168" s="1">
        <v>2174.8140410958904</v>
      </c>
      <c r="F6168" s="1">
        <v>1176.5840089125029</v>
      </c>
      <c r="G6168" s="1">
        <v>3795.4419428571418</v>
      </c>
    </row>
    <row r="6169" spans="1:7" x14ac:dyDescent="0.75">
      <c r="A6169" s="1">
        <f t="shared" si="289"/>
        <v>339.43474470734742</v>
      </c>
      <c r="B6169" s="1">
        <f t="shared" si="290"/>
        <v>183.63570298927226</v>
      </c>
      <c r="C6169" s="1">
        <f t="shared" si="291"/>
        <v>686.97612467532463</v>
      </c>
      <c r="E6169" s="1">
        <v>1866.8910958904107</v>
      </c>
      <c r="F6169" s="1">
        <v>1009.9963664409973</v>
      </c>
      <c r="G6169" s="1">
        <v>3778.3686857142857</v>
      </c>
    </row>
    <row r="6170" spans="1:7" x14ac:dyDescent="0.75">
      <c r="A6170" s="1">
        <f t="shared" si="289"/>
        <v>295.24156288916566</v>
      </c>
      <c r="B6170" s="1">
        <f t="shared" si="290"/>
        <v>159.72696577567601</v>
      </c>
      <c r="C6170" s="1">
        <f t="shared" si="291"/>
        <v>671.77427532467516</v>
      </c>
      <c r="E6170" s="1">
        <v>1623.8285958904112</v>
      </c>
      <c r="F6170" s="1">
        <v>878.49831176621808</v>
      </c>
      <c r="G6170" s="1">
        <v>3694.7585142857133</v>
      </c>
    </row>
    <row r="6171" spans="1:7" x14ac:dyDescent="0.75">
      <c r="A6171" s="1">
        <f t="shared" si="289"/>
        <v>340.86731008717311</v>
      </c>
      <c r="B6171" s="1">
        <f t="shared" si="290"/>
        <v>184.41069812011622</v>
      </c>
      <c r="C6171" s="1">
        <f t="shared" si="291"/>
        <v>636.46223376623368</v>
      </c>
      <c r="E6171" s="1">
        <v>1874.7702054794522</v>
      </c>
      <c r="F6171" s="1">
        <v>1014.2588396606393</v>
      </c>
      <c r="G6171" s="1">
        <v>3500.5422857142853</v>
      </c>
    </row>
    <row r="6172" spans="1:7" x14ac:dyDescent="0.75">
      <c r="A6172" s="1">
        <f t="shared" si="289"/>
        <v>365.70236612702371</v>
      </c>
      <c r="B6172" s="1">
        <f t="shared" si="290"/>
        <v>197.84657717807087</v>
      </c>
      <c r="C6172" s="1">
        <f t="shared" si="291"/>
        <v>704.03189610389609</v>
      </c>
      <c r="E6172" s="1">
        <v>2011.3630136986303</v>
      </c>
      <c r="F6172" s="1">
        <v>1088.1561744793898</v>
      </c>
      <c r="G6172" s="1">
        <v>3872.1754285714283</v>
      </c>
    </row>
    <row r="6173" spans="1:7" x14ac:dyDescent="0.75">
      <c r="A6173" s="1">
        <f t="shared" si="289"/>
        <v>349.92325653798258</v>
      </c>
      <c r="B6173" s="1">
        <f t="shared" si="290"/>
        <v>189.31001955453058</v>
      </c>
      <c r="C6173" s="1">
        <f t="shared" si="291"/>
        <v>630.78607792207799</v>
      </c>
      <c r="E6173" s="1">
        <v>1924.5779109589041</v>
      </c>
      <c r="F6173" s="1">
        <v>1041.2051075499182</v>
      </c>
      <c r="G6173" s="1">
        <v>3469.3234285714284</v>
      </c>
    </row>
    <row r="6174" spans="1:7" x14ac:dyDescent="0.75">
      <c r="A6174" s="1">
        <f t="shared" si="289"/>
        <v>294.4024283935243</v>
      </c>
      <c r="B6174" s="1">
        <f t="shared" si="290"/>
        <v>159.27300773611509</v>
      </c>
      <c r="C6174" s="1">
        <f t="shared" si="291"/>
        <v>710.80862337662325</v>
      </c>
      <c r="E6174" s="1">
        <v>1619.2133561643836</v>
      </c>
      <c r="F6174" s="1">
        <v>876.00154254863298</v>
      </c>
      <c r="G6174" s="1">
        <v>3909.4474285714277</v>
      </c>
    </row>
    <row r="6175" spans="1:7" x14ac:dyDescent="0.75">
      <c r="A6175" s="1">
        <f t="shared" si="289"/>
        <v>357.92935865504359</v>
      </c>
      <c r="B6175" s="1">
        <f t="shared" si="290"/>
        <v>193.64134653588758</v>
      </c>
      <c r="C6175" s="1">
        <f t="shared" si="291"/>
        <v>667.99262337662333</v>
      </c>
      <c r="E6175" s="1">
        <v>1968.6114726027397</v>
      </c>
      <c r="F6175" s="1">
        <v>1065.0274059473818</v>
      </c>
      <c r="G6175" s="1">
        <v>3673.9594285714279</v>
      </c>
    </row>
    <row r="6176" spans="1:7" x14ac:dyDescent="0.75">
      <c r="A6176" s="1">
        <f t="shared" si="289"/>
        <v>289.18820049813206</v>
      </c>
      <c r="B6176" s="1">
        <f t="shared" si="290"/>
        <v>156.45206958608279</v>
      </c>
      <c r="C6176" s="1">
        <f t="shared" si="291"/>
        <v>650.89284155844155</v>
      </c>
      <c r="E6176" s="1">
        <v>1590.5351027397262</v>
      </c>
      <c r="F6176" s="1">
        <v>860.48638272345522</v>
      </c>
      <c r="G6176" s="1">
        <v>3579.9106285714279</v>
      </c>
    </row>
    <row r="6177" spans="1:7" x14ac:dyDescent="0.75">
      <c r="A6177" s="1">
        <f t="shared" si="289"/>
        <v>315.1270236612703</v>
      </c>
      <c r="B6177" s="1">
        <f t="shared" si="290"/>
        <v>170.48509259187122</v>
      </c>
      <c r="C6177" s="1">
        <f t="shared" si="291"/>
        <v>585.19268571428563</v>
      </c>
      <c r="E6177" s="1">
        <v>1733.1986301369866</v>
      </c>
      <c r="F6177" s="1">
        <v>937.66800925529174</v>
      </c>
      <c r="G6177" s="1">
        <v>3218.5597714285709</v>
      </c>
    </row>
    <row r="6178" spans="1:7" x14ac:dyDescent="0.75">
      <c r="A6178" s="1">
        <f t="shared" si="289"/>
        <v>338.54069115815696</v>
      </c>
      <c r="B6178" s="1">
        <f t="shared" si="290"/>
        <v>183.15197843548171</v>
      </c>
      <c r="C6178" s="1">
        <f t="shared" si="291"/>
        <v>609.25277922077908</v>
      </c>
      <c r="E6178" s="1">
        <v>1861.9738013698634</v>
      </c>
      <c r="F6178" s="1">
        <v>1007.3358813951494</v>
      </c>
      <c r="G6178" s="1">
        <v>3350.8902857142853</v>
      </c>
    </row>
    <row r="6179" spans="1:7" x14ac:dyDescent="0.75">
      <c r="A6179" s="1">
        <f t="shared" si="289"/>
        <v>340.89613947696142</v>
      </c>
      <c r="B6179" s="1">
        <f t="shared" si="290"/>
        <v>184.42629188448026</v>
      </c>
      <c r="C6179" s="1">
        <f t="shared" si="291"/>
        <v>438.06763636363632</v>
      </c>
      <c r="E6179" s="1">
        <v>1874.9287671232878</v>
      </c>
      <c r="F6179" s="1">
        <v>1014.3446053646413</v>
      </c>
      <c r="G6179" s="1">
        <v>2409.3719999999998</v>
      </c>
    </row>
    <row r="6180" spans="1:7" x14ac:dyDescent="0.75">
      <c r="A6180" s="1">
        <f t="shared" si="289"/>
        <v>387.19056662515561</v>
      </c>
      <c r="B6180" s="1">
        <f t="shared" si="290"/>
        <v>209.47178460411806</v>
      </c>
      <c r="C6180" s="1">
        <f t="shared" si="291"/>
        <v>726.48442597402584</v>
      </c>
      <c r="E6180" s="1">
        <v>2129.5481164383559</v>
      </c>
      <c r="F6180" s="1">
        <v>1152.0948153226493</v>
      </c>
      <c r="G6180" s="1">
        <v>3995.6643428571424</v>
      </c>
    </row>
    <row r="6181" spans="1:7" x14ac:dyDescent="0.75">
      <c r="A6181" s="1">
        <f t="shared" si="289"/>
        <v>375.13623910336241</v>
      </c>
      <c r="B6181" s="1">
        <f t="shared" si="290"/>
        <v>202.95035642222203</v>
      </c>
      <c r="C6181" s="1">
        <f t="shared" si="291"/>
        <v>692.26073766233765</v>
      </c>
      <c r="E6181" s="1">
        <v>2063.2493150684932</v>
      </c>
      <c r="F6181" s="1">
        <v>1116.2269603222212</v>
      </c>
      <c r="G6181" s="1">
        <v>3807.434057142857</v>
      </c>
    </row>
    <row r="6182" spans="1:7" x14ac:dyDescent="0.75">
      <c r="A6182" s="1">
        <f t="shared" si="289"/>
        <v>344.72739726027402</v>
      </c>
      <c r="B6182" s="1">
        <f t="shared" si="290"/>
        <v>186.4990098084279</v>
      </c>
      <c r="C6182" s="1">
        <f t="shared" si="291"/>
        <v>594.35675844155844</v>
      </c>
      <c r="E6182" s="1">
        <v>1896.0006849315071</v>
      </c>
      <c r="F6182" s="1">
        <v>1025.7445539463536</v>
      </c>
      <c r="G6182" s="1">
        <v>3268.9621714285713</v>
      </c>
    </row>
    <row r="6183" spans="1:7" x14ac:dyDescent="0.75">
      <c r="A6183" s="1">
        <f t="shared" si="289"/>
        <v>378.14850560398514</v>
      </c>
      <c r="B6183" s="1">
        <f t="shared" si="290"/>
        <v>204.57997958849788</v>
      </c>
      <c r="C6183" s="1">
        <f t="shared" si="291"/>
        <v>548.11567792207779</v>
      </c>
      <c r="E6183" s="1">
        <v>2079.8167808219182</v>
      </c>
      <c r="F6183" s="1">
        <v>1125.1898877367382</v>
      </c>
      <c r="G6183" s="1">
        <v>3014.6362285714281</v>
      </c>
    </row>
    <row r="6184" spans="1:7" x14ac:dyDescent="0.75">
      <c r="A6184" s="1">
        <f t="shared" si="289"/>
        <v>328.38306351183064</v>
      </c>
      <c r="B6184" s="1">
        <f t="shared" si="290"/>
        <v>177.65665360434406</v>
      </c>
      <c r="C6184" s="1">
        <f t="shared" si="291"/>
        <v>658.68897662337656</v>
      </c>
      <c r="E6184" s="1">
        <v>1806.1068493150685</v>
      </c>
      <c r="F6184" s="1">
        <v>977.11159482389223</v>
      </c>
      <c r="G6184" s="1">
        <v>3622.789371428571</v>
      </c>
    </row>
    <row r="6185" spans="1:7" x14ac:dyDescent="0.75">
      <c r="A6185" s="1">
        <f t="shared" si="289"/>
        <v>337.94302615193021</v>
      </c>
      <c r="B6185" s="1">
        <f t="shared" si="290"/>
        <v>182.82866024197756</v>
      </c>
      <c r="C6185" s="1">
        <f t="shared" si="291"/>
        <v>647.56563116883115</v>
      </c>
      <c r="E6185" s="1">
        <v>1858.6866438356165</v>
      </c>
      <c r="F6185" s="1">
        <v>1005.5576313308766</v>
      </c>
      <c r="G6185" s="1">
        <v>3561.6109714285708</v>
      </c>
    </row>
    <row r="6186" spans="1:7" x14ac:dyDescent="0.75">
      <c r="A6186" s="1">
        <f t="shared" si="289"/>
        <v>380.41634495641352</v>
      </c>
      <c r="B6186" s="1">
        <f t="shared" si="290"/>
        <v>205.8069321200694</v>
      </c>
      <c r="C6186" s="1">
        <f t="shared" si="291"/>
        <v>658.45907532467527</v>
      </c>
      <c r="E6186" s="1">
        <v>2092.2898972602743</v>
      </c>
      <c r="F6186" s="1">
        <v>1131.9381266603818</v>
      </c>
      <c r="G6186" s="1">
        <v>3621.5249142857137</v>
      </c>
    </row>
    <row r="6187" spans="1:7" x14ac:dyDescent="0.75">
      <c r="A6187" s="1">
        <f t="shared" si="289"/>
        <v>287.58293897882936</v>
      </c>
      <c r="B6187" s="1">
        <f t="shared" si="290"/>
        <v>155.58362405440985</v>
      </c>
      <c r="C6187" s="1">
        <f t="shared" si="291"/>
        <v>603.30931948051955</v>
      </c>
      <c r="E6187" s="1">
        <v>1581.7061643835616</v>
      </c>
      <c r="F6187" s="1">
        <v>855.70993229925432</v>
      </c>
      <c r="G6187" s="1">
        <v>3318.2012571428572</v>
      </c>
    </row>
    <row r="6188" spans="1:7" x14ac:dyDescent="0.75">
      <c r="A6188" s="1">
        <f t="shared" si="289"/>
        <v>332.92945205479458</v>
      </c>
      <c r="B6188" s="1">
        <f t="shared" si="290"/>
        <v>180.11628012059924</v>
      </c>
      <c r="C6188" s="1">
        <f t="shared" si="291"/>
        <v>574.30834285714275</v>
      </c>
      <c r="E6188" s="1">
        <v>1831.1119863013701</v>
      </c>
      <c r="F6188" s="1">
        <v>990.63954066329586</v>
      </c>
      <c r="G6188" s="1">
        <v>3158.6958857142854</v>
      </c>
    </row>
    <row r="6189" spans="1:7" x14ac:dyDescent="0.75">
      <c r="A6189" s="1">
        <f t="shared" si="289"/>
        <v>343.55006226650067</v>
      </c>
      <c r="B6189" s="1">
        <f t="shared" si="290"/>
        <v>185.86207745463895</v>
      </c>
      <c r="C6189" s="1">
        <f t="shared" si="291"/>
        <v>453.18882077922075</v>
      </c>
      <c r="E6189" s="1">
        <v>1889.5253424657537</v>
      </c>
      <c r="F6189" s="1">
        <v>1022.2414260005141</v>
      </c>
      <c r="G6189" s="1">
        <v>2492.538514285714</v>
      </c>
    </row>
    <row r="6190" spans="1:7" x14ac:dyDescent="0.75">
      <c r="A6190" s="1">
        <f t="shared" si="289"/>
        <v>354.04691780821918</v>
      </c>
      <c r="B6190" s="1">
        <f t="shared" si="290"/>
        <v>191.54091882922114</v>
      </c>
      <c r="C6190" s="1">
        <f t="shared" si="291"/>
        <v>535.04166233766239</v>
      </c>
      <c r="E6190" s="1">
        <v>1947.2580479452056</v>
      </c>
      <c r="F6190" s="1">
        <v>1053.4750535607163</v>
      </c>
      <c r="G6190" s="1">
        <v>2942.729142857143</v>
      </c>
    </row>
    <row r="6191" spans="1:7" x14ac:dyDescent="0.75">
      <c r="A6191" s="1">
        <f t="shared" si="289"/>
        <v>364.18306351183071</v>
      </c>
      <c r="B6191" s="1">
        <f t="shared" si="290"/>
        <v>197.02461377854297</v>
      </c>
      <c r="C6191" s="1">
        <f t="shared" si="291"/>
        <v>536.84178701298686</v>
      </c>
      <c r="E6191" s="1">
        <v>2003.0068493150686</v>
      </c>
      <c r="F6191" s="1">
        <v>1083.6353757819863</v>
      </c>
      <c r="G6191" s="1">
        <v>2952.6298285714279</v>
      </c>
    </row>
    <row r="6192" spans="1:7" x14ac:dyDescent="0.75">
      <c r="A6192" s="1">
        <f t="shared" si="289"/>
        <v>283.18265877957663</v>
      </c>
      <c r="B6192" s="1">
        <f t="shared" si="290"/>
        <v>153.20305081840772</v>
      </c>
      <c r="C6192" s="1">
        <f t="shared" si="291"/>
        <v>594.39017142857131</v>
      </c>
      <c r="E6192" s="1">
        <v>1557.5046232876714</v>
      </c>
      <c r="F6192" s="1">
        <v>842.61677950124249</v>
      </c>
      <c r="G6192" s="1">
        <v>3269.145942857142</v>
      </c>
    </row>
    <row r="6193" spans="1:7" x14ac:dyDescent="0.75">
      <c r="A6193" s="1">
        <f t="shared" si="289"/>
        <v>278.29813200498137</v>
      </c>
      <c r="B6193" s="1">
        <f t="shared" si="290"/>
        <v>150.56048738304287</v>
      </c>
      <c r="C6193" s="1">
        <f t="shared" si="291"/>
        <v>574.27586493506499</v>
      </c>
      <c r="E6193" s="1">
        <v>1530.6397260273975</v>
      </c>
      <c r="F6193" s="1">
        <v>828.08268060673572</v>
      </c>
      <c r="G6193" s="1">
        <v>3158.517257142857</v>
      </c>
    </row>
    <row r="6194" spans="1:7" x14ac:dyDescent="0.75">
      <c r="A6194" s="1">
        <f t="shared" si="289"/>
        <v>343.99741594022407</v>
      </c>
      <c r="B6194" s="1">
        <f t="shared" si="290"/>
        <v>186.10409866078732</v>
      </c>
      <c r="C6194" s="1">
        <f t="shared" si="291"/>
        <v>525.05367272727256</v>
      </c>
      <c r="E6194" s="1">
        <v>1891.9857876712326</v>
      </c>
      <c r="F6194" s="1">
        <v>1023.5725426343303</v>
      </c>
      <c r="G6194" s="1">
        <v>2887.7951999999991</v>
      </c>
    </row>
    <row r="6195" spans="1:7" x14ac:dyDescent="0.75">
      <c r="A6195" s="1">
        <f t="shared" si="289"/>
        <v>306.23505603985058</v>
      </c>
      <c r="B6195" s="1">
        <f t="shared" si="290"/>
        <v>165.67450977336998</v>
      </c>
      <c r="C6195" s="1">
        <f t="shared" si="291"/>
        <v>642.56851948051951</v>
      </c>
      <c r="E6195" s="1">
        <v>1684.2928082191781</v>
      </c>
      <c r="F6195" s="1">
        <v>911.20980375353486</v>
      </c>
      <c r="G6195" s="1">
        <v>3534.1268571428573</v>
      </c>
    </row>
    <row r="6196" spans="1:7" x14ac:dyDescent="0.75">
      <c r="A6196" s="1">
        <f t="shared" si="289"/>
        <v>287.54710460772105</v>
      </c>
      <c r="B6196" s="1">
        <f t="shared" si="290"/>
        <v>155.56423468553038</v>
      </c>
      <c r="C6196" s="1">
        <f t="shared" si="291"/>
        <v>534.22659740259746</v>
      </c>
      <c r="E6196" s="1">
        <v>1581.5090753424658</v>
      </c>
      <c r="F6196" s="1">
        <v>855.60329077041706</v>
      </c>
      <c r="G6196" s="1">
        <v>2938.2462857142859</v>
      </c>
    </row>
    <row r="6197" spans="1:7" x14ac:dyDescent="0.75">
      <c r="A6197" s="1">
        <f t="shared" si="289"/>
        <v>305.75905977584057</v>
      </c>
      <c r="B6197" s="1">
        <f t="shared" si="290"/>
        <v>165.41698829065356</v>
      </c>
      <c r="C6197" s="1">
        <f t="shared" si="291"/>
        <v>626.92781298701289</v>
      </c>
      <c r="E6197" s="1">
        <v>1681.6748287671232</v>
      </c>
      <c r="F6197" s="1">
        <v>909.79343559859456</v>
      </c>
      <c r="G6197" s="1">
        <v>3448.102971428571</v>
      </c>
    </row>
    <row r="6198" spans="1:7" x14ac:dyDescent="0.75">
      <c r="A6198" s="1">
        <f t="shared" si="289"/>
        <v>369.24452054794523</v>
      </c>
      <c r="B6198" s="1">
        <f t="shared" si="290"/>
        <v>199.7629087169579</v>
      </c>
      <c r="C6198" s="1">
        <f t="shared" si="291"/>
        <v>659.94975584415579</v>
      </c>
      <c r="E6198" s="1">
        <v>2030.8448630136988</v>
      </c>
      <c r="F6198" s="1">
        <v>1098.6959979432684</v>
      </c>
      <c r="G6198" s="1">
        <v>3629.7236571428566</v>
      </c>
    </row>
    <row r="6199" spans="1:7" x14ac:dyDescent="0.75">
      <c r="A6199" s="1">
        <f t="shared" si="289"/>
        <v>248.5478829389788</v>
      </c>
      <c r="B6199" s="1">
        <f t="shared" si="290"/>
        <v>134.46549754984065</v>
      </c>
      <c r="C6199" s="1">
        <f t="shared" si="291"/>
        <v>599.89838961038947</v>
      </c>
      <c r="E6199" s="1">
        <v>1367.0133561643834</v>
      </c>
      <c r="F6199" s="1">
        <v>739.56023652412352</v>
      </c>
      <c r="G6199" s="1">
        <v>3299.4411428571425</v>
      </c>
    </row>
    <row r="6200" spans="1:7" x14ac:dyDescent="0.75">
      <c r="A6200" s="1">
        <f t="shared" si="289"/>
        <v>300.57054794520553</v>
      </c>
      <c r="B6200" s="1">
        <f t="shared" si="290"/>
        <v>162.60997982221733</v>
      </c>
      <c r="C6200" s="1">
        <f t="shared" si="291"/>
        <v>565.8119064935064</v>
      </c>
      <c r="E6200" s="1">
        <v>1653.1380136986302</v>
      </c>
      <c r="F6200" s="1">
        <v>894.35488902219538</v>
      </c>
      <c r="G6200" s="1">
        <v>3111.9654857142855</v>
      </c>
    </row>
    <row r="6201" spans="1:7" x14ac:dyDescent="0.75">
      <c r="A6201" s="1">
        <f t="shared" si="289"/>
        <v>240.00354919053547</v>
      </c>
      <c r="B6201" s="1">
        <f t="shared" si="290"/>
        <v>129.84295608410784</v>
      </c>
      <c r="C6201" s="1">
        <f t="shared" si="291"/>
        <v>643.73566753246757</v>
      </c>
      <c r="E6201" s="1">
        <v>1320.0195205479451</v>
      </c>
      <c r="F6201" s="1">
        <v>714.1362584625931</v>
      </c>
      <c r="G6201" s="1">
        <v>3540.5461714285716</v>
      </c>
    </row>
    <row r="6202" spans="1:7" x14ac:dyDescent="0.75">
      <c r="A6202" s="1">
        <f t="shared" si="289"/>
        <v>293.72347447073474</v>
      </c>
      <c r="B6202" s="1">
        <f t="shared" si="290"/>
        <v>158.90569418583814</v>
      </c>
      <c r="C6202" s="1">
        <f t="shared" si="291"/>
        <v>567.3088207792207</v>
      </c>
      <c r="E6202" s="1">
        <v>1615.4791095890412</v>
      </c>
      <c r="F6202" s="1">
        <v>873.98131802210969</v>
      </c>
      <c r="G6202" s="1">
        <v>3120.1985142857138</v>
      </c>
    </row>
    <row r="6203" spans="1:7" x14ac:dyDescent="0.75">
      <c r="A6203" s="1">
        <f t="shared" si="289"/>
        <v>295.1145703611457</v>
      </c>
      <c r="B6203" s="1">
        <f t="shared" si="290"/>
        <v>159.65827094321389</v>
      </c>
      <c r="C6203" s="1">
        <f t="shared" si="291"/>
        <v>562.81651948051945</v>
      </c>
      <c r="E6203" s="1">
        <v>1623.1301369863013</v>
      </c>
      <c r="F6203" s="1">
        <v>878.12049018767652</v>
      </c>
      <c r="G6203" s="1">
        <v>3095.4908571428568</v>
      </c>
    </row>
    <row r="6204" spans="1:7" x14ac:dyDescent="0.75">
      <c r="A6204" s="1">
        <f t="shared" si="289"/>
        <v>299.10949564134489</v>
      </c>
      <c r="B6204" s="1">
        <f t="shared" si="290"/>
        <v>161.81954050748288</v>
      </c>
      <c r="C6204" s="1">
        <f t="shared" si="291"/>
        <v>467.12159999999994</v>
      </c>
      <c r="E6204" s="1">
        <v>1645.1022260273971</v>
      </c>
      <c r="F6204" s="1">
        <v>890.00747279115592</v>
      </c>
      <c r="G6204" s="1">
        <v>2569.1687999999999</v>
      </c>
    </row>
    <row r="6205" spans="1:7" x14ac:dyDescent="0.75">
      <c r="A6205" s="1">
        <f t="shared" si="289"/>
        <v>299.5123599003735</v>
      </c>
      <c r="B6205" s="1">
        <f t="shared" si="290"/>
        <v>162.03747925739526</v>
      </c>
      <c r="C6205" s="1">
        <f t="shared" si="291"/>
        <v>577.73834805194792</v>
      </c>
      <c r="E6205" s="1">
        <v>1647.3179794520545</v>
      </c>
      <c r="F6205" s="1">
        <v>891.20613591567394</v>
      </c>
      <c r="G6205" s="1">
        <v>3177.5609142857138</v>
      </c>
    </row>
    <row r="6206" spans="1:7" x14ac:dyDescent="0.75">
      <c r="A6206" s="1">
        <f t="shared" si="289"/>
        <v>380.65376712328776</v>
      </c>
      <c r="B6206" s="1">
        <f t="shared" si="290"/>
        <v>205.93532825902346</v>
      </c>
      <c r="C6206" s="1">
        <f t="shared" si="291"/>
        <v>593.36602597402589</v>
      </c>
      <c r="E6206" s="1">
        <v>2093.5957191780826</v>
      </c>
      <c r="F6206" s="1">
        <v>1132.644305424629</v>
      </c>
      <c r="G6206" s="1">
        <v>3263.5131428571422</v>
      </c>
    </row>
    <row r="6207" spans="1:7" x14ac:dyDescent="0.75">
      <c r="A6207" s="1">
        <f t="shared" si="289"/>
        <v>299.59704234122046</v>
      </c>
      <c r="B6207" s="1">
        <f t="shared" si="290"/>
        <v>162.08330697496862</v>
      </c>
      <c r="C6207" s="1">
        <f t="shared" si="291"/>
        <v>725.70925714285693</v>
      </c>
      <c r="E6207" s="1">
        <v>1647.7837328767123</v>
      </c>
      <c r="F6207" s="1">
        <v>891.45818836232741</v>
      </c>
      <c r="G6207" s="1">
        <v>3991.4009142857135</v>
      </c>
    </row>
    <row r="6208" spans="1:7" x14ac:dyDescent="0.75">
      <c r="A6208" s="1">
        <f t="shared" si="289"/>
        <v>293.49352428393524</v>
      </c>
      <c r="B6208" s="1">
        <f t="shared" si="290"/>
        <v>158.7812806269915</v>
      </c>
      <c r="C6208" s="1">
        <f t="shared" si="291"/>
        <v>571.46755324675314</v>
      </c>
      <c r="E6208" s="1">
        <v>1614.2143835616439</v>
      </c>
      <c r="F6208" s="1">
        <v>873.29704344845322</v>
      </c>
      <c r="G6208" s="1">
        <v>3143.0715428571425</v>
      </c>
    </row>
    <row r="6209" spans="1:7" x14ac:dyDescent="0.75">
      <c r="A6209" s="1">
        <f t="shared" si="289"/>
        <v>328.2184620174346</v>
      </c>
      <c r="B6209" s="1">
        <f t="shared" si="290"/>
        <v>177.56759712992465</v>
      </c>
      <c r="C6209" s="1">
        <f t="shared" si="291"/>
        <v>615.93437922077931</v>
      </c>
      <c r="E6209" s="1">
        <v>1805.2015410958902</v>
      </c>
      <c r="F6209" s="1">
        <v>976.62178421458555</v>
      </c>
      <c r="G6209" s="1">
        <v>3387.6390857142865</v>
      </c>
    </row>
    <row r="6210" spans="1:7" x14ac:dyDescent="0.75">
      <c r="A6210" s="1">
        <f t="shared" ref="A6210:A6273" si="292">E6210*10/55</f>
        <v>288.49212328767123</v>
      </c>
      <c r="B6210" s="1">
        <f t="shared" ref="B6210:B6273" si="293">F6210*10/55</f>
        <v>156.07548204644783</v>
      </c>
      <c r="C6210" s="1">
        <f t="shared" ref="C6210:C6273" si="294">G6210*10/55</f>
        <v>747.59108571428555</v>
      </c>
      <c r="E6210" s="1">
        <v>1586.706678082192</v>
      </c>
      <c r="F6210" s="1">
        <v>858.415151255463</v>
      </c>
      <c r="G6210" s="1">
        <v>4111.7509714285707</v>
      </c>
    </row>
    <row r="6211" spans="1:7" x14ac:dyDescent="0.75">
      <c r="A6211" s="1">
        <f t="shared" si="292"/>
        <v>304.5722291407223</v>
      </c>
      <c r="B6211" s="1">
        <f t="shared" si="293"/>
        <v>164.77491410808747</v>
      </c>
      <c r="C6211" s="1">
        <f t="shared" si="294"/>
        <v>553.4636883116882</v>
      </c>
      <c r="E6211" s="1">
        <v>1675.1472602739727</v>
      </c>
      <c r="F6211" s="1">
        <v>906.26202759448108</v>
      </c>
      <c r="G6211" s="1">
        <v>3044.0502857142851</v>
      </c>
    </row>
    <row r="6212" spans="1:7" x14ac:dyDescent="0.75">
      <c r="A6212" s="1">
        <f t="shared" si="292"/>
        <v>304.39424034869245</v>
      </c>
      <c r="B6212" s="1">
        <f t="shared" si="293"/>
        <v>164.67860298070255</v>
      </c>
      <c r="C6212" s="1">
        <f t="shared" si="294"/>
        <v>814.30516363636366</v>
      </c>
      <c r="E6212" s="1">
        <v>1674.1683219178085</v>
      </c>
      <c r="F6212" s="1">
        <v>905.73231639386404</v>
      </c>
      <c r="G6212" s="1">
        <v>4478.6783999999998</v>
      </c>
    </row>
    <row r="6213" spans="1:7" x14ac:dyDescent="0.75">
      <c r="A6213" s="1">
        <f t="shared" si="292"/>
        <v>300.37493773349939</v>
      </c>
      <c r="B6213" s="1">
        <f t="shared" si="293"/>
        <v>162.50415163720496</v>
      </c>
      <c r="C6213" s="1">
        <f t="shared" si="294"/>
        <v>721.64365714285702</v>
      </c>
      <c r="E6213" s="1">
        <v>1652.0621575342466</v>
      </c>
      <c r="F6213" s="1">
        <v>893.77283400462738</v>
      </c>
      <c r="G6213" s="1">
        <v>3969.040114285714</v>
      </c>
    </row>
    <row r="6214" spans="1:7" x14ac:dyDescent="0.75">
      <c r="A6214" s="1">
        <f t="shared" si="292"/>
        <v>351.11631382316313</v>
      </c>
      <c r="B6214" s="1">
        <f t="shared" si="293"/>
        <v>189.95547799531005</v>
      </c>
      <c r="C6214" s="1">
        <f t="shared" si="294"/>
        <v>682.97722597402594</v>
      </c>
      <c r="E6214" s="1">
        <v>1931.139726027397</v>
      </c>
      <c r="F6214" s="1">
        <v>1044.7551289742053</v>
      </c>
      <c r="G6214" s="1">
        <v>3756.3747428571423</v>
      </c>
    </row>
    <row r="6215" spans="1:7" x14ac:dyDescent="0.75">
      <c r="A6215" s="1">
        <f t="shared" si="292"/>
        <v>292.03760896637613</v>
      </c>
      <c r="B6215" s="1">
        <f t="shared" si="293"/>
        <v>157.99362724857627</v>
      </c>
      <c r="C6215" s="1">
        <f t="shared" si="294"/>
        <v>815.02136103896089</v>
      </c>
      <c r="E6215" s="1">
        <v>1606.2068493150687</v>
      </c>
      <c r="F6215" s="1">
        <v>868.96494986716948</v>
      </c>
      <c r="G6215" s="1">
        <v>4482.6174857142851</v>
      </c>
    </row>
    <row r="6216" spans="1:7" x14ac:dyDescent="0.75">
      <c r="A6216" s="1">
        <f t="shared" si="292"/>
        <v>316.57749066002492</v>
      </c>
      <c r="B6216" s="1">
        <f t="shared" si="293"/>
        <v>171.26981045349368</v>
      </c>
      <c r="C6216" s="1">
        <f t="shared" si="294"/>
        <v>678.88245194805188</v>
      </c>
      <c r="E6216" s="1">
        <v>1741.1761986301372</v>
      </c>
      <c r="F6216" s="1">
        <v>941.98395749421525</v>
      </c>
      <c r="G6216" s="1">
        <v>3733.8534857142854</v>
      </c>
    </row>
    <row r="6217" spans="1:7" x14ac:dyDescent="0.75">
      <c r="A6217" s="1">
        <f t="shared" si="292"/>
        <v>330.35080946450807</v>
      </c>
      <c r="B6217" s="1">
        <f t="shared" si="293"/>
        <v>178.72123653191437</v>
      </c>
      <c r="C6217" s="1">
        <f t="shared" si="294"/>
        <v>816.01620779220764</v>
      </c>
      <c r="E6217" s="1">
        <v>1816.9294520547944</v>
      </c>
      <c r="F6217" s="1">
        <v>982.96680092552901</v>
      </c>
      <c r="G6217" s="1">
        <v>4488.0891428571422</v>
      </c>
    </row>
    <row r="6218" spans="1:7" x14ac:dyDescent="0.75">
      <c r="A6218" s="1">
        <f t="shared" si="292"/>
        <v>322.01594022415941</v>
      </c>
      <c r="B6218" s="1">
        <f t="shared" si="293"/>
        <v>174.21200227486969</v>
      </c>
      <c r="C6218" s="1">
        <f t="shared" si="294"/>
        <v>673.87355844155843</v>
      </c>
      <c r="E6218" s="1">
        <v>1771.0876712328768</v>
      </c>
      <c r="F6218" s="1">
        <v>958.16601251178326</v>
      </c>
      <c r="G6218" s="1">
        <v>3706.3045714285713</v>
      </c>
    </row>
    <row r="6219" spans="1:7" x14ac:dyDescent="0.75">
      <c r="A6219" s="1">
        <f t="shared" si="292"/>
        <v>370.57942092154417</v>
      </c>
      <c r="B6219" s="1">
        <f t="shared" si="293"/>
        <v>200.48508324309162</v>
      </c>
      <c r="C6219" s="1">
        <f t="shared" si="294"/>
        <v>731.76585974025977</v>
      </c>
      <c r="E6219" s="1">
        <v>2038.1868150684927</v>
      </c>
      <c r="F6219" s="1">
        <v>1102.667957837004</v>
      </c>
      <c r="G6219" s="1">
        <v>4024.7122285714286</v>
      </c>
    </row>
    <row r="6220" spans="1:7" x14ac:dyDescent="0.75">
      <c r="A6220" s="1">
        <f t="shared" si="292"/>
        <v>292.12465753424664</v>
      </c>
      <c r="B6220" s="1">
        <f t="shared" si="293"/>
        <v>158.04068900505609</v>
      </c>
      <c r="C6220" s="1">
        <f t="shared" si="294"/>
        <v>785.22115324675326</v>
      </c>
      <c r="E6220" s="1">
        <v>1606.6856164383564</v>
      </c>
      <c r="F6220" s="1">
        <v>869.22378952780855</v>
      </c>
      <c r="G6220" s="1">
        <v>4318.716342857143</v>
      </c>
    </row>
    <row r="6221" spans="1:7" x14ac:dyDescent="0.75">
      <c r="A6221" s="1">
        <f t="shared" si="292"/>
        <v>368.10980697384809</v>
      </c>
      <c r="B6221" s="1">
        <f t="shared" si="293"/>
        <v>199.14899305853112</v>
      </c>
      <c r="C6221" s="1">
        <f t="shared" si="294"/>
        <v>697.95914805194798</v>
      </c>
      <c r="E6221" s="1">
        <v>2024.6039383561645</v>
      </c>
      <c r="F6221" s="1">
        <v>1095.3194618219211</v>
      </c>
      <c r="G6221" s="1">
        <v>3838.7753142857141</v>
      </c>
    </row>
    <row r="6222" spans="1:7" x14ac:dyDescent="0.75">
      <c r="A6222" s="1">
        <f t="shared" si="292"/>
        <v>383.96513075965129</v>
      </c>
      <c r="B6222" s="1">
        <f t="shared" si="293"/>
        <v>207.7268161952025</v>
      </c>
      <c r="C6222" s="1">
        <f t="shared" si="294"/>
        <v>677.16224415584406</v>
      </c>
      <c r="E6222" s="1">
        <v>2111.8082191780823</v>
      </c>
      <c r="F6222" s="1">
        <v>1142.4974890736137</v>
      </c>
      <c r="G6222" s="1">
        <v>3724.3923428571429</v>
      </c>
    </row>
    <row r="6223" spans="1:7" x14ac:dyDescent="0.75">
      <c r="A6223" s="1">
        <f t="shared" si="292"/>
        <v>320.69573474470735</v>
      </c>
      <c r="B6223" s="1">
        <f t="shared" si="293"/>
        <v>173.49779290895066</v>
      </c>
      <c r="C6223" s="1">
        <f t="shared" si="294"/>
        <v>802.67476363636376</v>
      </c>
      <c r="E6223" s="1">
        <v>1763.8265410958904</v>
      </c>
      <c r="F6223" s="1">
        <v>954.23786099922847</v>
      </c>
      <c r="G6223" s="1">
        <v>4414.7112000000006</v>
      </c>
    </row>
    <row r="6224" spans="1:7" x14ac:dyDescent="0.75">
      <c r="A6224" s="1">
        <f t="shared" si="292"/>
        <v>306.42213574097138</v>
      </c>
      <c r="B6224" s="1">
        <f t="shared" si="293"/>
        <v>165.77570096370334</v>
      </c>
      <c r="C6224" s="1">
        <f t="shared" si="294"/>
        <v>767.91528311688307</v>
      </c>
      <c r="E6224" s="1">
        <v>1685.3217465753426</v>
      </c>
      <c r="F6224" s="1">
        <v>911.76635530036833</v>
      </c>
      <c r="G6224" s="1">
        <v>4223.5340571428569</v>
      </c>
    </row>
    <row r="6225" spans="1:7" x14ac:dyDescent="0.75">
      <c r="A6225" s="1">
        <f t="shared" si="292"/>
        <v>299.76743462017424</v>
      </c>
      <c r="B6225" s="1">
        <f t="shared" si="293"/>
        <v>162.17548594177265</v>
      </c>
      <c r="C6225" s="1">
        <f t="shared" si="294"/>
        <v>746.94663896103884</v>
      </c>
      <c r="E6225" s="1">
        <v>1648.7208904109584</v>
      </c>
      <c r="F6225" s="1">
        <v>891.96517267974968</v>
      </c>
      <c r="G6225" s="1">
        <v>4108.2065142857136</v>
      </c>
    </row>
    <row r="6226" spans="1:7" x14ac:dyDescent="0.75">
      <c r="A6226" s="1">
        <f t="shared" si="292"/>
        <v>308.3624221668743</v>
      </c>
      <c r="B6226" s="1">
        <f t="shared" si="293"/>
        <v>166.82541933171802</v>
      </c>
      <c r="C6226" s="1">
        <f t="shared" si="294"/>
        <v>759.73552207792204</v>
      </c>
      <c r="E6226" s="1">
        <v>1695.9933219178085</v>
      </c>
      <c r="F6226" s="1">
        <v>917.53980632444916</v>
      </c>
      <c r="G6226" s="1">
        <v>4178.5453714285713</v>
      </c>
    </row>
    <row r="6227" spans="1:7" x14ac:dyDescent="0.75">
      <c r="A6227" s="1">
        <f t="shared" si="292"/>
        <v>263.66251556662519</v>
      </c>
      <c r="B6227" s="1">
        <f t="shared" si="293"/>
        <v>142.6425759004043</v>
      </c>
      <c r="C6227" s="1">
        <f t="shared" si="294"/>
        <v>800.20538181818188</v>
      </c>
      <c r="E6227" s="1">
        <v>1450.1438356164385</v>
      </c>
      <c r="F6227" s="1">
        <v>784.53416745222364</v>
      </c>
      <c r="G6227" s="1">
        <v>4401.1296000000002</v>
      </c>
    </row>
    <row r="6228" spans="1:7" x14ac:dyDescent="0.75">
      <c r="A6228" s="1">
        <f t="shared" si="292"/>
        <v>318.07434620174348</v>
      </c>
      <c r="B6228" s="1">
        <f t="shared" si="293"/>
        <v>172.07960174198925</v>
      </c>
      <c r="C6228" s="1">
        <f t="shared" si="294"/>
        <v>738.52800000000002</v>
      </c>
      <c r="E6228" s="1">
        <v>1749.4089041095892</v>
      </c>
      <c r="F6228" s="1">
        <v>946.43780958094078</v>
      </c>
      <c r="G6228" s="1">
        <v>4061.904</v>
      </c>
    </row>
    <row r="6229" spans="1:7" x14ac:dyDescent="0.75">
      <c r="A6229" s="1">
        <f t="shared" si="292"/>
        <v>280.07350560398498</v>
      </c>
      <c r="B6229" s="1">
        <f t="shared" si="293"/>
        <v>151.52098099860547</v>
      </c>
      <c r="C6229" s="1">
        <f t="shared" si="294"/>
        <v>669.38505974025963</v>
      </c>
      <c r="E6229" s="1">
        <v>1540.4042808219176</v>
      </c>
      <c r="F6229" s="1">
        <v>833.36539549233009</v>
      </c>
      <c r="G6229" s="1">
        <v>3681.6178285714286</v>
      </c>
    </row>
    <row r="6230" spans="1:7" x14ac:dyDescent="0.75">
      <c r="A6230" s="1">
        <f t="shared" si="292"/>
        <v>273.00974470734741</v>
      </c>
      <c r="B6230" s="1">
        <f t="shared" si="293"/>
        <v>147.69946166610831</v>
      </c>
      <c r="C6230" s="1">
        <f t="shared" si="294"/>
        <v>744.49795324675324</v>
      </c>
      <c r="E6230" s="1">
        <v>1501.5535958904106</v>
      </c>
      <c r="F6230" s="1">
        <v>812.3470391635957</v>
      </c>
      <c r="G6230" s="1">
        <v>4094.7387428571424</v>
      </c>
    </row>
    <row r="6231" spans="1:7" x14ac:dyDescent="0.75">
      <c r="A6231" s="1">
        <f t="shared" si="292"/>
        <v>279.09592154420926</v>
      </c>
      <c r="B6231" s="1">
        <f t="shared" si="293"/>
        <v>150.99212053693154</v>
      </c>
      <c r="C6231" s="1">
        <f t="shared" si="294"/>
        <v>723.07237402597389</v>
      </c>
      <c r="E6231" s="1">
        <v>1535.027568493151</v>
      </c>
      <c r="F6231" s="1">
        <v>830.45666295312355</v>
      </c>
      <c r="G6231" s="1">
        <v>3976.8980571428565</v>
      </c>
    </row>
    <row r="6232" spans="1:7" x14ac:dyDescent="0.75">
      <c r="A6232" s="1">
        <f t="shared" si="292"/>
        <v>324.31740348692404</v>
      </c>
      <c r="B6232" s="1">
        <f t="shared" si="293"/>
        <v>175.45712883397346</v>
      </c>
      <c r="C6232" s="1">
        <f t="shared" si="294"/>
        <v>841.8483116883117</v>
      </c>
      <c r="E6232" s="1">
        <v>1783.745719178082</v>
      </c>
      <c r="F6232" s="1">
        <v>965.01420858685401</v>
      </c>
      <c r="G6232" s="1">
        <v>4630.1657142857139</v>
      </c>
    </row>
    <row r="6233" spans="1:7" x14ac:dyDescent="0.75">
      <c r="A6233" s="1">
        <f t="shared" si="292"/>
        <v>317.58583437110832</v>
      </c>
      <c r="B6233" s="1">
        <f t="shared" si="293"/>
        <v>171.81533044040543</v>
      </c>
      <c r="C6233" s="1">
        <f t="shared" si="294"/>
        <v>720.70909090909095</v>
      </c>
      <c r="E6233" s="1">
        <v>1746.7220890410958</v>
      </c>
      <c r="F6233" s="1">
        <v>944.98431742222976</v>
      </c>
      <c r="G6233" s="1">
        <v>3963.9</v>
      </c>
    </row>
    <row r="6234" spans="1:7" x14ac:dyDescent="0.75">
      <c r="A6234" s="1">
        <f t="shared" si="292"/>
        <v>351.12640099626401</v>
      </c>
      <c r="B6234" s="1">
        <f t="shared" si="293"/>
        <v>189.96091898503417</v>
      </c>
      <c r="C6234" s="1">
        <f t="shared" si="294"/>
        <v>685.50134025974023</v>
      </c>
      <c r="E6234" s="1">
        <v>1931.1952054794519</v>
      </c>
      <c r="F6234" s="1">
        <v>1044.7850544176879</v>
      </c>
      <c r="G6234" s="1">
        <v>3770.2573714285713</v>
      </c>
    </row>
    <row r="6235" spans="1:7" x14ac:dyDescent="0.75">
      <c r="A6235" s="1">
        <f t="shared" si="292"/>
        <v>280.32257160647578</v>
      </c>
      <c r="B6235" s="1">
        <f t="shared" si="293"/>
        <v>151.6557343076839</v>
      </c>
      <c r="C6235" s="1">
        <f t="shared" si="294"/>
        <v>743.2814961038963</v>
      </c>
      <c r="E6235" s="1">
        <v>1541.7741438356165</v>
      </c>
      <c r="F6235" s="1">
        <v>834.10653869226144</v>
      </c>
      <c r="G6235" s="1">
        <v>4088.0482285714293</v>
      </c>
    </row>
    <row r="6236" spans="1:7" x14ac:dyDescent="0.75">
      <c r="A6236" s="1">
        <f t="shared" si="292"/>
        <v>290.96064757160644</v>
      </c>
      <c r="B6236" s="1">
        <f t="shared" si="293"/>
        <v>157.41097390911426</v>
      </c>
      <c r="C6236" s="1">
        <f t="shared" si="294"/>
        <v>573.96635844155821</v>
      </c>
      <c r="E6236" s="1">
        <v>1600.2835616438356</v>
      </c>
      <c r="F6236" s="1">
        <v>865.76035650012841</v>
      </c>
      <c r="G6236" s="1">
        <v>3156.8149714285705</v>
      </c>
    </row>
    <row r="6237" spans="1:7" x14ac:dyDescent="0.75">
      <c r="A6237" s="1">
        <f t="shared" si="292"/>
        <v>323.38679950186798</v>
      </c>
      <c r="B6237" s="1">
        <f t="shared" si="293"/>
        <v>174.953678355238</v>
      </c>
      <c r="C6237" s="1">
        <f t="shared" si="294"/>
        <v>551.55571948051943</v>
      </c>
      <c r="E6237" s="1">
        <v>1778.6273972602739</v>
      </c>
      <c r="F6237" s="1">
        <v>962.24523095380903</v>
      </c>
      <c r="G6237" s="1">
        <v>3033.5564571428572</v>
      </c>
    </row>
    <row r="6238" spans="1:7" x14ac:dyDescent="0.75">
      <c r="A6238" s="1">
        <f t="shared" si="292"/>
        <v>356.34072229140725</v>
      </c>
      <c r="B6238" s="1">
        <f t="shared" si="293"/>
        <v>192.78187583262562</v>
      </c>
      <c r="C6238" s="1">
        <f t="shared" si="294"/>
        <v>815.90767792207782</v>
      </c>
      <c r="E6238" s="1">
        <v>1959.8739726027397</v>
      </c>
      <c r="F6238" s="1">
        <v>1060.3003170794409</v>
      </c>
      <c r="G6238" s="1">
        <v>4487.4922285714283</v>
      </c>
    </row>
    <row r="6239" spans="1:7" x14ac:dyDescent="0.75">
      <c r="A6239" s="1">
        <f t="shared" si="292"/>
        <v>333.62587173100871</v>
      </c>
      <c r="B6239" s="1">
        <f t="shared" si="293"/>
        <v>180.49305463582607</v>
      </c>
      <c r="C6239" s="1">
        <f t="shared" si="294"/>
        <v>723.99328831168827</v>
      </c>
      <c r="E6239" s="1">
        <v>1834.9422945205479</v>
      </c>
      <c r="F6239" s="1">
        <v>992.71180049704344</v>
      </c>
      <c r="G6239" s="1">
        <v>3981.9630857142856</v>
      </c>
    </row>
    <row r="6240" spans="1:7" x14ac:dyDescent="0.75">
      <c r="A6240" s="1">
        <f t="shared" si="292"/>
        <v>338.44274595267746</v>
      </c>
      <c r="B6240" s="1">
        <f t="shared" si="293"/>
        <v>183.09900825029797</v>
      </c>
      <c r="C6240" s="1">
        <f t="shared" si="294"/>
        <v>763.94761558441564</v>
      </c>
      <c r="E6240" s="1">
        <v>1861.4351027397261</v>
      </c>
      <c r="F6240" s="1">
        <v>1007.0445453766388</v>
      </c>
      <c r="G6240" s="1">
        <v>4201.7118857142859</v>
      </c>
    </row>
    <row r="6241" spans="1:7" x14ac:dyDescent="0.75">
      <c r="A6241" s="1">
        <f t="shared" si="292"/>
        <v>310.94287048567878</v>
      </c>
      <c r="B6241" s="1">
        <f t="shared" si="293"/>
        <v>168.22145389103997</v>
      </c>
      <c r="C6241" s="1">
        <f t="shared" si="294"/>
        <v>647.89789090909096</v>
      </c>
      <c r="E6241" s="1">
        <v>1710.1857876712334</v>
      </c>
      <c r="F6241" s="1">
        <v>925.21799640071981</v>
      </c>
      <c r="G6241" s="1">
        <v>3563.4384000000005</v>
      </c>
    </row>
    <row r="6242" spans="1:7" x14ac:dyDescent="0.75">
      <c r="A6242" s="1">
        <f t="shared" si="292"/>
        <v>314.68735990037356</v>
      </c>
      <c r="B6242" s="1">
        <f t="shared" si="293"/>
        <v>170.24724094142206</v>
      </c>
      <c r="C6242" s="1">
        <f t="shared" si="294"/>
        <v>790.08648311688285</v>
      </c>
      <c r="E6242" s="1">
        <v>1730.7804794520546</v>
      </c>
      <c r="F6242" s="1">
        <v>936.35982517782145</v>
      </c>
      <c r="G6242" s="1">
        <v>4345.4756571428561</v>
      </c>
    </row>
    <row r="6243" spans="1:7" x14ac:dyDescent="0.75">
      <c r="A6243" s="1">
        <f t="shared" si="292"/>
        <v>236.51509962640097</v>
      </c>
      <c r="B6243" s="1">
        <f t="shared" si="293"/>
        <v>127.95569924976041</v>
      </c>
      <c r="C6243" s="1">
        <f t="shared" si="294"/>
        <v>685.73186493506478</v>
      </c>
      <c r="E6243" s="1">
        <v>1300.8330479452054</v>
      </c>
      <c r="F6243" s="1">
        <v>703.75634587368233</v>
      </c>
      <c r="G6243" s="1">
        <v>3771.5252571428568</v>
      </c>
    </row>
    <row r="6244" spans="1:7" x14ac:dyDescent="0.75">
      <c r="A6244" s="1">
        <f t="shared" si="292"/>
        <v>229.00921544209214</v>
      </c>
      <c r="B6244" s="1">
        <f t="shared" si="293"/>
        <v>123.8949820425525</v>
      </c>
      <c r="C6244" s="1">
        <f t="shared" si="294"/>
        <v>805.03910649350632</v>
      </c>
      <c r="E6244" s="1">
        <v>1259.5506849315068</v>
      </c>
      <c r="F6244" s="1">
        <v>681.42240123403872</v>
      </c>
      <c r="G6244" s="1">
        <v>4427.7150857142851</v>
      </c>
    </row>
    <row r="6245" spans="1:7" x14ac:dyDescent="0.75">
      <c r="A6245" s="1">
        <f t="shared" si="292"/>
        <v>273.68698630136981</v>
      </c>
      <c r="B6245" s="1">
        <f t="shared" si="293"/>
        <v>148.06584033842583</v>
      </c>
      <c r="C6245" s="1">
        <f t="shared" si="294"/>
        <v>761.44432207792204</v>
      </c>
      <c r="E6245" s="1">
        <v>1505.2784246575341</v>
      </c>
      <c r="F6245" s="1">
        <v>814.36212186134196</v>
      </c>
      <c r="G6245" s="1">
        <v>4187.9437714285714</v>
      </c>
    </row>
    <row r="6246" spans="1:7" x14ac:dyDescent="0.75">
      <c r="A6246" s="1">
        <f t="shared" si="292"/>
        <v>322.56366749688664</v>
      </c>
      <c r="B6246" s="1">
        <f t="shared" si="293"/>
        <v>174.50833989046345</v>
      </c>
      <c r="C6246" s="1">
        <f t="shared" si="294"/>
        <v>715.81415064935061</v>
      </c>
      <c r="E6246" s="1">
        <v>1774.1001712328764</v>
      </c>
      <c r="F6246" s="1">
        <v>959.79586939754893</v>
      </c>
      <c r="G6246" s="1">
        <v>3936.9778285714278</v>
      </c>
    </row>
    <row r="6247" spans="1:7" x14ac:dyDescent="0.75">
      <c r="A6247" s="1">
        <f t="shared" si="292"/>
        <v>277.96889788293902</v>
      </c>
      <c r="B6247" s="1">
        <f t="shared" si="293"/>
        <v>150.38237443420402</v>
      </c>
      <c r="C6247" s="1">
        <f t="shared" si="294"/>
        <v>751.67289350649344</v>
      </c>
      <c r="E6247" s="1">
        <v>1528.8289383561646</v>
      </c>
      <c r="F6247" s="1">
        <v>827.10305938812223</v>
      </c>
      <c r="G6247" s="1">
        <v>4134.2009142857141</v>
      </c>
    </row>
    <row r="6248" spans="1:7" x14ac:dyDescent="0.75">
      <c r="A6248" s="1">
        <f t="shared" si="292"/>
        <v>282.64224782067254</v>
      </c>
      <c r="B6248" s="1">
        <f t="shared" si="293"/>
        <v>152.91069578292135</v>
      </c>
      <c r="C6248" s="1">
        <f t="shared" si="294"/>
        <v>729.57643636363628</v>
      </c>
      <c r="E6248" s="1">
        <v>1554.5323630136988</v>
      </c>
      <c r="F6248" s="1">
        <v>841.0088268060673</v>
      </c>
      <c r="G6248" s="1">
        <v>4012.6703999999995</v>
      </c>
    </row>
    <row r="6249" spans="1:7" x14ac:dyDescent="0.75">
      <c r="A6249" s="1">
        <f t="shared" si="292"/>
        <v>304.28163138231639</v>
      </c>
      <c r="B6249" s="1">
        <f t="shared" si="293"/>
        <v>164.61770503042248</v>
      </c>
      <c r="C6249" s="1">
        <f t="shared" si="294"/>
        <v>718.03536623376624</v>
      </c>
      <c r="E6249" s="1">
        <v>1673.5489726027399</v>
      </c>
      <c r="F6249" s="1">
        <v>905.39737766732355</v>
      </c>
      <c r="G6249" s="1">
        <v>3949.1945142857144</v>
      </c>
    </row>
    <row r="6250" spans="1:7" x14ac:dyDescent="0.75">
      <c r="A6250" s="1">
        <f t="shared" si="292"/>
        <v>214.6571606475716</v>
      </c>
      <c r="B6250" s="1">
        <f t="shared" si="293"/>
        <v>116.13046533550431</v>
      </c>
      <c r="C6250" s="1">
        <f t="shared" si="294"/>
        <v>822.91199999999992</v>
      </c>
      <c r="E6250" s="1">
        <v>1180.6143835616438</v>
      </c>
      <c r="F6250" s="1">
        <v>638.71755934527368</v>
      </c>
      <c r="G6250" s="1">
        <v>4526.0159999999996</v>
      </c>
    </row>
    <row r="6251" spans="1:7" x14ac:dyDescent="0.75">
      <c r="A6251" s="1">
        <f t="shared" si="292"/>
        <v>293.47717932752181</v>
      </c>
      <c r="B6251" s="1">
        <f t="shared" si="293"/>
        <v>158.77243668149484</v>
      </c>
      <c r="C6251" s="1">
        <f t="shared" si="294"/>
        <v>726.74287792207804</v>
      </c>
      <c r="E6251" s="1">
        <v>1614.1244863013699</v>
      </c>
      <c r="F6251" s="1">
        <v>873.24840174822168</v>
      </c>
      <c r="G6251" s="1">
        <v>3997.0858285714289</v>
      </c>
    </row>
    <row r="6252" spans="1:7" x14ac:dyDescent="0.75">
      <c r="A6252" s="1">
        <f t="shared" si="292"/>
        <v>228.65526151930263</v>
      </c>
      <c r="B6252" s="1">
        <f t="shared" si="293"/>
        <v>123.70350033889322</v>
      </c>
      <c r="C6252" s="1">
        <f t="shared" si="294"/>
        <v>597.50730389610385</v>
      </c>
      <c r="E6252" s="1">
        <v>1257.6039383561645</v>
      </c>
      <c r="F6252" s="1">
        <v>680.36925186391272</v>
      </c>
      <c r="G6252" s="1">
        <v>3286.2901714285713</v>
      </c>
    </row>
    <row r="6253" spans="1:7" x14ac:dyDescent="0.75">
      <c r="A6253" s="1">
        <f t="shared" si="292"/>
        <v>274.80354919053542</v>
      </c>
      <c r="B6253" s="1">
        <f t="shared" si="293"/>
        <v>148.66992108071889</v>
      </c>
      <c r="C6253" s="1">
        <f t="shared" si="294"/>
        <v>726.58104935064921</v>
      </c>
      <c r="E6253" s="1">
        <v>1511.419520547945</v>
      </c>
      <c r="F6253" s="1">
        <v>817.68456594395388</v>
      </c>
      <c r="G6253" s="1">
        <v>3996.1957714285709</v>
      </c>
    </row>
    <row r="6254" spans="1:7" x14ac:dyDescent="0.75">
      <c r="A6254" s="1">
        <f t="shared" si="292"/>
        <v>284.42839352428399</v>
      </c>
      <c r="B6254" s="1">
        <f t="shared" si="293"/>
        <v>153.87698564183265</v>
      </c>
      <c r="C6254" s="1">
        <f t="shared" si="294"/>
        <v>720.86393766233766</v>
      </c>
      <c r="E6254" s="1">
        <v>1564.3561643835619</v>
      </c>
      <c r="F6254" s="1">
        <v>846.32342103007966</v>
      </c>
      <c r="G6254" s="1">
        <v>3964.7516571428569</v>
      </c>
    </row>
    <row r="6255" spans="1:7" x14ac:dyDescent="0.75">
      <c r="A6255" s="1">
        <f t="shared" si="292"/>
        <v>300.13234744707341</v>
      </c>
      <c r="B6255" s="1">
        <f t="shared" si="293"/>
        <v>162.37291346925417</v>
      </c>
      <c r="C6255" s="1">
        <f t="shared" si="294"/>
        <v>851.79702857142865</v>
      </c>
      <c r="E6255" s="1">
        <v>1650.727910958904</v>
      </c>
      <c r="F6255" s="1">
        <v>893.05102408089795</v>
      </c>
      <c r="G6255" s="1">
        <v>4684.8836571428574</v>
      </c>
    </row>
    <row r="6256" spans="1:7" x14ac:dyDescent="0.75">
      <c r="A6256" s="1">
        <f t="shared" si="292"/>
        <v>275.06316936488162</v>
      </c>
      <c r="B6256" s="1">
        <f t="shared" si="293"/>
        <v>148.81037714535015</v>
      </c>
      <c r="C6256" s="1">
        <f t="shared" si="294"/>
        <v>718.66522597402593</v>
      </c>
      <c r="E6256" s="1">
        <v>1512.847431506849</v>
      </c>
      <c r="F6256" s="1">
        <v>818.45707429942581</v>
      </c>
      <c r="G6256" s="1">
        <v>3952.6587428571424</v>
      </c>
    </row>
    <row r="6257" spans="1:7" x14ac:dyDescent="0.75">
      <c r="A6257" s="1">
        <f t="shared" si="292"/>
        <v>317.04514321295136</v>
      </c>
      <c r="B6257" s="1">
        <f t="shared" si="293"/>
        <v>171.52278842932711</v>
      </c>
      <c r="C6257" s="1">
        <f t="shared" si="294"/>
        <v>868.04390649350648</v>
      </c>
      <c r="E6257" s="1">
        <v>1743.7482876712327</v>
      </c>
      <c r="F6257" s="1">
        <v>943.37533636129899</v>
      </c>
      <c r="G6257" s="1">
        <v>4774.2414857142858</v>
      </c>
    </row>
    <row r="6258" spans="1:7" x14ac:dyDescent="0.75">
      <c r="A6258" s="1">
        <f t="shared" si="292"/>
        <v>317.13163138231624</v>
      </c>
      <c r="B6258" s="1">
        <f t="shared" si="293"/>
        <v>171.56958841997832</v>
      </c>
      <c r="C6258" s="1">
        <f t="shared" si="294"/>
        <v>803.35393246753245</v>
      </c>
      <c r="E6258" s="1">
        <v>1744.2239726027394</v>
      </c>
      <c r="F6258" s="1">
        <v>943.63273630988078</v>
      </c>
      <c r="G6258" s="1">
        <v>4418.4466285714279</v>
      </c>
    </row>
    <row r="6259" spans="1:7" x14ac:dyDescent="0.75">
      <c r="A6259" s="1">
        <f t="shared" si="292"/>
        <v>264.79006849315073</v>
      </c>
      <c r="B6259" s="1">
        <f t="shared" si="293"/>
        <v>143.25258376896048</v>
      </c>
      <c r="C6259" s="1">
        <f t="shared" si="294"/>
        <v>794.07048311688311</v>
      </c>
      <c r="E6259" s="1">
        <v>1456.345376712329</v>
      </c>
      <c r="F6259" s="1">
        <v>787.88921072928258</v>
      </c>
      <c r="G6259" s="1">
        <v>4367.3876571428573</v>
      </c>
    </row>
    <row r="6260" spans="1:7" x14ac:dyDescent="0.75">
      <c r="A6260" s="1">
        <f t="shared" si="292"/>
        <v>279.61123910336244</v>
      </c>
      <c r="B6260" s="1">
        <f t="shared" si="293"/>
        <v>151.27090114444641</v>
      </c>
      <c r="C6260" s="1">
        <f t="shared" si="294"/>
        <v>913.83310129870119</v>
      </c>
      <c r="E6260" s="1">
        <v>1537.8618150684933</v>
      </c>
      <c r="F6260" s="1">
        <v>831.98995629445517</v>
      </c>
      <c r="G6260" s="1">
        <v>5026.0820571428567</v>
      </c>
    </row>
    <row r="6261" spans="1:7" x14ac:dyDescent="0.75">
      <c r="A6261" s="1">
        <f t="shared" si="292"/>
        <v>274.27820672478208</v>
      </c>
      <c r="B6261" s="1">
        <f t="shared" si="293"/>
        <v>148.38569948347993</v>
      </c>
      <c r="C6261" s="1">
        <f t="shared" si="294"/>
        <v>760.99817142857148</v>
      </c>
      <c r="E6261" s="1">
        <v>1508.5301369863014</v>
      </c>
      <c r="F6261" s="1">
        <v>816.12134715913953</v>
      </c>
      <c r="G6261" s="1">
        <v>4185.4899428571425</v>
      </c>
    </row>
    <row r="6262" spans="1:7" x14ac:dyDescent="0.75">
      <c r="A6262" s="1">
        <f t="shared" si="292"/>
        <v>288.2280821917808</v>
      </c>
      <c r="B6262" s="1">
        <f t="shared" si="293"/>
        <v>155.93265139179954</v>
      </c>
      <c r="C6262" s="1">
        <f t="shared" si="294"/>
        <v>1046.8338701298701</v>
      </c>
      <c r="E6262" s="1">
        <v>1585.2544520547945</v>
      </c>
      <c r="F6262" s="1">
        <v>857.62958265489749</v>
      </c>
      <c r="G6262" s="1">
        <v>5757.5862857142847</v>
      </c>
    </row>
    <row r="6263" spans="1:7" x14ac:dyDescent="0.75">
      <c r="A6263" s="1">
        <f t="shared" si="292"/>
        <v>303.830199252802</v>
      </c>
      <c r="B6263" s="1">
        <f t="shared" si="293"/>
        <v>164.37345881473055</v>
      </c>
      <c r="C6263" s="1">
        <f t="shared" si="294"/>
        <v>820.29974025974013</v>
      </c>
      <c r="E6263" s="1">
        <v>1671.0660958904111</v>
      </c>
      <c r="F6263" s="1">
        <v>904.05402348101791</v>
      </c>
      <c r="G6263" s="1">
        <v>4511.6485714285709</v>
      </c>
    </row>
    <row r="6264" spans="1:7" x14ac:dyDescent="0.75">
      <c r="A6264" s="1">
        <f t="shared" si="292"/>
        <v>315.64495641344962</v>
      </c>
      <c r="B6264" s="1">
        <f t="shared" si="293"/>
        <v>170.76531291144366</v>
      </c>
      <c r="C6264" s="1">
        <f t="shared" si="294"/>
        <v>790.60575584415585</v>
      </c>
      <c r="E6264" s="1">
        <v>1736.0472602739731</v>
      </c>
      <c r="F6264" s="1">
        <v>939.20922101294013</v>
      </c>
      <c r="G6264" s="1">
        <v>4348.3316571428568</v>
      </c>
    </row>
    <row r="6265" spans="1:7" x14ac:dyDescent="0.75">
      <c r="A6265" s="1">
        <f t="shared" si="292"/>
        <v>287.41945828144458</v>
      </c>
      <c r="B6265" s="1">
        <f t="shared" si="293"/>
        <v>155.49518459944372</v>
      </c>
      <c r="C6265" s="1">
        <f t="shared" si="294"/>
        <v>960.76507012986997</v>
      </c>
      <c r="E6265" s="1">
        <v>1580.8070205479451</v>
      </c>
      <c r="F6265" s="1">
        <v>855.22351529694049</v>
      </c>
      <c r="G6265" s="1">
        <v>5284.2078857142851</v>
      </c>
    </row>
    <row r="6266" spans="1:7" x14ac:dyDescent="0.75">
      <c r="A6266" s="1">
        <f t="shared" si="292"/>
        <v>257.47468866749693</v>
      </c>
      <c r="B6266" s="1">
        <f t="shared" si="293"/>
        <v>139.29494620556406</v>
      </c>
      <c r="C6266" s="1">
        <f t="shared" si="294"/>
        <v>750.62343896103903</v>
      </c>
      <c r="E6266" s="1">
        <v>1416.1107876712331</v>
      </c>
      <c r="F6266" s="1">
        <v>766.12220413060231</v>
      </c>
      <c r="G6266" s="1">
        <v>4128.4289142857142</v>
      </c>
    </row>
    <row r="6267" spans="1:7" x14ac:dyDescent="0.75">
      <c r="A6267" s="1">
        <f t="shared" si="292"/>
        <v>231.1664072229141</v>
      </c>
      <c r="B6267" s="1">
        <f t="shared" si="293"/>
        <v>125.06204629204026</v>
      </c>
      <c r="C6267" s="1">
        <f t="shared" si="294"/>
        <v>844.2825350649349</v>
      </c>
      <c r="E6267" s="1">
        <v>1271.4152397260275</v>
      </c>
      <c r="F6267" s="1">
        <v>687.84125460622147</v>
      </c>
      <c r="G6267" s="1">
        <v>4643.5539428571419</v>
      </c>
    </row>
    <row r="6268" spans="1:7" x14ac:dyDescent="0.75">
      <c r="A6268" s="1">
        <f t="shared" si="292"/>
        <v>288.71983188044834</v>
      </c>
      <c r="B6268" s="1">
        <f t="shared" si="293"/>
        <v>156.19869896150641</v>
      </c>
      <c r="C6268" s="1">
        <f t="shared" si="294"/>
        <v>867.07168831168838</v>
      </c>
      <c r="E6268" s="1">
        <v>1587.9590753424659</v>
      </c>
      <c r="F6268" s="1">
        <v>859.09284428828516</v>
      </c>
      <c r="G6268" s="1">
        <v>4768.8942857142856</v>
      </c>
    </row>
    <row r="6269" spans="1:7" x14ac:dyDescent="0.75">
      <c r="A6269" s="1">
        <f t="shared" si="292"/>
        <v>239.91332503113321</v>
      </c>
      <c r="B6269" s="1">
        <f t="shared" si="293"/>
        <v>129.79417415218251</v>
      </c>
      <c r="C6269" s="1">
        <f t="shared" si="294"/>
        <v>829.81913766233777</v>
      </c>
      <c r="E6269" s="1">
        <v>1319.5232876712328</v>
      </c>
      <c r="F6269" s="1">
        <v>713.86795783700381</v>
      </c>
      <c r="G6269" s="1">
        <v>4564.0052571428578</v>
      </c>
    </row>
    <row r="6270" spans="1:7" x14ac:dyDescent="0.75">
      <c r="A6270" s="1">
        <f t="shared" si="292"/>
        <v>284.63925902864253</v>
      </c>
      <c r="B6270" s="1">
        <f t="shared" si="293"/>
        <v>153.99107814800672</v>
      </c>
      <c r="C6270" s="1">
        <f t="shared" si="294"/>
        <v>796.9941818181818</v>
      </c>
      <c r="E6270" s="1">
        <v>1565.515924657534</v>
      </c>
      <c r="F6270" s="1">
        <v>846.95092981403707</v>
      </c>
      <c r="G6270" s="1">
        <v>4383.4679999999998</v>
      </c>
    </row>
    <row r="6271" spans="1:7" x14ac:dyDescent="0.75">
      <c r="A6271" s="1">
        <f t="shared" si="292"/>
        <v>264.25977584059774</v>
      </c>
      <c r="B6271" s="1">
        <f t="shared" si="293"/>
        <v>142.96570711831657</v>
      </c>
      <c r="C6271" s="1">
        <f t="shared" si="294"/>
        <v>817.99025454545472</v>
      </c>
      <c r="E6271" s="1">
        <v>1453.4287671232876</v>
      </c>
      <c r="F6271" s="1">
        <v>786.31138915074121</v>
      </c>
      <c r="G6271" s="1">
        <v>4498.9464000000007</v>
      </c>
    </row>
    <row r="6272" spans="1:7" x14ac:dyDescent="0.75">
      <c r="A6272" s="1">
        <f t="shared" si="292"/>
        <v>267.75451432129518</v>
      </c>
      <c r="B6272" s="1">
        <f t="shared" si="293"/>
        <v>144.85636690843646</v>
      </c>
      <c r="C6272" s="1">
        <f t="shared" si="294"/>
        <v>810.17654025974025</v>
      </c>
      <c r="E6272" s="1">
        <v>1472.6498287671234</v>
      </c>
      <c r="F6272" s="1">
        <v>796.71001799640055</v>
      </c>
      <c r="G6272" s="1">
        <v>4455.9709714285718</v>
      </c>
    </row>
    <row r="6273" spans="1:7" x14ac:dyDescent="0.75">
      <c r="A6273" s="1">
        <f t="shared" si="292"/>
        <v>216.32574719800749</v>
      </c>
      <c r="B6273" s="1">
        <f t="shared" si="293"/>
        <v>117.03318349317146</v>
      </c>
      <c r="C6273" s="1">
        <f t="shared" si="294"/>
        <v>717.90514285714278</v>
      </c>
      <c r="E6273" s="1">
        <v>1189.7916095890412</v>
      </c>
      <c r="F6273" s="1">
        <v>643.68250921244305</v>
      </c>
      <c r="G6273" s="1">
        <v>3948.4782857142854</v>
      </c>
    </row>
    <row r="6274" spans="1:7" x14ac:dyDescent="0.75">
      <c r="A6274" s="1">
        <f t="shared" ref="A6274:A6337" si="295">E6274*10/55</f>
        <v>279.87851805728513</v>
      </c>
      <c r="B6274" s="1">
        <f t="shared" ref="B6274:B6337" si="296">F6274*10/55</f>
        <v>151.41550806721773</v>
      </c>
      <c r="C6274" s="1">
        <f t="shared" ref="C6274:C6337" si="297">G6274*10/55</f>
        <v>865.93589610389608</v>
      </c>
      <c r="E6274" s="1">
        <v>1539.3318493150682</v>
      </c>
      <c r="F6274" s="1">
        <v>832.78529436969745</v>
      </c>
      <c r="G6274" s="1">
        <v>4762.6474285714285</v>
      </c>
    </row>
    <row r="6275" spans="1:7" x14ac:dyDescent="0.75">
      <c r="A6275" s="1">
        <f t="shared" si="295"/>
        <v>300.93838729763388</v>
      </c>
      <c r="B6275" s="1">
        <f t="shared" si="296"/>
        <v>162.80897794467077</v>
      </c>
      <c r="C6275" s="1">
        <f t="shared" si="297"/>
        <v>842.9265038961039</v>
      </c>
      <c r="E6275" s="1">
        <v>1655.1611301369862</v>
      </c>
      <c r="F6275" s="1">
        <v>895.44937869568935</v>
      </c>
      <c r="G6275" s="1">
        <v>4636.0957714285714</v>
      </c>
    </row>
    <row r="6276" spans="1:7" x14ac:dyDescent="0.75">
      <c r="A6276" s="1">
        <f t="shared" si="295"/>
        <v>296.84613947696135</v>
      </c>
      <c r="B6276" s="1">
        <f t="shared" si="296"/>
        <v>160.59505605372433</v>
      </c>
      <c r="C6276" s="1">
        <f t="shared" si="297"/>
        <v>853.62676363636353</v>
      </c>
      <c r="E6276" s="1">
        <v>1632.6537671232875</v>
      </c>
      <c r="F6276" s="1">
        <v>883.27280829548374</v>
      </c>
      <c r="G6276" s="1">
        <v>4694.9471999999996</v>
      </c>
    </row>
    <row r="6277" spans="1:7" x14ac:dyDescent="0.75">
      <c r="A6277" s="1">
        <f t="shared" si="295"/>
        <v>273.84648194271489</v>
      </c>
      <c r="B6277" s="1">
        <f t="shared" si="296"/>
        <v>148.15212957408519</v>
      </c>
      <c r="C6277" s="1">
        <f t="shared" si="297"/>
        <v>820.89674805194807</v>
      </c>
      <c r="E6277" s="1">
        <v>1506.1556506849317</v>
      </c>
      <c r="F6277" s="1">
        <v>814.83671265746852</v>
      </c>
      <c r="G6277" s="1">
        <v>4514.9321142857143</v>
      </c>
    </row>
    <row r="6278" spans="1:7" x14ac:dyDescent="0.75">
      <c r="A6278" s="1">
        <f t="shared" si="295"/>
        <v>229.53343711083437</v>
      </c>
      <c r="B6278" s="1">
        <f t="shared" si="296"/>
        <v>124.17858662033825</v>
      </c>
      <c r="C6278" s="1">
        <f t="shared" si="297"/>
        <v>701.38591168831158</v>
      </c>
      <c r="E6278" s="1">
        <v>1262.4339041095891</v>
      </c>
      <c r="F6278" s="1">
        <v>682.98222641186044</v>
      </c>
      <c r="G6278" s="1">
        <v>3857.6225142857143</v>
      </c>
    </row>
    <row r="6279" spans="1:7" x14ac:dyDescent="0.75">
      <c r="A6279" s="1">
        <f t="shared" si="295"/>
        <v>283.38891656288916</v>
      </c>
      <c r="B6279" s="1">
        <f t="shared" si="296"/>
        <v>153.31465654920962</v>
      </c>
      <c r="C6279" s="1">
        <f t="shared" si="297"/>
        <v>864.51428571428562</v>
      </c>
      <c r="E6279" s="1">
        <v>1558.6390410958904</v>
      </c>
      <c r="F6279" s="1">
        <v>843.23061102065287</v>
      </c>
      <c r="G6279" s="1">
        <v>4754.8285714285712</v>
      </c>
    </row>
    <row r="6280" spans="1:7" x14ac:dyDescent="0.75">
      <c r="A6280" s="1">
        <f t="shared" si="295"/>
        <v>278.08396637608973</v>
      </c>
      <c r="B6280" s="1">
        <f t="shared" si="296"/>
        <v>150.44463730630497</v>
      </c>
      <c r="C6280" s="1">
        <f t="shared" si="297"/>
        <v>807.22516363636373</v>
      </c>
      <c r="E6280" s="1">
        <v>1529.4618150684935</v>
      </c>
      <c r="F6280" s="1">
        <v>827.44550518467736</v>
      </c>
      <c r="G6280" s="1">
        <v>4439.7384000000002</v>
      </c>
    </row>
    <row r="6281" spans="1:7" x14ac:dyDescent="0.75">
      <c r="A6281" s="1">
        <f t="shared" si="295"/>
        <v>255.01964508094647</v>
      </c>
      <c r="B6281" s="1">
        <f t="shared" si="296"/>
        <v>137.96674639098151</v>
      </c>
      <c r="C6281" s="1">
        <f t="shared" si="297"/>
        <v>792.16425974025981</v>
      </c>
      <c r="E6281" s="1">
        <v>1402.6080479452055</v>
      </c>
      <c r="F6281" s="1">
        <v>758.81710515039833</v>
      </c>
      <c r="G6281" s="1">
        <v>4356.9034285714288</v>
      </c>
    </row>
    <row r="6282" spans="1:7" x14ac:dyDescent="0.75">
      <c r="A6282" s="1">
        <f t="shared" si="295"/>
        <v>246.59227895392277</v>
      </c>
      <c r="B6282" s="1">
        <f t="shared" si="296"/>
        <v>133.40749616310501</v>
      </c>
      <c r="C6282" s="1">
        <f t="shared" si="297"/>
        <v>844.61149090909078</v>
      </c>
      <c r="E6282" s="1">
        <v>1356.2575342465752</v>
      </c>
      <c r="F6282" s="1">
        <v>733.74122889707758</v>
      </c>
      <c r="G6282" s="1">
        <v>4645.3631999999989</v>
      </c>
    </row>
    <row r="6283" spans="1:7" x14ac:dyDescent="0.75">
      <c r="A6283" s="1">
        <f t="shared" si="295"/>
        <v>223.2184620174346</v>
      </c>
      <c r="B6283" s="1">
        <f t="shared" si="296"/>
        <v>120.76216860523999</v>
      </c>
      <c r="C6283" s="1">
        <f t="shared" si="297"/>
        <v>853.45471168831148</v>
      </c>
      <c r="E6283" s="1">
        <v>1227.7015410958904</v>
      </c>
      <c r="F6283" s="1">
        <v>664.19192732881993</v>
      </c>
      <c r="G6283" s="1">
        <v>4694.0009142857134</v>
      </c>
    </row>
    <row r="6284" spans="1:7" x14ac:dyDescent="0.75">
      <c r="A6284" s="1">
        <f t="shared" si="295"/>
        <v>267.2651307596513</v>
      </c>
      <c r="B6284" s="1">
        <f t="shared" si="296"/>
        <v>144.59159077275453</v>
      </c>
      <c r="C6284" s="1">
        <f t="shared" si="297"/>
        <v>855.38954805194805</v>
      </c>
      <c r="E6284" s="1">
        <v>1469.9582191780821</v>
      </c>
      <c r="F6284" s="1">
        <v>795.25374925014989</v>
      </c>
      <c r="G6284" s="1">
        <v>4704.6425142857142</v>
      </c>
    </row>
    <row r="6285" spans="1:7" x14ac:dyDescent="0.75">
      <c r="A6285" s="1">
        <f t="shared" si="295"/>
        <v>290.61313823163141</v>
      </c>
      <c r="B6285" s="1">
        <f t="shared" si="296"/>
        <v>157.22296995146422</v>
      </c>
      <c r="C6285" s="1">
        <f t="shared" si="297"/>
        <v>779.39239480519461</v>
      </c>
      <c r="E6285" s="1">
        <v>1598.3722602739726</v>
      </c>
      <c r="F6285" s="1">
        <v>864.72633473305325</v>
      </c>
      <c r="G6285" s="1">
        <v>4286.6581714285703</v>
      </c>
    </row>
    <row r="6286" spans="1:7" x14ac:dyDescent="0.75">
      <c r="A6286" s="1">
        <f t="shared" si="295"/>
        <v>306.99679327521795</v>
      </c>
      <c r="B6286" s="1">
        <f t="shared" si="296"/>
        <v>166.08658528034653</v>
      </c>
      <c r="C6286" s="1">
        <f t="shared" si="297"/>
        <v>728.27825454545439</v>
      </c>
      <c r="E6286" s="1">
        <v>1688.4823630136987</v>
      </c>
      <c r="F6286" s="1">
        <v>913.47621904190578</v>
      </c>
      <c r="G6286" s="1">
        <v>4005.5303999999992</v>
      </c>
    </row>
    <row r="6287" spans="1:7" x14ac:dyDescent="0.75">
      <c r="A6287" s="1">
        <f t="shared" si="295"/>
        <v>241.81836861768369</v>
      </c>
      <c r="B6287" s="1">
        <f t="shared" si="296"/>
        <v>130.82480231226478</v>
      </c>
      <c r="C6287" s="1">
        <f t="shared" si="297"/>
        <v>862.82449870129835</v>
      </c>
      <c r="E6287" s="1">
        <v>1330.0010273972603</v>
      </c>
      <c r="F6287" s="1">
        <v>719.5364127174563</v>
      </c>
      <c r="G6287" s="1">
        <v>4745.5347428571413</v>
      </c>
    </row>
    <row r="6288" spans="1:7" x14ac:dyDescent="0.75">
      <c r="A6288" s="1">
        <f t="shared" si="295"/>
        <v>222.24013075965132</v>
      </c>
      <c r="B6288" s="1">
        <f t="shared" si="296"/>
        <v>120.23287809970471</v>
      </c>
      <c r="C6288" s="1">
        <f t="shared" si="297"/>
        <v>710.40779220779223</v>
      </c>
      <c r="E6288" s="1">
        <v>1222.3207191780823</v>
      </c>
      <c r="F6288" s="1">
        <v>661.28082954837589</v>
      </c>
      <c r="G6288" s="1">
        <v>3907.2428571428572</v>
      </c>
    </row>
    <row r="6289" spans="1:7" x14ac:dyDescent="0.75">
      <c r="A6289" s="1">
        <f t="shared" si="295"/>
        <v>323.5690224159402</v>
      </c>
      <c r="B6289" s="1">
        <f t="shared" si="296"/>
        <v>175.05223318972565</v>
      </c>
      <c r="C6289" s="1">
        <f t="shared" si="297"/>
        <v>701.07291428571432</v>
      </c>
      <c r="E6289" s="1">
        <v>1779.6296232876712</v>
      </c>
      <c r="F6289" s="1">
        <v>962.78728254349119</v>
      </c>
      <c r="G6289" s="1">
        <v>3855.9010285714285</v>
      </c>
    </row>
    <row r="6290" spans="1:7" x14ac:dyDescent="0.75">
      <c r="A6290" s="1">
        <f t="shared" si="295"/>
        <v>344.65579078455795</v>
      </c>
      <c r="B6290" s="1">
        <f t="shared" si="296"/>
        <v>186.46028716334655</v>
      </c>
      <c r="C6290" s="1">
        <f t="shared" si="297"/>
        <v>668.01257142857128</v>
      </c>
      <c r="E6290" s="1">
        <v>1895.6068493150688</v>
      </c>
      <c r="F6290" s="1">
        <v>1025.5315793984059</v>
      </c>
      <c r="G6290" s="1">
        <v>3674.0691428571422</v>
      </c>
    </row>
    <row r="6291" spans="1:7" x14ac:dyDescent="0.75">
      <c r="A6291" s="1">
        <f t="shared" si="295"/>
        <v>275.10482565379829</v>
      </c>
      <c r="B6291" s="1">
        <f t="shared" si="296"/>
        <v>148.83290770417344</v>
      </c>
      <c r="C6291" s="1">
        <f t="shared" si="297"/>
        <v>736.99150129870145</v>
      </c>
      <c r="E6291" s="1">
        <v>1513.0765410958907</v>
      </c>
      <c r="F6291" s="1">
        <v>818.58099237295392</v>
      </c>
      <c r="G6291" s="1">
        <v>4053.4532571428576</v>
      </c>
    </row>
    <row r="6292" spans="1:7" x14ac:dyDescent="0.75">
      <c r="A6292" s="1">
        <f t="shared" si="295"/>
        <v>334.34044209215438</v>
      </c>
      <c r="B6292" s="1">
        <f t="shared" si="296"/>
        <v>180.87962667206818</v>
      </c>
      <c r="C6292" s="1">
        <f t="shared" si="297"/>
        <v>681.978451948052</v>
      </c>
      <c r="E6292" s="1">
        <v>1838.8724315068491</v>
      </c>
      <c r="F6292" s="1">
        <v>994.83794669637496</v>
      </c>
      <c r="G6292" s="1">
        <v>3750.8814857142861</v>
      </c>
    </row>
    <row r="6293" spans="1:7" x14ac:dyDescent="0.75">
      <c r="A6293" s="1">
        <f t="shared" si="295"/>
        <v>393.95093399750937</v>
      </c>
      <c r="B6293" s="1">
        <f t="shared" si="296"/>
        <v>213.12917676205015</v>
      </c>
      <c r="C6293" s="1">
        <f t="shared" si="297"/>
        <v>737.89203116883118</v>
      </c>
      <c r="E6293" s="1">
        <v>2166.7301369863017</v>
      </c>
      <c r="F6293" s="1">
        <v>1172.2104721912758</v>
      </c>
      <c r="G6293" s="1">
        <v>4058.4061714285713</v>
      </c>
    </row>
    <row r="6294" spans="1:7" x14ac:dyDescent="0.75">
      <c r="A6294" s="1">
        <f t="shared" si="295"/>
        <v>333.02876712328771</v>
      </c>
      <c r="B6294" s="1">
        <f t="shared" si="296"/>
        <v>180.17001690570976</v>
      </c>
      <c r="C6294" s="1">
        <f t="shared" si="297"/>
        <v>760.72743896103907</v>
      </c>
      <c r="E6294" s="1">
        <v>1831.6582191780824</v>
      </c>
      <c r="F6294" s="1">
        <v>990.93509298140361</v>
      </c>
      <c r="G6294" s="1">
        <v>4184.0009142857143</v>
      </c>
    </row>
    <row r="6295" spans="1:7" x14ac:dyDescent="0.75">
      <c r="A6295" s="1">
        <f t="shared" si="295"/>
        <v>370.47051681195518</v>
      </c>
      <c r="B6295" s="1">
        <f t="shared" si="296"/>
        <v>200.4261859316448</v>
      </c>
      <c r="C6295" s="1">
        <f t="shared" si="297"/>
        <v>679.47285194805181</v>
      </c>
      <c r="E6295" s="1">
        <v>2037.5878424657533</v>
      </c>
      <c r="F6295" s="1">
        <v>1102.3440226240464</v>
      </c>
      <c r="G6295" s="1">
        <v>3737.1006857142852</v>
      </c>
    </row>
    <row r="6296" spans="1:7" x14ac:dyDescent="0.75">
      <c r="A6296" s="1">
        <f t="shared" si="295"/>
        <v>310.69763387297638</v>
      </c>
      <c r="B6296" s="1">
        <f t="shared" si="296"/>
        <v>168.08877601103154</v>
      </c>
      <c r="C6296" s="1">
        <f t="shared" si="297"/>
        <v>832.37117922077914</v>
      </c>
      <c r="E6296" s="1">
        <v>1708.8369863013702</v>
      </c>
      <c r="F6296" s="1">
        <v>924.48826806067348</v>
      </c>
      <c r="G6296" s="1">
        <v>4578.041485714285</v>
      </c>
    </row>
    <row r="6297" spans="1:7" x14ac:dyDescent="0.75">
      <c r="A6297" s="1">
        <f t="shared" si="295"/>
        <v>339.55084059775845</v>
      </c>
      <c r="B6297" s="1">
        <f t="shared" si="296"/>
        <v>183.69848939303046</v>
      </c>
      <c r="C6297" s="1">
        <f t="shared" si="297"/>
        <v>776.04878961038958</v>
      </c>
      <c r="E6297" s="1">
        <v>1867.5296232876713</v>
      </c>
      <c r="F6297" s="1">
        <v>1010.3416916616676</v>
      </c>
      <c r="G6297" s="1">
        <v>4268.2683428571427</v>
      </c>
    </row>
    <row r="6298" spans="1:7" x14ac:dyDescent="0.75">
      <c r="A6298" s="1">
        <f t="shared" si="295"/>
        <v>366.38527397260276</v>
      </c>
      <c r="B6298" s="1">
        <f t="shared" si="296"/>
        <v>198.21604094765462</v>
      </c>
      <c r="C6298" s="1">
        <f t="shared" si="297"/>
        <v>847.35503376623365</v>
      </c>
      <c r="E6298" s="1">
        <v>2015.1190068493152</v>
      </c>
      <c r="F6298" s="1">
        <v>1090.1882252121004</v>
      </c>
      <c r="G6298" s="1">
        <v>4660.4526857142855</v>
      </c>
    </row>
    <row r="6299" spans="1:7" x14ac:dyDescent="0.75">
      <c r="A6299" s="1">
        <f t="shared" si="295"/>
        <v>336.07839352428391</v>
      </c>
      <c r="B6299" s="1">
        <f t="shared" si="296"/>
        <v>181.81987083102857</v>
      </c>
      <c r="C6299" s="1">
        <f t="shared" si="297"/>
        <v>748.04035324675294</v>
      </c>
      <c r="E6299" s="1">
        <v>1848.4311643835617</v>
      </c>
      <c r="F6299" s="1">
        <v>1000.0092895706572</v>
      </c>
      <c r="G6299" s="1">
        <v>4114.2219428571416</v>
      </c>
    </row>
    <row r="6300" spans="1:7" x14ac:dyDescent="0.75">
      <c r="A6300" s="1">
        <f t="shared" si="295"/>
        <v>337.78561643835616</v>
      </c>
      <c r="B6300" s="1">
        <f t="shared" si="296"/>
        <v>182.74349285986952</v>
      </c>
      <c r="C6300" s="1">
        <f t="shared" si="297"/>
        <v>794.76112207792198</v>
      </c>
      <c r="E6300" s="1">
        <v>1857.8208904109588</v>
      </c>
      <c r="F6300" s="1">
        <v>1005.0892107292825</v>
      </c>
      <c r="G6300" s="1">
        <v>4371.1861714285715</v>
      </c>
    </row>
    <row r="6301" spans="1:7" x14ac:dyDescent="0.75">
      <c r="A6301" s="1">
        <f t="shared" si="295"/>
        <v>316.12487546699873</v>
      </c>
      <c r="B6301" s="1">
        <f t="shared" si="296"/>
        <v>171.02492852078933</v>
      </c>
      <c r="C6301" s="1">
        <f t="shared" si="297"/>
        <v>762.30726233766234</v>
      </c>
      <c r="E6301" s="1">
        <v>1738.6868150684932</v>
      </c>
      <c r="F6301" s="1">
        <v>940.63710686434126</v>
      </c>
      <c r="G6301" s="1">
        <v>4192.6899428571433</v>
      </c>
    </row>
    <row r="6302" spans="1:7" x14ac:dyDescent="0.75">
      <c r="A6302" s="1">
        <f t="shared" si="295"/>
        <v>320.91288916562888</v>
      </c>
      <c r="B6302" s="1">
        <f t="shared" si="296"/>
        <v>173.61525097577885</v>
      </c>
      <c r="C6302" s="1">
        <f t="shared" si="297"/>
        <v>686.40479999999991</v>
      </c>
      <c r="E6302" s="1">
        <v>1765.0208904109588</v>
      </c>
      <c r="F6302" s="1">
        <v>954.88388036678361</v>
      </c>
      <c r="G6302" s="1">
        <v>3775.2263999999996</v>
      </c>
    </row>
    <row r="6303" spans="1:7" x14ac:dyDescent="0.75">
      <c r="A6303" s="1">
        <f t="shared" si="295"/>
        <v>350.459900373599</v>
      </c>
      <c r="B6303" s="1">
        <f t="shared" si="296"/>
        <v>189.6003552536246</v>
      </c>
      <c r="C6303" s="1">
        <f t="shared" si="297"/>
        <v>831.35245714285713</v>
      </c>
      <c r="E6303" s="1">
        <v>1927.5294520547945</v>
      </c>
      <c r="F6303" s="1">
        <v>1042.8019538949352</v>
      </c>
      <c r="G6303" s="1">
        <v>4572.4385142857145</v>
      </c>
    </row>
    <row r="6304" spans="1:7" x14ac:dyDescent="0.75">
      <c r="A6304" s="1">
        <f t="shared" si="295"/>
        <v>378.3805105853051</v>
      </c>
      <c r="B6304" s="1">
        <f t="shared" si="296"/>
        <v>204.7054963033367</v>
      </c>
      <c r="C6304" s="1">
        <f t="shared" si="297"/>
        <v>789.57892987012997</v>
      </c>
      <c r="E6304" s="1">
        <v>2081.0928082191781</v>
      </c>
      <c r="F6304" s="1">
        <v>1125.8802296683518</v>
      </c>
      <c r="G6304" s="1">
        <v>4342.6841142857147</v>
      </c>
    </row>
    <row r="6305" spans="1:7" x14ac:dyDescent="0.75">
      <c r="A6305" s="1">
        <f t="shared" si="295"/>
        <v>297.51874221668743</v>
      </c>
      <c r="B6305" s="1">
        <f t="shared" si="296"/>
        <v>160.95892925311037</v>
      </c>
      <c r="C6305" s="1">
        <f t="shared" si="297"/>
        <v>483.85059740259743</v>
      </c>
      <c r="E6305" s="1">
        <v>1636.3530821917807</v>
      </c>
      <c r="F6305" s="1">
        <v>885.27411089210716</v>
      </c>
      <c r="G6305" s="1">
        <v>2661.1782857142857</v>
      </c>
    </row>
    <row r="6306" spans="1:7" x14ac:dyDescent="0.75">
      <c r="A6306" s="1">
        <f t="shared" si="295"/>
        <v>347.21052303860523</v>
      </c>
      <c r="B6306" s="1">
        <f t="shared" si="296"/>
        <v>187.84241073863146</v>
      </c>
      <c r="C6306" s="1">
        <f t="shared" si="297"/>
        <v>489.52382337662323</v>
      </c>
      <c r="E6306" s="1">
        <v>1909.6578767123285</v>
      </c>
      <c r="F6306" s="1">
        <v>1033.1332590624729</v>
      </c>
      <c r="G6306" s="1">
        <v>2692.3810285714276</v>
      </c>
    </row>
    <row r="6307" spans="1:7" x14ac:dyDescent="0.75">
      <c r="A6307" s="1">
        <f t="shared" si="295"/>
        <v>347.61021170610201</v>
      </c>
      <c r="B6307" s="1">
        <f t="shared" si="296"/>
        <v>188.05864801065761</v>
      </c>
      <c r="C6307" s="1">
        <f t="shared" si="297"/>
        <v>635.09741298701294</v>
      </c>
      <c r="E6307" s="1">
        <v>1911.8561643835612</v>
      </c>
      <c r="F6307" s="1">
        <v>1034.3225640586168</v>
      </c>
      <c r="G6307" s="1">
        <v>3493.035771428571</v>
      </c>
    </row>
    <row r="6308" spans="1:7" x14ac:dyDescent="0.75">
      <c r="A6308" s="1">
        <f t="shared" si="295"/>
        <v>323.89084682440841</v>
      </c>
      <c r="B6308" s="1">
        <f t="shared" si="296"/>
        <v>175.22638225601628</v>
      </c>
      <c r="C6308" s="1">
        <f t="shared" si="297"/>
        <v>575.2300675324675</v>
      </c>
      <c r="E6308" s="1">
        <v>1781.3996575342462</v>
      </c>
      <c r="F6308" s="1">
        <v>963.74510240808968</v>
      </c>
      <c r="G6308" s="1">
        <v>3163.7653714285711</v>
      </c>
    </row>
    <row r="6309" spans="1:7" x14ac:dyDescent="0.75">
      <c r="A6309" s="1">
        <f t="shared" si="295"/>
        <v>331.14722914072235</v>
      </c>
      <c r="B6309" s="1">
        <f t="shared" si="296"/>
        <v>179.15210308587629</v>
      </c>
      <c r="C6309" s="1">
        <f t="shared" si="297"/>
        <v>560.61961558441556</v>
      </c>
      <c r="E6309" s="1">
        <v>1821.3097602739729</v>
      </c>
      <c r="F6309" s="1">
        <v>985.3365669723197</v>
      </c>
      <c r="G6309" s="1">
        <v>3083.4078857142854</v>
      </c>
    </row>
    <row r="6310" spans="1:7" x14ac:dyDescent="0.75">
      <c r="A6310" s="1">
        <f t="shared" si="295"/>
        <v>281.7413449564134</v>
      </c>
      <c r="B6310" s="1">
        <f t="shared" si="296"/>
        <v>152.42328780997042</v>
      </c>
      <c r="C6310" s="1">
        <f t="shared" si="297"/>
        <v>554.37020259740234</v>
      </c>
      <c r="E6310" s="1">
        <v>1549.5773972602738</v>
      </c>
      <c r="F6310" s="1">
        <v>838.32808295483744</v>
      </c>
      <c r="G6310" s="1">
        <v>3049.0361142857132</v>
      </c>
    </row>
    <row r="6311" spans="1:7" x14ac:dyDescent="0.75">
      <c r="A6311" s="1">
        <f t="shared" si="295"/>
        <v>322.81139476961397</v>
      </c>
      <c r="B6311" s="1">
        <f t="shared" si="296"/>
        <v>174.64238269229273</v>
      </c>
      <c r="C6311" s="1">
        <f t="shared" si="297"/>
        <v>434.05552207792209</v>
      </c>
      <c r="E6311" s="1">
        <v>1775.4626712328768</v>
      </c>
      <c r="F6311" s="1">
        <v>960.5331048076099</v>
      </c>
      <c r="G6311" s="1">
        <v>2387.3053714285716</v>
      </c>
    </row>
    <row r="6312" spans="1:7" x14ac:dyDescent="0.75">
      <c r="A6312" s="1">
        <f t="shared" si="295"/>
        <v>341.89202988792027</v>
      </c>
      <c r="B6312" s="1">
        <f t="shared" si="296"/>
        <v>184.96509944764293</v>
      </c>
      <c r="C6312" s="1">
        <f t="shared" si="297"/>
        <v>574.94954805194789</v>
      </c>
      <c r="E6312" s="1">
        <v>1880.4061643835616</v>
      </c>
      <c r="F6312" s="1">
        <v>1017.3080469620361</v>
      </c>
      <c r="G6312" s="1">
        <v>3162.2225142857137</v>
      </c>
    </row>
    <row r="6313" spans="1:7" x14ac:dyDescent="0.75">
      <c r="A6313" s="1">
        <f t="shared" si="295"/>
        <v>267.69651307596513</v>
      </c>
      <c r="B6313" s="1">
        <f t="shared" si="296"/>
        <v>144.82497370655739</v>
      </c>
      <c r="C6313" s="1">
        <f t="shared" si="297"/>
        <v>608.76274285714294</v>
      </c>
      <c r="E6313" s="1">
        <v>1472.3308219178082</v>
      </c>
      <c r="F6313" s="1">
        <v>796.53735538606566</v>
      </c>
      <c r="G6313" s="1">
        <v>3348.1950857142856</v>
      </c>
    </row>
    <row r="6314" spans="1:7" x14ac:dyDescent="0.75">
      <c r="A6314" s="1">
        <f t="shared" si="295"/>
        <v>321.15675591531755</v>
      </c>
      <c r="B6314" s="1">
        <f t="shared" si="296"/>
        <v>173.7471996509789</v>
      </c>
      <c r="C6314" s="1">
        <f t="shared" si="297"/>
        <v>683.98653506493497</v>
      </c>
      <c r="E6314" s="1">
        <v>1766.3621575342465</v>
      </c>
      <c r="F6314" s="1">
        <v>955.60959808038388</v>
      </c>
      <c r="G6314" s="1">
        <v>3761.9259428571422</v>
      </c>
    </row>
    <row r="6315" spans="1:7" x14ac:dyDescent="0.75">
      <c r="A6315" s="1">
        <f t="shared" si="295"/>
        <v>301.01344956413448</v>
      </c>
      <c r="B6315" s="1">
        <f t="shared" si="296"/>
        <v>162.84958904323031</v>
      </c>
      <c r="C6315" s="1">
        <f t="shared" si="297"/>
        <v>561.19617662337657</v>
      </c>
      <c r="E6315" s="1">
        <v>1655.5739726027398</v>
      </c>
      <c r="F6315" s="1">
        <v>895.67273973776662</v>
      </c>
      <c r="G6315" s="1">
        <v>3086.5789714285715</v>
      </c>
    </row>
    <row r="6316" spans="1:7" x14ac:dyDescent="0.75">
      <c r="A6316" s="1">
        <f t="shared" si="295"/>
        <v>298.83586550435865</v>
      </c>
      <c r="B6316" s="1">
        <f t="shared" si="296"/>
        <v>161.67151193137997</v>
      </c>
      <c r="C6316" s="1">
        <f t="shared" si="297"/>
        <v>637.77325714285712</v>
      </c>
      <c r="E6316" s="1">
        <v>1643.5972602739726</v>
      </c>
      <c r="F6316" s="1">
        <v>889.19331562258969</v>
      </c>
      <c r="G6316" s="1">
        <v>3507.7529142857143</v>
      </c>
    </row>
    <row r="6317" spans="1:7" x14ac:dyDescent="0.75">
      <c r="A6317" s="1">
        <f t="shared" si="295"/>
        <v>322.76450809464507</v>
      </c>
      <c r="B6317" s="1">
        <f t="shared" si="296"/>
        <v>174.6169914069134</v>
      </c>
      <c r="C6317" s="1">
        <f t="shared" si="297"/>
        <v>551.52137142857134</v>
      </c>
      <c r="E6317" s="1">
        <v>1775.2047945205477</v>
      </c>
      <c r="F6317" s="1">
        <v>960.39345273802371</v>
      </c>
      <c r="G6317" s="1">
        <v>3033.3675428571428</v>
      </c>
    </row>
    <row r="6318" spans="1:7" x14ac:dyDescent="0.75">
      <c r="A6318" s="1">
        <f t="shared" si="295"/>
        <v>317.00049813200502</v>
      </c>
      <c r="B6318" s="1">
        <f t="shared" si="296"/>
        <v>171.4986498804135</v>
      </c>
      <c r="C6318" s="1">
        <f t="shared" si="297"/>
        <v>476.56475844155847</v>
      </c>
      <c r="E6318" s="1">
        <v>1743.5027397260278</v>
      </c>
      <c r="F6318" s="1">
        <v>943.24257434227422</v>
      </c>
      <c r="G6318" s="1">
        <v>2621.1061714285715</v>
      </c>
    </row>
    <row r="6319" spans="1:7" x14ac:dyDescent="0.75">
      <c r="A6319" s="1">
        <f t="shared" si="295"/>
        <v>316.82207347447076</v>
      </c>
      <c r="B6319" s="1">
        <f t="shared" si="296"/>
        <v>171.4021143823183</v>
      </c>
      <c r="C6319" s="1">
        <f t="shared" si="297"/>
        <v>538.70219220779211</v>
      </c>
      <c r="E6319" s="1">
        <v>1742.5214041095892</v>
      </c>
      <c r="F6319" s="1">
        <v>942.71162910275063</v>
      </c>
      <c r="G6319" s="1">
        <v>2962.8620571428564</v>
      </c>
    </row>
    <row r="6320" spans="1:7" x14ac:dyDescent="0.75">
      <c r="A6320" s="1">
        <f t="shared" si="295"/>
        <v>334.94009962640109</v>
      </c>
      <c r="B6320" s="1">
        <f t="shared" si="296"/>
        <v>181.20406671912372</v>
      </c>
      <c r="C6320" s="1">
        <f t="shared" si="297"/>
        <v>670.96313766233766</v>
      </c>
      <c r="E6320" s="1">
        <v>1842.1705479452057</v>
      </c>
      <c r="F6320" s="1">
        <v>996.62236695518038</v>
      </c>
      <c r="G6320" s="1">
        <v>3690.2972571428577</v>
      </c>
    </row>
    <row r="6321" spans="1:7" x14ac:dyDescent="0.75">
      <c r="A6321" s="1">
        <f t="shared" si="295"/>
        <v>304.32848692403479</v>
      </c>
      <c r="B6321" s="1">
        <f t="shared" si="296"/>
        <v>164.64304022312416</v>
      </c>
      <c r="C6321" s="1">
        <f t="shared" si="297"/>
        <v>532.1327376623376</v>
      </c>
      <c r="E6321" s="1">
        <v>1673.8066780821914</v>
      </c>
      <c r="F6321" s="1">
        <v>905.53672122718297</v>
      </c>
      <c r="G6321" s="1">
        <v>2926.7300571428568</v>
      </c>
    </row>
    <row r="6322" spans="1:7" x14ac:dyDescent="0.75">
      <c r="A6322" s="1">
        <f t="shared" si="295"/>
        <v>329.47565379825647</v>
      </c>
      <c r="B6322" s="1">
        <f t="shared" si="296"/>
        <v>178.24775824055965</v>
      </c>
      <c r="C6322" s="1">
        <f t="shared" si="297"/>
        <v>701.58888311688315</v>
      </c>
      <c r="E6322" s="1">
        <v>1812.1160958904106</v>
      </c>
      <c r="F6322" s="1">
        <v>980.36267032307808</v>
      </c>
      <c r="G6322" s="1">
        <v>3858.7388571428569</v>
      </c>
    </row>
    <row r="6323" spans="1:7" x14ac:dyDescent="0.75">
      <c r="A6323" s="1">
        <f t="shared" si="295"/>
        <v>363.25544831880444</v>
      </c>
      <c r="B6323" s="1">
        <f t="shared" si="296"/>
        <v>196.52275259233863</v>
      </c>
      <c r="C6323" s="1">
        <f t="shared" si="297"/>
        <v>668.03357922077919</v>
      </c>
      <c r="E6323" s="1">
        <v>1997.9049657534244</v>
      </c>
      <c r="F6323" s="1">
        <v>1080.8751392578624</v>
      </c>
      <c r="G6323" s="1">
        <v>3674.184685714285</v>
      </c>
    </row>
    <row r="6324" spans="1:7" x14ac:dyDescent="0.75">
      <c r="A6324" s="1">
        <f t="shared" si="295"/>
        <v>336.42702366127025</v>
      </c>
      <c r="B6324" s="1">
        <f t="shared" si="296"/>
        <v>182.00851050569102</v>
      </c>
      <c r="C6324" s="1">
        <f t="shared" si="297"/>
        <v>437.44525714285714</v>
      </c>
      <c r="E6324" s="1">
        <v>1850.3486301369862</v>
      </c>
      <c r="F6324" s="1">
        <v>1001.0468077813007</v>
      </c>
      <c r="G6324" s="1">
        <v>2405.9489142857142</v>
      </c>
    </row>
    <row r="6325" spans="1:7" x14ac:dyDescent="0.75">
      <c r="A6325" s="1">
        <f t="shared" si="295"/>
        <v>303.99050435865507</v>
      </c>
      <c r="B6325" s="1">
        <f t="shared" si="296"/>
        <v>164.46017809425126</v>
      </c>
      <c r="C6325" s="1">
        <f t="shared" si="297"/>
        <v>603.19025454545454</v>
      </c>
      <c r="E6325" s="1">
        <v>1671.9477739726028</v>
      </c>
      <c r="F6325" s="1">
        <v>904.53097951838186</v>
      </c>
      <c r="G6325" s="1">
        <v>3317.5463999999997</v>
      </c>
    </row>
    <row r="6326" spans="1:7" x14ac:dyDescent="0.75">
      <c r="A6326" s="1">
        <f t="shared" si="295"/>
        <v>373.25697384806972</v>
      </c>
      <c r="B6326" s="1">
        <f t="shared" si="296"/>
        <v>201.93365794373591</v>
      </c>
      <c r="C6326" s="1">
        <f t="shared" si="297"/>
        <v>605.23106493506498</v>
      </c>
      <c r="E6326" s="1">
        <v>2052.9133561643835</v>
      </c>
      <c r="F6326" s="1">
        <v>1110.6351186905474</v>
      </c>
      <c r="G6326" s="1">
        <v>3328.770857142857</v>
      </c>
    </row>
    <row r="6327" spans="1:7" x14ac:dyDescent="0.75">
      <c r="A6327" s="1">
        <f t="shared" si="295"/>
        <v>334.59956413449572</v>
      </c>
      <c r="B6327" s="1">
        <f t="shared" si="296"/>
        <v>181.01983966842994</v>
      </c>
      <c r="C6327" s="1">
        <f t="shared" si="297"/>
        <v>590.80644155844152</v>
      </c>
      <c r="E6327" s="1">
        <v>1840.2976027397262</v>
      </c>
      <c r="F6327" s="1">
        <v>995.60911817636463</v>
      </c>
      <c r="G6327" s="1">
        <v>3249.4354285714285</v>
      </c>
    </row>
    <row r="6328" spans="1:7" x14ac:dyDescent="0.75">
      <c r="A6328" s="1">
        <f t="shared" si="295"/>
        <v>307.72795765877959</v>
      </c>
      <c r="B6328" s="1">
        <f t="shared" si="296"/>
        <v>166.48215084255872</v>
      </c>
      <c r="C6328" s="1">
        <f t="shared" si="297"/>
        <v>501.29454545454553</v>
      </c>
      <c r="E6328" s="1">
        <v>1692.5037671232876</v>
      </c>
      <c r="F6328" s="1">
        <v>915.65182963407301</v>
      </c>
      <c r="G6328" s="1">
        <v>2757.1200000000003</v>
      </c>
    </row>
    <row r="6329" spans="1:7" x14ac:dyDescent="0.75">
      <c r="A6329" s="1">
        <f t="shared" si="295"/>
        <v>351.17257160647574</v>
      </c>
      <c r="B6329" s="1">
        <f t="shared" si="296"/>
        <v>189.98589892411127</v>
      </c>
      <c r="C6329" s="1">
        <f t="shared" si="297"/>
        <v>865.56623376623372</v>
      </c>
      <c r="E6329" s="1">
        <v>1931.4491438356167</v>
      </c>
      <c r="F6329" s="1">
        <v>1044.9224440826119</v>
      </c>
      <c r="G6329" s="1">
        <v>4760.6142857142859</v>
      </c>
    </row>
    <row r="6330" spans="1:7" x14ac:dyDescent="0.75">
      <c r="A6330" s="1">
        <f t="shared" si="295"/>
        <v>335.41120797011206</v>
      </c>
      <c r="B6330" s="1">
        <f t="shared" si="296"/>
        <v>181.45893314843522</v>
      </c>
      <c r="C6330" s="1">
        <f t="shared" si="297"/>
        <v>692.6740987012987</v>
      </c>
      <c r="E6330" s="1">
        <v>1844.7616438356163</v>
      </c>
      <c r="F6330" s="1">
        <v>998.02413231639366</v>
      </c>
      <c r="G6330" s="1">
        <v>3809.7075428571429</v>
      </c>
    </row>
    <row r="6331" spans="1:7" x14ac:dyDescent="0.75">
      <c r="A6331" s="1">
        <f t="shared" si="295"/>
        <v>331.48795143212953</v>
      </c>
      <c r="B6331" s="1">
        <f t="shared" si="296"/>
        <v>179.33644232192518</v>
      </c>
      <c r="C6331" s="1">
        <f t="shared" si="297"/>
        <v>709.98620259740255</v>
      </c>
      <c r="E6331" s="1">
        <v>1823.1837328767124</v>
      </c>
      <c r="F6331" s="1">
        <v>986.35043277058855</v>
      </c>
      <c r="G6331" s="1">
        <v>3904.924114285714</v>
      </c>
    </row>
    <row r="6332" spans="1:7" x14ac:dyDescent="0.75">
      <c r="A6332" s="1">
        <f t="shared" si="295"/>
        <v>317.92976338729761</v>
      </c>
      <c r="B6332" s="1">
        <f t="shared" si="296"/>
        <v>172.00138985189975</v>
      </c>
      <c r="C6332" s="1">
        <f t="shared" si="297"/>
        <v>779.98454025974024</v>
      </c>
      <c r="E6332" s="1">
        <v>1748.6136986301367</v>
      </c>
      <c r="F6332" s="1">
        <v>946.0076441854485</v>
      </c>
      <c r="G6332" s="1">
        <v>4289.9149714285713</v>
      </c>
    </row>
    <row r="6333" spans="1:7" x14ac:dyDescent="0.75">
      <c r="A6333" s="1">
        <f t="shared" si="295"/>
        <v>306.49299501868001</v>
      </c>
      <c r="B6333" s="1">
        <f t="shared" si="296"/>
        <v>165.81404965760095</v>
      </c>
      <c r="C6333" s="1">
        <f t="shared" si="297"/>
        <v>784.55819220779222</v>
      </c>
      <c r="E6333" s="1">
        <v>1685.7114726027401</v>
      </c>
      <c r="F6333" s="1">
        <v>911.97727311680512</v>
      </c>
      <c r="G6333" s="1">
        <v>4315.070057142857</v>
      </c>
    </row>
    <row r="6334" spans="1:7" x14ac:dyDescent="0.75">
      <c r="A6334" s="1">
        <f t="shared" si="295"/>
        <v>296.76354296388541</v>
      </c>
      <c r="B6334" s="1">
        <f t="shared" si="296"/>
        <v>160.5503688872615</v>
      </c>
      <c r="C6334" s="1">
        <f t="shared" si="297"/>
        <v>722.44743896103887</v>
      </c>
      <c r="E6334" s="1">
        <v>1632.1994863013699</v>
      </c>
      <c r="F6334" s="1">
        <v>883.02702887993826</v>
      </c>
      <c r="G6334" s="1">
        <v>3973.4609142857134</v>
      </c>
    </row>
    <row r="6335" spans="1:7" x14ac:dyDescent="0.75">
      <c r="A6335" s="1">
        <f t="shared" si="295"/>
        <v>304.8186488169365</v>
      </c>
      <c r="B6335" s="1">
        <f t="shared" si="296"/>
        <v>164.90820900754909</v>
      </c>
      <c r="C6335" s="1">
        <f t="shared" si="297"/>
        <v>731.08700259740237</v>
      </c>
      <c r="E6335" s="1">
        <v>1676.5025684931509</v>
      </c>
      <c r="F6335" s="1">
        <v>906.99514954152005</v>
      </c>
      <c r="G6335" s="1">
        <v>4020.9785142857131</v>
      </c>
    </row>
    <row r="6336" spans="1:7" x14ac:dyDescent="0.75">
      <c r="A6336" s="1">
        <f t="shared" si="295"/>
        <v>390.52982565379824</v>
      </c>
      <c r="B6336" s="1">
        <f t="shared" si="296"/>
        <v>211.27836147056297</v>
      </c>
      <c r="C6336" s="1">
        <f t="shared" si="297"/>
        <v>683.95929350649351</v>
      </c>
      <c r="E6336" s="1">
        <v>2147.9140410958903</v>
      </c>
      <c r="F6336" s="1">
        <v>1162.0309880880964</v>
      </c>
      <c r="G6336" s="1">
        <v>3761.7761142857139</v>
      </c>
    </row>
    <row r="6337" spans="1:7" x14ac:dyDescent="0.75">
      <c r="A6337" s="1">
        <f t="shared" si="295"/>
        <v>336.36033623910339</v>
      </c>
      <c r="B6337" s="1">
        <f t="shared" si="296"/>
        <v>181.97242421645541</v>
      </c>
      <c r="C6337" s="1">
        <f t="shared" si="297"/>
        <v>738.17280000000005</v>
      </c>
      <c r="E6337" s="1">
        <v>1849.9818493150688</v>
      </c>
      <c r="F6337" s="1">
        <v>1000.8483331905046</v>
      </c>
      <c r="G6337" s="1">
        <v>4059.9504000000002</v>
      </c>
    </row>
    <row r="6338" spans="1:7" x14ac:dyDescent="0.75">
      <c r="A6338" s="1">
        <f t="shared" ref="A6338:A6401" si="298">E6338*10/55</f>
        <v>329.04993773349946</v>
      </c>
      <c r="B6338" s="1">
        <f t="shared" ref="B6338:B6401" si="299">F6338*10/55</f>
        <v>178.01747910158224</v>
      </c>
      <c r="C6338" s="1">
        <f t="shared" ref="C6338:C6401" si="300">G6338*10/55</f>
        <v>676.05494025974008</v>
      </c>
      <c r="E6338" s="1">
        <v>1809.7746575342469</v>
      </c>
      <c r="F6338" s="1">
        <v>979.09613505870232</v>
      </c>
      <c r="G6338" s="1">
        <v>3718.302171428571</v>
      </c>
    </row>
    <row r="6339" spans="1:7" x14ac:dyDescent="0.75">
      <c r="A6339" s="1">
        <f t="shared" si="298"/>
        <v>297.16292029887916</v>
      </c>
      <c r="B6339" s="1">
        <f t="shared" si="299"/>
        <v>160.76641918369569</v>
      </c>
      <c r="C6339" s="1">
        <f t="shared" si="300"/>
        <v>721.66541298701304</v>
      </c>
      <c r="E6339" s="1">
        <v>1634.3960616438353</v>
      </c>
      <c r="F6339" s="1">
        <v>884.21530551032629</v>
      </c>
      <c r="G6339" s="1">
        <v>3969.1597714285713</v>
      </c>
    </row>
    <row r="6340" spans="1:7" x14ac:dyDescent="0.75">
      <c r="A6340" s="1">
        <f t="shared" si="298"/>
        <v>317.87518679950188</v>
      </c>
      <c r="B6340" s="1">
        <f t="shared" si="299"/>
        <v>171.97186640593955</v>
      </c>
      <c r="C6340" s="1">
        <f t="shared" si="300"/>
        <v>780.97122077922074</v>
      </c>
      <c r="E6340" s="1">
        <v>1748.3135273972603</v>
      </c>
      <c r="F6340" s="1">
        <v>945.84526523266766</v>
      </c>
      <c r="G6340" s="1">
        <v>4295.3417142857143</v>
      </c>
    </row>
    <row r="6341" spans="1:7" x14ac:dyDescent="0.75">
      <c r="A6341" s="1">
        <f t="shared" si="298"/>
        <v>306.94785180572853</v>
      </c>
      <c r="B6341" s="1">
        <f t="shared" si="299"/>
        <v>166.06012823409341</v>
      </c>
      <c r="C6341" s="1">
        <f t="shared" si="300"/>
        <v>750.92078961038965</v>
      </c>
      <c r="E6341" s="1">
        <v>1688.2131849315067</v>
      </c>
      <c r="F6341" s="1">
        <v>913.33070528751387</v>
      </c>
      <c r="G6341" s="1">
        <v>4130.0643428571429</v>
      </c>
    </row>
    <row r="6342" spans="1:7" x14ac:dyDescent="0.75">
      <c r="A6342" s="1">
        <f t="shared" si="298"/>
        <v>291.07226027397257</v>
      </c>
      <c r="B6342" s="1">
        <f t="shared" si="299"/>
        <v>157.47134832773708</v>
      </c>
      <c r="C6342" s="1">
        <f t="shared" si="300"/>
        <v>726.32060259740263</v>
      </c>
      <c r="E6342" s="1">
        <v>1600.8974315068492</v>
      </c>
      <c r="F6342" s="1">
        <v>866.09241580255377</v>
      </c>
      <c r="G6342" s="1">
        <v>3994.7633142857139</v>
      </c>
    </row>
    <row r="6343" spans="1:7" x14ac:dyDescent="0.75">
      <c r="A6343" s="1">
        <f t="shared" si="298"/>
        <v>311.73250311332504</v>
      </c>
      <c r="B6343" s="1">
        <f t="shared" si="299"/>
        <v>168.64863702584154</v>
      </c>
      <c r="C6343" s="1">
        <f t="shared" si="300"/>
        <v>732.58740779220784</v>
      </c>
      <c r="E6343" s="1">
        <v>1714.5287671232877</v>
      </c>
      <c r="F6343" s="1">
        <v>927.56750364212837</v>
      </c>
      <c r="G6343" s="1">
        <v>4029.2307428571435</v>
      </c>
    </row>
    <row r="6344" spans="1:7" x14ac:dyDescent="0.75">
      <c r="A6344" s="1">
        <f t="shared" si="298"/>
        <v>339.50597758405974</v>
      </c>
      <c r="B6344" s="1">
        <f t="shared" si="299"/>
        <v>183.67418256608417</v>
      </c>
      <c r="C6344" s="1">
        <f t="shared" si="300"/>
        <v>730.99524155844142</v>
      </c>
      <c r="E6344" s="1">
        <v>1867.2828767123287</v>
      </c>
      <c r="F6344" s="1">
        <v>1010.2080041134629</v>
      </c>
      <c r="G6344" s="1">
        <v>4020.4738285714284</v>
      </c>
    </row>
    <row r="6345" spans="1:7" x14ac:dyDescent="0.75">
      <c r="A6345" s="1">
        <f t="shared" si="298"/>
        <v>287.03147571606479</v>
      </c>
      <c r="B6345" s="1">
        <f t="shared" si="299"/>
        <v>155.28528579998283</v>
      </c>
      <c r="C6345" s="1">
        <f t="shared" si="300"/>
        <v>754.78971428571424</v>
      </c>
      <c r="E6345" s="1">
        <v>1578.6731164383561</v>
      </c>
      <c r="F6345" s="1">
        <v>854.06907189990557</v>
      </c>
      <c r="G6345" s="1">
        <v>4151.3434285714284</v>
      </c>
    </row>
    <row r="6346" spans="1:7" x14ac:dyDescent="0.75">
      <c r="A6346" s="1">
        <f t="shared" si="298"/>
        <v>275.44704234122042</v>
      </c>
      <c r="B6346" s="1">
        <f t="shared" si="299"/>
        <v>149.01803223770827</v>
      </c>
      <c r="C6346" s="1">
        <f t="shared" si="300"/>
        <v>687.46678441558447</v>
      </c>
      <c r="E6346" s="1">
        <v>1514.9587328767122</v>
      </c>
      <c r="F6346" s="1">
        <v>819.59917730739551</v>
      </c>
      <c r="G6346" s="1">
        <v>3781.0673142857145</v>
      </c>
    </row>
    <row r="6347" spans="1:7" x14ac:dyDescent="0.75">
      <c r="A6347" s="1">
        <f t="shared" si="298"/>
        <v>306.64850560398509</v>
      </c>
      <c r="B6347" s="1">
        <f t="shared" si="299"/>
        <v>165.89816997639429</v>
      </c>
      <c r="C6347" s="1">
        <f t="shared" si="300"/>
        <v>760.97036883116868</v>
      </c>
      <c r="E6347" s="1">
        <v>1686.566780821918</v>
      </c>
      <c r="F6347" s="1">
        <v>912.4399348701686</v>
      </c>
      <c r="G6347" s="1">
        <v>4185.3370285714282</v>
      </c>
    </row>
    <row r="6348" spans="1:7" x14ac:dyDescent="0.75">
      <c r="A6348" s="1">
        <f t="shared" si="298"/>
        <v>273.22805105853053</v>
      </c>
      <c r="B6348" s="1">
        <f t="shared" si="299"/>
        <v>147.81755544994894</v>
      </c>
      <c r="C6348" s="1">
        <f t="shared" si="300"/>
        <v>722.78873766233755</v>
      </c>
      <c r="E6348" s="1">
        <v>1502.7542808219177</v>
      </c>
      <c r="F6348" s="1">
        <v>812.99655497471917</v>
      </c>
      <c r="G6348" s="1">
        <v>3975.3380571428565</v>
      </c>
    </row>
    <row r="6349" spans="1:7" x14ac:dyDescent="0.75">
      <c r="A6349" s="1">
        <f t="shared" si="298"/>
        <v>275.87004981320052</v>
      </c>
      <c r="B6349" s="1">
        <f t="shared" si="299"/>
        <v>149.24689036218729</v>
      </c>
      <c r="C6349" s="1">
        <f t="shared" si="300"/>
        <v>739.51330909090905</v>
      </c>
      <c r="E6349" s="1">
        <v>1517.2852739726029</v>
      </c>
      <c r="F6349" s="1">
        <v>820.85789699203008</v>
      </c>
      <c r="G6349" s="1">
        <v>4067.3231999999994</v>
      </c>
    </row>
    <row r="6350" spans="1:7" x14ac:dyDescent="0.75">
      <c r="A6350" s="1">
        <f t="shared" si="298"/>
        <v>293.16687422166882</v>
      </c>
      <c r="B6350" s="1">
        <f t="shared" si="299"/>
        <v>158.60455129753271</v>
      </c>
      <c r="C6350" s="1">
        <f t="shared" si="300"/>
        <v>746.33622857142848</v>
      </c>
      <c r="E6350" s="1">
        <v>1612.4178082191784</v>
      </c>
      <c r="F6350" s="1">
        <v>872.32503213642985</v>
      </c>
      <c r="G6350" s="1">
        <v>4104.849257142856</v>
      </c>
    </row>
    <row r="6351" spans="1:7" x14ac:dyDescent="0.75">
      <c r="A6351" s="1">
        <f t="shared" si="298"/>
        <v>303.07612079701119</v>
      </c>
      <c r="B6351" s="1">
        <f t="shared" si="299"/>
        <v>163.96551546833487</v>
      </c>
      <c r="C6351" s="1">
        <f t="shared" si="300"/>
        <v>660.14655584415584</v>
      </c>
      <c r="E6351" s="1">
        <v>1666.9186643835615</v>
      </c>
      <c r="F6351" s="1">
        <v>901.81033507584186</v>
      </c>
      <c r="G6351" s="1">
        <v>3630.8060571428573</v>
      </c>
    </row>
    <row r="6352" spans="1:7" x14ac:dyDescent="0.75">
      <c r="A6352" s="1">
        <f t="shared" si="298"/>
        <v>262.38617683686175</v>
      </c>
      <c r="B6352" s="1">
        <f t="shared" si="299"/>
        <v>141.95205634197833</v>
      </c>
      <c r="C6352" s="1">
        <f t="shared" si="300"/>
        <v>678.89853506493489</v>
      </c>
      <c r="E6352" s="1">
        <v>1443.1239726027395</v>
      </c>
      <c r="F6352" s="1">
        <v>780.73630988088087</v>
      </c>
      <c r="G6352" s="1">
        <v>3733.9419428571418</v>
      </c>
    </row>
    <row r="6353" spans="1:7" x14ac:dyDescent="0.75">
      <c r="A6353" s="1">
        <f t="shared" si="298"/>
        <v>311.7990348692403</v>
      </c>
      <c r="B6353" s="1">
        <f t="shared" si="299"/>
        <v>168.68464852484047</v>
      </c>
      <c r="C6353" s="1">
        <f t="shared" si="300"/>
        <v>558.74244155844156</v>
      </c>
      <c r="E6353" s="1">
        <v>1714.8946917808219</v>
      </c>
      <c r="F6353" s="1">
        <v>927.76556688662265</v>
      </c>
      <c r="G6353" s="1">
        <v>3073.0834285714286</v>
      </c>
    </row>
    <row r="6354" spans="1:7" x14ac:dyDescent="0.75">
      <c r="A6354" s="1">
        <f t="shared" si="298"/>
        <v>261.10221046077214</v>
      </c>
      <c r="B6354" s="1">
        <f t="shared" si="299"/>
        <v>141.25744201808988</v>
      </c>
      <c r="C6354" s="1">
        <f t="shared" si="300"/>
        <v>748.52047792207782</v>
      </c>
      <c r="E6354" s="1">
        <v>1436.0621575342468</v>
      </c>
      <c r="F6354" s="1">
        <v>776.91593109949429</v>
      </c>
      <c r="G6354" s="1">
        <v>4116.8626285714281</v>
      </c>
    </row>
    <row r="6355" spans="1:7" x14ac:dyDescent="0.75">
      <c r="A6355" s="1">
        <f t="shared" si="298"/>
        <v>241.70457658779577</v>
      </c>
      <c r="B6355" s="1">
        <f t="shared" si="299"/>
        <v>130.7632312498539</v>
      </c>
      <c r="C6355" s="1">
        <f t="shared" si="300"/>
        <v>697.57059740259751</v>
      </c>
      <c r="E6355" s="1">
        <v>1329.3751712328767</v>
      </c>
      <c r="F6355" s="1">
        <v>719.19777187419652</v>
      </c>
      <c r="G6355" s="1">
        <v>3836.6382857142858</v>
      </c>
    </row>
    <row r="6356" spans="1:7" x14ac:dyDescent="0.75">
      <c r="A6356" s="1">
        <f t="shared" si="298"/>
        <v>271.72057907845578</v>
      </c>
      <c r="B6356" s="1">
        <f t="shared" si="299"/>
        <v>147.00202401078221</v>
      </c>
      <c r="C6356" s="1">
        <f t="shared" si="300"/>
        <v>588.13059740259735</v>
      </c>
      <c r="E6356" s="1">
        <v>1494.4631849315069</v>
      </c>
      <c r="F6356" s="1">
        <v>808.5111320593021</v>
      </c>
      <c r="G6356" s="1">
        <v>3234.7182857142852</v>
      </c>
    </row>
    <row r="6357" spans="1:7" x14ac:dyDescent="0.75">
      <c r="A6357" s="1">
        <f t="shared" si="298"/>
        <v>324.22621419676216</v>
      </c>
      <c r="B6357" s="1">
        <f t="shared" si="299"/>
        <v>175.40778597527245</v>
      </c>
      <c r="C6357" s="1">
        <f t="shared" si="300"/>
        <v>663.60124675324664</v>
      </c>
      <c r="E6357" s="1">
        <v>1783.2441780821919</v>
      </c>
      <c r="F6357" s="1">
        <v>964.74282286399841</v>
      </c>
      <c r="G6357" s="1">
        <v>3649.8068571428562</v>
      </c>
    </row>
    <row r="6358" spans="1:7" x14ac:dyDescent="0.75">
      <c r="A6358" s="1">
        <f t="shared" si="298"/>
        <v>270.50884184308848</v>
      </c>
      <c r="B6358" s="1">
        <f t="shared" si="299"/>
        <v>146.34646888804059</v>
      </c>
      <c r="C6358" s="1">
        <f t="shared" si="300"/>
        <v>715.43364155844142</v>
      </c>
      <c r="E6358" s="1">
        <v>1487.7986301369865</v>
      </c>
      <c r="F6358" s="1">
        <v>804.90557888422313</v>
      </c>
      <c r="G6358" s="1">
        <v>3934.8850285714284</v>
      </c>
    </row>
    <row r="6359" spans="1:7" x14ac:dyDescent="0.75">
      <c r="A6359" s="1">
        <f t="shared" si="298"/>
        <v>295.15180572851801</v>
      </c>
      <c r="B6359" s="1">
        <f t="shared" si="299"/>
        <v>159.678408214461</v>
      </c>
      <c r="C6359" s="1">
        <f t="shared" si="300"/>
        <v>584.47848311688301</v>
      </c>
      <c r="E6359" s="1">
        <v>1623.3349315068492</v>
      </c>
      <c r="F6359" s="1">
        <v>878.23124517953545</v>
      </c>
      <c r="G6359" s="1">
        <v>3214.6316571428565</v>
      </c>
    </row>
    <row r="6360" spans="1:7" x14ac:dyDescent="0.75">
      <c r="A6360" s="1">
        <f t="shared" si="298"/>
        <v>312.36313823163141</v>
      </c>
      <c r="B6360" s="1">
        <f t="shared" si="299"/>
        <v>168.98983008593086</v>
      </c>
      <c r="C6360" s="1">
        <f t="shared" si="300"/>
        <v>472.18291948051944</v>
      </c>
      <c r="E6360" s="1">
        <v>1717.9972602739726</v>
      </c>
      <c r="F6360" s="1">
        <v>929.44406547261963</v>
      </c>
      <c r="G6360" s="1">
        <v>2597.0060571428571</v>
      </c>
    </row>
    <row r="6361" spans="1:7" x14ac:dyDescent="0.75">
      <c r="A6361" s="1">
        <f t="shared" si="298"/>
        <v>268.72556039850559</v>
      </c>
      <c r="B6361" s="1">
        <f t="shared" si="299"/>
        <v>145.38169353142354</v>
      </c>
      <c r="C6361" s="1">
        <f t="shared" si="300"/>
        <v>607.58368831168821</v>
      </c>
      <c r="E6361" s="1">
        <v>1477.9905821917807</v>
      </c>
      <c r="F6361" s="1">
        <v>799.59931442282948</v>
      </c>
      <c r="G6361" s="1">
        <v>3341.7102857142854</v>
      </c>
    </row>
    <row r="6362" spans="1:7" x14ac:dyDescent="0.75">
      <c r="A6362" s="1">
        <f t="shared" si="298"/>
        <v>355.31687422166885</v>
      </c>
      <c r="B6362" s="1">
        <f t="shared" si="299"/>
        <v>192.22799803675625</v>
      </c>
      <c r="C6362" s="1">
        <f t="shared" si="300"/>
        <v>492.49502337662329</v>
      </c>
      <c r="E6362" s="1">
        <v>1954.2428082191784</v>
      </c>
      <c r="F6362" s="1">
        <v>1057.2539892021593</v>
      </c>
      <c r="G6362" s="1">
        <v>2708.7226285714282</v>
      </c>
    </row>
    <row r="6363" spans="1:7" x14ac:dyDescent="0.75">
      <c r="A6363" s="1">
        <f t="shared" si="298"/>
        <v>291.35800124533006</v>
      </c>
      <c r="B6363" s="1">
        <f t="shared" si="299"/>
        <v>157.6259397471155</v>
      </c>
      <c r="C6363" s="1">
        <f t="shared" si="300"/>
        <v>520.60182857142854</v>
      </c>
      <c r="E6363" s="1">
        <v>1602.4690068493153</v>
      </c>
      <c r="F6363" s="1">
        <v>866.94266860913524</v>
      </c>
      <c r="G6363" s="1">
        <v>2863.3100571428572</v>
      </c>
    </row>
    <row r="6364" spans="1:7" x14ac:dyDescent="0.75">
      <c r="A6364" s="1">
        <f t="shared" si="298"/>
        <v>333.37213574097137</v>
      </c>
      <c r="B6364" s="1">
        <f t="shared" si="299"/>
        <v>180.35577715625703</v>
      </c>
      <c r="C6364" s="1">
        <f t="shared" si="300"/>
        <v>453.72355324675328</v>
      </c>
      <c r="E6364" s="1">
        <v>1833.5467465753427</v>
      </c>
      <c r="F6364" s="1">
        <v>991.95677435941354</v>
      </c>
      <c r="G6364" s="1">
        <v>2495.4795428571429</v>
      </c>
    </row>
    <row r="6365" spans="1:7" x14ac:dyDescent="0.75">
      <c r="A6365" s="1">
        <f t="shared" si="298"/>
        <v>362.98306351183061</v>
      </c>
      <c r="B6365" s="1">
        <f t="shared" si="299"/>
        <v>196.3753971283665</v>
      </c>
      <c r="C6365" s="1">
        <f t="shared" si="300"/>
        <v>543.2861298701298</v>
      </c>
      <c r="E6365" s="1">
        <v>1996.4068493150685</v>
      </c>
      <c r="F6365" s="1">
        <v>1080.0646842060157</v>
      </c>
      <c r="G6365" s="1">
        <v>2988.0737142857138</v>
      </c>
    </row>
    <row r="6366" spans="1:7" x14ac:dyDescent="0.75">
      <c r="A6366" s="1">
        <f t="shared" si="298"/>
        <v>337.48751556662512</v>
      </c>
      <c r="B6366" s="1">
        <f t="shared" si="299"/>
        <v>182.58222641186046</v>
      </c>
      <c r="C6366" s="1">
        <f t="shared" si="300"/>
        <v>761.28180779220781</v>
      </c>
      <c r="E6366" s="1">
        <v>1856.1813356164382</v>
      </c>
      <c r="F6366" s="1">
        <v>1004.2022452652325</v>
      </c>
      <c r="G6366" s="1">
        <v>4187.0499428571429</v>
      </c>
    </row>
    <row r="6367" spans="1:7" x14ac:dyDescent="0.75">
      <c r="A6367" s="1">
        <f t="shared" si="298"/>
        <v>318.33331257783317</v>
      </c>
      <c r="B6367" s="1">
        <f t="shared" si="299"/>
        <v>172.21970255299587</v>
      </c>
      <c r="C6367" s="1">
        <f t="shared" si="300"/>
        <v>601.09683116883116</v>
      </c>
      <c r="E6367" s="1">
        <v>1750.8332191780826</v>
      </c>
      <c r="F6367" s="1">
        <v>947.20836404147724</v>
      </c>
      <c r="G6367" s="1">
        <v>3306.0325714285714</v>
      </c>
    </row>
    <row r="6368" spans="1:7" x14ac:dyDescent="0.75">
      <c r="A6368" s="1">
        <f t="shared" si="298"/>
        <v>394.17185554171863</v>
      </c>
      <c r="B6368" s="1">
        <f t="shared" si="299"/>
        <v>213.2486915603892</v>
      </c>
      <c r="C6368" s="1">
        <f t="shared" si="300"/>
        <v>585.92066493506491</v>
      </c>
      <c r="E6368" s="1">
        <v>2167.9452054794524</v>
      </c>
      <c r="F6368" s="1">
        <v>1172.8678035821406</v>
      </c>
      <c r="G6368" s="1">
        <v>3222.5636571428568</v>
      </c>
    </row>
    <row r="6369" spans="1:7" x14ac:dyDescent="0.75">
      <c r="A6369" s="1">
        <f t="shared" si="298"/>
        <v>349.59663760896643</v>
      </c>
      <c r="B6369" s="1">
        <f t="shared" si="299"/>
        <v>189.13329022507182</v>
      </c>
      <c r="C6369" s="1">
        <f t="shared" si="300"/>
        <v>638.95355844155824</v>
      </c>
      <c r="E6369" s="1">
        <v>1922.7815068493153</v>
      </c>
      <c r="F6369" s="1">
        <v>1040.2330962378951</v>
      </c>
      <c r="G6369" s="1">
        <v>3514.2445714285709</v>
      </c>
    </row>
    <row r="6370" spans="1:7" x14ac:dyDescent="0.75">
      <c r="A6370" s="1">
        <f t="shared" si="298"/>
        <v>307.56429016189287</v>
      </c>
      <c r="B6370" s="1">
        <f t="shared" si="299"/>
        <v>166.39361789979665</v>
      </c>
      <c r="C6370" s="1">
        <f t="shared" si="300"/>
        <v>593.20207792207782</v>
      </c>
      <c r="E6370" s="1">
        <v>1691.6035958904108</v>
      </c>
      <c r="F6370" s="1">
        <v>915.16489844888156</v>
      </c>
      <c r="G6370" s="1">
        <v>3262.611428571428</v>
      </c>
    </row>
    <row r="6371" spans="1:7" x14ac:dyDescent="0.75">
      <c r="A6371" s="1">
        <f t="shared" si="298"/>
        <v>348.16425902864256</v>
      </c>
      <c r="B6371" s="1">
        <f t="shared" si="299"/>
        <v>188.35838858202379</v>
      </c>
      <c r="C6371" s="1">
        <f t="shared" si="300"/>
        <v>554.56631688311677</v>
      </c>
      <c r="E6371" s="1">
        <v>1914.9034246575341</v>
      </c>
      <c r="F6371" s="1">
        <v>1035.9711372011309</v>
      </c>
      <c r="G6371" s="1">
        <v>3050.1147428571426</v>
      </c>
    </row>
    <row r="6372" spans="1:7" x14ac:dyDescent="0.75">
      <c r="A6372" s="1">
        <f t="shared" si="298"/>
        <v>323.39221668742215</v>
      </c>
      <c r="B6372" s="1">
        <f t="shared" si="299"/>
        <v>174.95659517447157</v>
      </c>
      <c r="C6372" s="1">
        <f t="shared" si="300"/>
        <v>707.97176103896095</v>
      </c>
      <c r="E6372" s="1">
        <v>1778.6571917808217</v>
      </c>
      <c r="F6372" s="1">
        <v>962.26127345959367</v>
      </c>
      <c r="G6372" s="1">
        <v>3893.8446857142849</v>
      </c>
    </row>
    <row r="6373" spans="1:7" x14ac:dyDescent="0.75">
      <c r="A6373" s="1">
        <f t="shared" si="298"/>
        <v>311.84508094645082</v>
      </c>
      <c r="B6373" s="1">
        <f t="shared" si="299"/>
        <v>168.70953497612163</v>
      </c>
      <c r="C6373" s="1">
        <f t="shared" si="300"/>
        <v>671.3470753246753</v>
      </c>
      <c r="E6373" s="1">
        <v>1715.1479452054796</v>
      </c>
      <c r="F6373" s="1">
        <v>927.90244236866897</v>
      </c>
      <c r="G6373" s="1">
        <v>3692.4089142857142</v>
      </c>
    </row>
    <row r="6374" spans="1:7" x14ac:dyDescent="0.75">
      <c r="A6374" s="1">
        <f t="shared" si="298"/>
        <v>344.67509339975095</v>
      </c>
      <c r="B6374" s="1">
        <f t="shared" si="299"/>
        <v>186.47073909893342</v>
      </c>
      <c r="C6374" s="1">
        <f t="shared" si="300"/>
        <v>563.14547532467532</v>
      </c>
      <c r="E6374" s="1">
        <v>1895.7130136986302</v>
      </c>
      <c r="F6374" s="1">
        <v>1025.5890650441338</v>
      </c>
      <c r="G6374" s="1">
        <v>3097.3001142857142</v>
      </c>
    </row>
    <row r="6375" spans="1:7" x14ac:dyDescent="0.75">
      <c r="A6375" s="1">
        <f t="shared" si="298"/>
        <v>385.79277708592781</v>
      </c>
      <c r="B6375" s="1">
        <f t="shared" si="299"/>
        <v>208.71556182270035</v>
      </c>
      <c r="C6375" s="1">
        <f t="shared" si="300"/>
        <v>658.85361038961037</v>
      </c>
      <c r="E6375" s="1">
        <v>2121.860273972603</v>
      </c>
      <c r="F6375" s="1">
        <v>1147.935590024852</v>
      </c>
      <c r="G6375" s="1">
        <v>3623.694857142857</v>
      </c>
    </row>
    <row r="6376" spans="1:7" x14ac:dyDescent="0.75">
      <c r="A6376" s="1">
        <f t="shared" si="298"/>
        <v>347.94009962640092</v>
      </c>
      <c r="B6376" s="1">
        <f t="shared" si="299"/>
        <v>188.2371349106802</v>
      </c>
      <c r="C6376" s="1">
        <f t="shared" si="300"/>
        <v>619.74314805194797</v>
      </c>
      <c r="E6376" s="1">
        <v>1913.6705479452053</v>
      </c>
      <c r="F6376" s="1">
        <v>1035.3042420087411</v>
      </c>
      <c r="G6376" s="1">
        <v>3408.587314285714</v>
      </c>
    </row>
    <row r="6377" spans="1:7" x14ac:dyDescent="0.75">
      <c r="A6377" s="1">
        <f t="shared" si="298"/>
        <v>350.72378580323783</v>
      </c>
      <c r="B6377" s="1">
        <f t="shared" si="299"/>
        <v>189.74309242047687</v>
      </c>
      <c r="C6377" s="1">
        <f t="shared" si="300"/>
        <v>725.84353246753244</v>
      </c>
      <c r="E6377" s="1">
        <v>1928.9808219178083</v>
      </c>
      <c r="F6377" s="1">
        <v>1043.5870083126229</v>
      </c>
      <c r="G6377" s="1">
        <v>3992.1394285714287</v>
      </c>
    </row>
    <row r="6378" spans="1:7" x14ac:dyDescent="0.75">
      <c r="A6378" s="1">
        <f t="shared" si="298"/>
        <v>309.30706724782067</v>
      </c>
      <c r="B6378" s="1">
        <f t="shared" si="299"/>
        <v>167.33647971704357</v>
      </c>
      <c r="C6378" s="1">
        <f t="shared" si="300"/>
        <v>686.0787116883115</v>
      </c>
      <c r="E6378" s="1">
        <v>1701.1888698630137</v>
      </c>
      <c r="F6378" s="1">
        <v>920.35063844373963</v>
      </c>
      <c r="G6378" s="1">
        <v>3773.4329142857132</v>
      </c>
    </row>
    <row r="6379" spans="1:7" x14ac:dyDescent="0.75">
      <c r="A6379" s="1">
        <f t="shared" si="298"/>
        <v>354.53820049813203</v>
      </c>
      <c r="B6379" s="1">
        <f t="shared" si="299"/>
        <v>191.80674202821768</v>
      </c>
      <c r="C6379" s="1">
        <f t="shared" si="300"/>
        <v>746.80450909090894</v>
      </c>
      <c r="E6379" s="1">
        <v>1949.9601027397259</v>
      </c>
      <c r="F6379" s="1">
        <v>1054.9370811551973</v>
      </c>
      <c r="G6379" s="1">
        <v>4107.4247999999989</v>
      </c>
    </row>
    <row r="6380" spans="1:7" x14ac:dyDescent="0.75">
      <c r="A6380" s="1">
        <f t="shared" si="298"/>
        <v>311.64321295143208</v>
      </c>
      <c r="B6380" s="1">
        <f t="shared" si="299"/>
        <v>168.6003412304552</v>
      </c>
      <c r="C6380" s="1">
        <f t="shared" si="300"/>
        <v>744.51615584415583</v>
      </c>
      <c r="E6380" s="1">
        <v>1714.0376712328766</v>
      </c>
      <c r="F6380" s="1">
        <v>927.30187676750347</v>
      </c>
      <c r="G6380" s="1">
        <v>4094.8388571428568</v>
      </c>
    </row>
    <row r="6381" spans="1:7" x14ac:dyDescent="0.75">
      <c r="A6381" s="1">
        <f t="shared" si="298"/>
        <v>301.94900373599006</v>
      </c>
      <c r="B6381" s="1">
        <f t="shared" si="299"/>
        <v>163.35571327292982</v>
      </c>
      <c r="C6381" s="1">
        <f t="shared" si="300"/>
        <v>701.43559480519468</v>
      </c>
      <c r="E6381" s="1">
        <v>1660.7195205479452</v>
      </c>
      <c r="F6381" s="1">
        <v>898.45642300111399</v>
      </c>
      <c r="G6381" s="1">
        <v>3857.8957714285712</v>
      </c>
    </row>
    <row r="6382" spans="1:7" x14ac:dyDescent="0.75">
      <c r="A6382" s="1">
        <f t="shared" si="298"/>
        <v>314.20124533001251</v>
      </c>
      <c r="B6382" s="1">
        <f t="shared" si="299"/>
        <v>169.98422237630393</v>
      </c>
      <c r="C6382" s="1">
        <f t="shared" si="300"/>
        <v>781.34886233766224</v>
      </c>
      <c r="E6382" s="1">
        <v>1728.1068493150688</v>
      </c>
      <c r="F6382" s="1">
        <v>934.91322306967152</v>
      </c>
      <c r="G6382" s="1">
        <v>4297.4187428571422</v>
      </c>
    </row>
    <row r="6383" spans="1:7" x14ac:dyDescent="0.75">
      <c r="A6383" s="1">
        <f t="shared" si="298"/>
        <v>365.24259028642592</v>
      </c>
      <c r="B6383" s="1">
        <f t="shared" si="299"/>
        <v>197.59782485061424</v>
      </c>
      <c r="C6383" s="1">
        <f t="shared" si="300"/>
        <v>714.94204675324659</v>
      </c>
      <c r="E6383" s="1">
        <v>2008.8342465753426</v>
      </c>
      <c r="F6383" s="1">
        <v>1086.7880366783784</v>
      </c>
      <c r="G6383" s="1">
        <v>3932.1812571428563</v>
      </c>
    </row>
    <row r="6384" spans="1:7" x14ac:dyDescent="0.75">
      <c r="A6384" s="1">
        <f t="shared" si="298"/>
        <v>351.76416562889176</v>
      </c>
      <c r="B6384" s="1">
        <f t="shared" si="299"/>
        <v>190.30594504475729</v>
      </c>
      <c r="C6384" s="1">
        <f t="shared" si="300"/>
        <v>697.50707532467538</v>
      </c>
      <c r="E6384" s="1">
        <v>1934.7029109589046</v>
      </c>
      <c r="F6384" s="1">
        <v>1046.6826977461651</v>
      </c>
      <c r="G6384" s="1">
        <v>3836.2889142857143</v>
      </c>
    </row>
    <row r="6385" spans="1:7" x14ac:dyDescent="0.75">
      <c r="A6385" s="1">
        <f t="shared" si="298"/>
        <v>320.91556662515569</v>
      </c>
      <c r="B6385" s="1">
        <f t="shared" si="299"/>
        <v>173.61670938539564</v>
      </c>
      <c r="C6385" s="1">
        <f t="shared" si="300"/>
        <v>750.06994285714279</v>
      </c>
      <c r="E6385" s="1">
        <v>1765.0356164383563</v>
      </c>
      <c r="F6385" s="1">
        <v>954.89190161967599</v>
      </c>
      <c r="G6385" s="1">
        <v>4125.3846857142853</v>
      </c>
    </row>
    <row r="6386" spans="1:7" x14ac:dyDescent="0.75">
      <c r="A6386" s="1">
        <f t="shared" si="298"/>
        <v>336.2008094645081</v>
      </c>
      <c r="B6386" s="1">
        <f t="shared" si="299"/>
        <v>181.88607888811848</v>
      </c>
      <c r="C6386" s="1">
        <f t="shared" si="300"/>
        <v>714.4353662337661</v>
      </c>
      <c r="E6386" s="1">
        <v>1849.1044520547946</v>
      </c>
      <c r="F6386" s="1">
        <v>1000.3734338846516</v>
      </c>
      <c r="G6386" s="1">
        <v>3929.3945142857133</v>
      </c>
    </row>
    <row r="6387" spans="1:7" x14ac:dyDescent="0.75">
      <c r="A6387" s="1">
        <f t="shared" si="298"/>
        <v>334.57462640099629</v>
      </c>
      <c r="B6387" s="1">
        <f t="shared" si="299"/>
        <v>181.00632133313596</v>
      </c>
      <c r="C6387" s="1">
        <f t="shared" si="300"/>
        <v>764.27607272727278</v>
      </c>
      <c r="E6387" s="1">
        <v>1840.1604452054794</v>
      </c>
      <c r="F6387" s="1">
        <v>995.53476733224772</v>
      </c>
      <c r="G6387" s="1">
        <v>4203.5183999999999</v>
      </c>
    </row>
    <row r="6388" spans="1:7" x14ac:dyDescent="0.75">
      <c r="A6388" s="1">
        <f t="shared" si="298"/>
        <v>317.4551369863014</v>
      </c>
      <c r="B6388" s="1">
        <f t="shared" si="299"/>
        <v>171.74461627155085</v>
      </c>
      <c r="C6388" s="1">
        <f t="shared" si="300"/>
        <v>722.56874805194786</v>
      </c>
      <c r="E6388" s="1">
        <v>1746.0032534246577</v>
      </c>
      <c r="F6388" s="1">
        <v>944.59538949352975</v>
      </c>
      <c r="G6388" s="1">
        <v>3974.1281142857133</v>
      </c>
    </row>
    <row r="6389" spans="1:7" x14ac:dyDescent="0.75">
      <c r="A6389" s="1">
        <f t="shared" si="298"/>
        <v>365.22886052303858</v>
      </c>
      <c r="B6389" s="1">
        <f t="shared" si="299"/>
        <v>197.59042061717523</v>
      </c>
      <c r="C6389" s="1">
        <f t="shared" si="300"/>
        <v>859.51218701298694</v>
      </c>
      <c r="E6389" s="1">
        <v>2008.7587328767122</v>
      </c>
      <c r="F6389" s="1">
        <v>1086.7473133944636</v>
      </c>
      <c r="G6389" s="1">
        <v>4727.3170285714277</v>
      </c>
    </row>
    <row r="6390" spans="1:7" x14ac:dyDescent="0.75">
      <c r="A6390" s="1">
        <f t="shared" si="298"/>
        <v>330.53717310087171</v>
      </c>
      <c r="B6390" s="1">
        <f t="shared" si="299"/>
        <v>178.82207246862316</v>
      </c>
      <c r="C6390" s="1">
        <f t="shared" si="300"/>
        <v>692.72010389610364</v>
      </c>
      <c r="E6390" s="1">
        <v>1817.9544520547945</v>
      </c>
      <c r="F6390" s="1">
        <v>983.52139857742725</v>
      </c>
      <c r="G6390" s="1">
        <v>3809.9605714285703</v>
      </c>
    </row>
    <row r="6391" spans="1:7" x14ac:dyDescent="0.75">
      <c r="A6391" s="1">
        <f t="shared" si="298"/>
        <v>348.67696139476959</v>
      </c>
      <c r="B6391" s="1">
        <f t="shared" si="299"/>
        <v>188.63578557015865</v>
      </c>
      <c r="C6391" s="1">
        <f t="shared" si="300"/>
        <v>763.40122597402592</v>
      </c>
      <c r="E6391" s="1">
        <v>1917.723287671233</v>
      </c>
      <c r="F6391" s="1">
        <v>1037.4968206358726</v>
      </c>
      <c r="G6391" s="1">
        <v>4198.7067428571427</v>
      </c>
    </row>
    <row r="6392" spans="1:7" x14ac:dyDescent="0.75">
      <c r="A6392" s="1">
        <f t="shared" si="298"/>
        <v>365.41450809464504</v>
      </c>
      <c r="B6392" s="1">
        <f t="shared" si="299"/>
        <v>197.69084520758179</v>
      </c>
      <c r="C6392" s="1">
        <f t="shared" si="300"/>
        <v>786.4561870129869</v>
      </c>
      <c r="E6392" s="1">
        <v>2009.7797945205477</v>
      </c>
      <c r="F6392" s="1">
        <v>1087.2996486416998</v>
      </c>
      <c r="G6392" s="1">
        <v>4325.5090285714277</v>
      </c>
    </row>
    <row r="6393" spans="1:7" x14ac:dyDescent="0.75">
      <c r="A6393" s="1">
        <f t="shared" si="298"/>
        <v>315.98325031133254</v>
      </c>
      <c r="B6393" s="1">
        <f t="shared" si="299"/>
        <v>170.94830592323092</v>
      </c>
      <c r="C6393" s="1">
        <f t="shared" si="300"/>
        <v>770.70794805194794</v>
      </c>
      <c r="E6393" s="1">
        <v>1737.907876712329</v>
      </c>
      <c r="F6393" s="1">
        <v>940.21568257776994</v>
      </c>
      <c r="G6393" s="1">
        <v>4238.8937142857139</v>
      </c>
    </row>
    <row r="6394" spans="1:7" x14ac:dyDescent="0.75">
      <c r="A6394" s="1">
        <f t="shared" si="298"/>
        <v>324.22462640099627</v>
      </c>
      <c r="B6394" s="1">
        <f t="shared" si="299"/>
        <v>175.40694458510896</v>
      </c>
      <c r="C6394" s="1">
        <f t="shared" si="300"/>
        <v>802.18042597402598</v>
      </c>
      <c r="E6394" s="1">
        <v>1783.2354452054794</v>
      </c>
      <c r="F6394" s="1">
        <v>964.73819521809924</v>
      </c>
      <c r="G6394" s="1">
        <v>4411.9923428571428</v>
      </c>
    </row>
    <row r="6395" spans="1:7" x14ac:dyDescent="0.75">
      <c r="A6395" s="1">
        <f t="shared" si="298"/>
        <v>339.97493773349936</v>
      </c>
      <c r="B6395" s="1">
        <f t="shared" si="299"/>
        <v>183.92792714184438</v>
      </c>
      <c r="C6395" s="1">
        <f t="shared" si="300"/>
        <v>758.74111168831178</v>
      </c>
      <c r="E6395" s="1">
        <v>1869.8621575342465</v>
      </c>
      <c r="F6395" s="1">
        <v>1011.603599280144</v>
      </c>
      <c r="G6395" s="1">
        <v>4173.0761142857145</v>
      </c>
    </row>
    <row r="6396" spans="1:7" x14ac:dyDescent="0.75">
      <c r="A6396" s="1">
        <f t="shared" si="298"/>
        <v>363.76674968866746</v>
      </c>
      <c r="B6396" s="1">
        <f t="shared" si="299"/>
        <v>196.79940167810591</v>
      </c>
      <c r="C6396" s="1">
        <f t="shared" si="300"/>
        <v>911.55833766233752</v>
      </c>
      <c r="E6396" s="1">
        <v>2000.7171232876708</v>
      </c>
      <c r="F6396" s="1">
        <v>1082.3967092295825</v>
      </c>
      <c r="G6396" s="1">
        <v>5013.5708571428568</v>
      </c>
    </row>
    <row r="6397" spans="1:7" x14ac:dyDescent="0.75">
      <c r="A6397" s="1">
        <f t="shared" si="298"/>
        <v>356.83188044831888</v>
      </c>
      <c r="B6397" s="1">
        <f t="shared" si="299"/>
        <v>193.04762424138542</v>
      </c>
      <c r="C6397" s="1">
        <f t="shared" si="300"/>
        <v>856.21789090909101</v>
      </c>
      <c r="E6397" s="1">
        <v>1962.5753424657537</v>
      </c>
      <c r="F6397" s="1">
        <v>1061.7619333276198</v>
      </c>
      <c r="G6397" s="1">
        <v>4709.1984000000002</v>
      </c>
    </row>
    <row r="6398" spans="1:7" x14ac:dyDescent="0.75">
      <c r="A6398" s="1">
        <f t="shared" si="298"/>
        <v>324.35787671232885</v>
      </c>
      <c r="B6398" s="1">
        <f t="shared" si="299"/>
        <v>175.4790423733435</v>
      </c>
      <c r="C6398" s="1">
        <f t="shared" si="300"/>
        <v>769.96818701298696</v>
      </c>
      <c r="E6398" s="1">
        <v>1783.9683219178087</v>
      </c>
      <c r="F6398" s="1">
        <v>965.13473305338914</v>
      </c>
      <c r="G6398" s="1">
        <v>4234.8250285714284</v>
      </c>
    </row>
    <row r="6399" spans="1:7" x14ac:dyDescent="0.75">
      <c r="A6399" s="1">
        <f t="shared" si="298"/>
        <v>322.0118617683687</v>
      </c>
      <c r="B6399" s="1">
        <f t="shared" si="299"/>
        <v>174.20981466044455</v>
      </c>
      <c r="C6399" s="1">
        <f t="shared" si="300"/>
        <v>800.65377662337642</v>
      </c>
      <c r="E6399" s="1">
        <v>1771.0652397260276</v>
      </c>
      <c r="F6399" s="1">
        <v>958.15398063244493</v>
      </c>
      <c r="G6399" s="1">
        <v>4403.5957714285705</v>
      </c>
    </row>
    <row r="6400" spans="1:7" x14ac:dyDescent="0.75">
      <c r="A6400" s="1">
        <f t="shared" si="298"/>
        <v>337.2163760896637</v>
      </c>
      <c r="B6400" s="1">
        <f t="shared" si="299"/>
        <v>182.43552536245994</v>
      </c>
      <c r="C6400" s="1">
        <f t="shared" si="300"/>
        <v>745.36008311688317</v>
      </c>
      <c r="E6400" s="1">
        <v>1854.6900684931506</v>
      </c>
      <c r="F6400" s="1">
        <v>1003.3953894935298</v>
      </c>
      <c r="G6400" s="1">
        <v>4099.4804571428576</v>
      </c>
    </row>
    <row r="6401" spans="1:7" x14ac:dyDescent="0.75">
      <c r="A6401" s="1">
        <f t="shared" si="298"/>
        <v>366.45753424657539</v>
      </c>
      <c r="B6401" s="1">
        <f t="shared" si="299"/>
        <v>198.25513754391974</v>
      </c>
      <c r="C6401" s="1">
        <f t="shared" si="300"/>
        <v>803.80694025974014</v>
      </c>
      <c r="E6401" s="1">
        <v>2015.5164383561644</v>
      </c>
      <c r="F6401" s="1">
        <v>1090.4032564915585</v>
      </c>
      <c r="G6401" s="1">
        <v>4420.938171428571</v>
      </c>
    </row>
    <row r="6402" spans="1:7" x14ac:dyDescent="0.75">
      <c r="A6402" s="1">
        <f t="shared" ref="A6402:A6465" si="301">E6402*10/55</f>
        <v>348.4997198007473</v>
      </c>
      <c r="B6402" s="1">
        <f t="shared" ref="B6402:B6465" si="302">F6402*10/55</f>
        <v>188.53984839395756</v>
      </c>
      <c r="C6402" s="1">
        <f t="shared" ref="C6402:C6465" si="303">G6402*10/55</f>
        <v>711.84542337662322</v>
      </c>
      <c r="E6402" s="1">
        <v>1916.7484589041101</v>
      </c>
      <c r="F6402" s="1">
        <v>1036.9691661667666</v>
      </c>
      <c r="G6402" s="1">
        <v>3915.1498285714279</v>
      </c>
    </row>
    <row r="6403" spans="1:7" x14ac:dyDescent="0.75">
      <c r="A6403" s="1">
        <f t="shared" si="301"/>
        <v>311.96603362391039</v>
      </c>
      <c r="B6403" s="1">
        <f t="shared" si="302"/>
        <v>168.77497643328473</v>
      </c>
      <c r="C6403" s="1">
        <f t="shared" si="303"/>
        <v>754.70381298701284</v>
      </c>
      <c r="E6403" s="1">
        <v>1715.8131849315071</v>
      </c>
      <c r="F6403" s="1">
        <v>928.26237038306613</v>
      </c>
      <c r="G6403" s="1">
        <v>4150.8709714285706</v>
      </c>
    </row>
    <row r="6404" spans="1:7" x14ac:dyDescent="0.75">
      <c r="A6404" s="1">
        <f t="shared" si="301"/>
        <v>359.36628268991274</v>
      </c>
      <c r="B6404" s="1">
        <f t="shared" si="302"/>
        <v>194.41873495430781</v>
      </c>
      <c r="C6404" s="1">
        <f t="shared" si="303"/>
        <v>776.26591168831169</v>
      </c>
      <c r="E6404" s="1">
        <v>1976.5145547945201</v>
      </c>
      <c r="F6404" s="1">
        <v>1069.3030422486929</v>
      </c>
      <c r="G6404" s="1">
        <v>4269.462514285714</v>
      </c>
    </row>
    <row r="6405" spans="1:7" x14ac:dyDescent="0.75">
      <c r="A6405" s="1">
        <f t="shared" si="301"/>
        <v>372.77406600249071</v>
      </c>
      <c r="B6405" s="1">
        <f t="shared" si="302"/>
        <v>201.67239694918152</v>
      </c>
      <c r="C6405" s="1">
        <f t="shared" si="303"/>
        <v>693.44022857142863</v>
      </c>
      <c r="E6405" s="1">
        <v>2050.257363013699</v>
      </c>
      <c r="F6405" s="1">
        <v>1109.1981832204983</v>
      </c>
      <c r="G6405" s="1">
        <v>3813.9212571428575</v>
      </c>
    </row>
    <row r="6406" spans="1:7" x14ac:dyDescent="0.75">
      <c r="A6406" s="1">
        <f t="shared" si="301"/>
        <v>401.22179327521792</v>
      </c>
      <c r="B6406" s="1">
        <f t="shared" si="302"/>
        <v>217.06273186921052</v>
      </c>
      <c r="C6406" s="1">
        <f t="shared" si="303"/>
        <v>739.10668051948039</v>
      </c>
      <c r="E6406" s="1">
        <v>2206.7198630136986</v>
      </c>
      <c r="F6406" s="1">
        <v>1193.8450252806579</v>
      </c>
      <c r="G6406" s="1">
        <v>4065.0867428571423</v>
      </c>
    </row>
    <row r="6407" spans="1:7" x14ac:dyDescent="0.75">
      <c r="A6407" s="1">
        <f t="shared" si="301"/>
        <v>383.06472602739723</v>
      </c>
      <c r="B6407" s="1">
        <f t="shared" si="302"/>
        <v>207.23968868563944</v>
      </c>
      <c r="C6407" s="1">
        <f t="shared" si="303"/>
        <v>677.20650389610387</v>
      </c>
      <c r="E6407" s="1">
        <v>2106.8559931506848</v>
      </c>
      <c r="F6407" s="1">
        <v>1139.8182877710169</v>
      </c>
      <c r="G6407" s="1">
        <v>3724.6357714285714</v>
      </c>
    </row>
    <row r="6408" spans="1:7" x14ac:dyDescent="0.75">
      <c r="A6408" s="1">
        <f t="shared" si="301"/>
        <v>365.55877957658782</v>
      </c>
      <c r="B6408" s="1">
        <f t="shared" si="302"/>
        <v>197.76888881963862</v>
      </c>
      <c r="C6408" s="1">
        <f t="shared" si="303"/>
        <v>709.14907012986998</v>
      </c>
      <c r="E6408" s="1">
        <v>2010.5732876712329</v>
      </c>
      <c r="F6408" s="1">
        <v>1087.7288885080125</v>
      </c>
      <c r="G6408" s="1">
        <v>3900.3198857142852</v>
      </c>
    </row>
    <row r="6409" spans="1:7" x14ac:dyDescent="0.75">
      <c r="A6409" s="1">
        <f t="shared" si="301"/>
        <v>299.94806973848074</v>
      </c>
      <c r="B6409" s="1">
        <f t="shared" si="302"/>
        <v>162.27321808365599</v>
      </c>
      <c r="C6409" s="1">
        <f t="shared" si="303"/>
        <v>761.7983999999999</v>
      </c>
      <c r="E6409" s="1">
        <v>1649.7143835616441</v>
      </c>
      <c r="F6409" s="1">
        <v>892.50269946010792</v>
      </c>
      <c r="G6409" s="1">
        <v>4189.8912</v>
      </c>
    </row>
    <row r="6410" spans="1:7" x14ac:dyDescent="0.75">
      <c r="A6410" s="1">
        <f t="shared" si="301"/>
        <v>275.29716687422166</v>
      </c>
      <c r="B6410" s="1">
        <f t="shared" si="302"/>
        <v>148.93695962106275</v>
      </c>
      <c r="C6410" s="1">
        <f t="shared" si="303"/>
        <v>776.221464935065</v>
      </c>
      <c r="E6410" s="1">
        <v>1514.134417808219</v>
      </c>
      <c r="F6410" s="1">
        <v>819.15327791584525</v>
      </c>
      <c r="G6410" s="1">
        <v>4269.2180571428571</v>
      </c>
    </row>
    <row r="6411" spans="1:7" x14ac:dyDescent="0.75">
      <c r="A6411" s="1">
        <f t="shared" si="301"/>
        <v>298.1189601494396</v>
      </c>
      <c r="B6411" s="1">
        <f t="shared" si="302"/>
        <v>161.28364976355374</v>
      </c>
      <c r="C6411" s="1">
        <f t="shared" si="303"/>
        <v>685.9231168831169</v>
      </c>
      <c r="E6411" s="1">
        <v>1639.6542808219178</v>
      </c>
      <c r="F6411" s="1">
        <v>887.06007369954557</v>
      </c>
      <c r="G6411" s="1">
        <v>3772.5771428571429</v>
      </c>
    </row>
    <row r="6412" spans="1:7" x14ac:dyDescent="0.75">
      <c r="A6412" s="1">
        <f t="shared" si="301"/>
        <v>258.33306351183069</v>
      </c>
      <c r="B6412" s="1">
        <f t="shared" si="302"/>
        <v>139.75931878559354</v>
      </c>
      <c r="C6412" s="1">
        <f t="shared" si="303"/>
        <v>720.3515844155844</v>
      </c>
      <c r="E6412" s="1">
        <v>1420.8318493150687</v>
      </c>
      <c r="F6412" s="1">
        <v>768.67625332076443</v>
      </c>
      <c r="G6412" s="1">
        <v>3961.9337142857144</v>
      </c>
    </row>
    <row r="6413" spans="1:7" x14ac:dyDescent="0.75">
      <c r="A6413" s="1">
        <f t="shared" si="301"/>
        <v>248.25516811955168</v>
      </c>
      <c r="B6413" s="1">
        <f t="shared" si="302"/>
        <v>134.30712922350594</v>
      </c>
      <c r="C6413" s="1">
        <f t="shared" si="303"/>
        <v>775.40396883116864</v>
      </c>
      <c r="E6413" s="1">
        <v>1365.4034246575343</v>
      </c>
      <c r="F6413" s="1">
        <v>738.68921072928265</v>
      </c>
      <c r="G6413" s="1">
        <v>4264.721828571428</v>
      </c>
    </row>
    <row r="6414" spans="1:7" x14ac:dyDescent="0.75">
      <c r="A6414" s="1">
        <f t="shared" si="301"/>
        <v>303.45616438356171</v>
      </c>
      <c r="B6414" s="1">
        <f t="shared" si="302"/>
        <v>164.17111382918219</v>
      </c>
      <c r="C6414" s="1">
        <f t="shared" si="303"/>
        <v>658.10437402597404</v>
      </c>
      <c r="E6414" s="1">
        <v>1669.0089041095891</v>
      </c>
      <c r="F6414" s="1">
        <v>902.94112606050203</v>
      </c>
      <c r="G6414" s="1">
        <v>3619.5740571428573</v>
      </c>
    </row>
    <row r="6415" spans="1:7" x14ac:dyDescent="0.75">
      <c r="A6415" s="1">
        <f t="shared" si="301"/>
        <v>230.60314445828146</v>
      </c>
      <c r="B6415" s="1">
        <f t="shared" si="302"/>
        <v>124.75731347237046</v>
      </c>
      <c r="C6415" s="1">
        <f t="shared" si="303"/>
        <v>718.33147012987001</v>
      </c>
      <c r="E6415" s="1">
        <v>1268.3172945205481</v>
      </c>
      <c r="F6415" s="1">
        <v>686.16522409803747</v>
      </c>
      <c r="G6415" s="1">
        <v>3950.8230857142848</v>
      </c>
    </row>
    <row r="6416" spans="1:7" x14ac:dyDescent="0.75">
      <c r="A6416" s="1">
        <f t="shared" si="301"/>
        <v>223.00588418430885</v>
      </c>
      <c r="B6416" s="1">
        <f t="shared" si="302"/>
        <v>120.64715991866562</v>
      </c>
      <c r="C6416" s="1">
        <f t="shared" si="303"/>
        <v>679.07089870129869</v>
      </c>
      <c r="E6416" s="1">
        <v>1226.5323630136986</v>
      </c>
      <c r="F6416" s="1">
        <v>663.55937955266086</v>
      </c>
      <c r="G6416" s="1">
        <v>3734.8899428571426</v>
      </c>
    </row>
    <row r="6417" spans="1:7" x14ac:dyDescent="0.75">
      <c r="A6417" s="1">
        <f t="shared" si="301"/>
        <v>212.69595267745953</v>
      </c>
      <c r="B6417" s="1">
        <f t="shared" si="302"/>
        <v>115.06943494417997</v>
      </c>
      <c r="C6417" s="1">
        <f t="shared" si="303"/>
        <v>654.55817142857131</v>
      </c>
      <c r="E6417" s="1">
        <v>1169.8277397260274</v>
      </c>
      <c r="F6417" s="1">
        <v>632.88189219298988</v>
      </c>
      <c r="G6417" s="1">
        <v>3600.0699428571425</v>
      </c>
    </row>
    <row r="6418" spans="1:7" x14ac:dyDescent="0.75">
      <c r="A6418" s="1">
        <f t="shared" si="301"/>
        <v>258.46139476961389</v>
      </c>
      <c r="B6418" s="1">
        <f t="shared" si="302"/>
        <v>139.82872412530477</v>
      </c>
      <c r="C6418" s="1">
        <f t="shared" si="303"/>
        <v>703.2002493506493</v>
      </c>
      <c r="E6418" s="1">
        <v>1421.5376712328766</v>
      </c>
      <c r="F6418" s="1">
        <v>769.05798268917624</v>
      </c>
      <c r="G6418" s="1">
        <v>3867.6013714285714</v>
      </c>
    </row>
    <row r="6419" spans="1:7" x14ac:dyDescent="0.75">
      <c r="A6419" s="1">
        <f t="shared" si="301"/>
        <v>252.68676836861772</v>
      </c>
      <c r="B6419" s="1">
        <f t="shared" si="302"/>
        <v>136.70464244813374</v>
      </c>
      <c r="C6419" s="1">
        <f t="shared" si="303"/>
        <v>761.83561558441545</v>
      </c>
      <c r="E6419" s="1">
        <v>1389.7772260273973</v>
      </c>
      <c r="F6419" s="1">
        <v>751.87553346473555</v>
      </c>
      <c r="G6419" s="1">
        <v>4190.095885714285</v>
      </c>
    </row>
    <row r="6420" spans="1:7" x14ac:dyDescent="0.75">
      <c r="A6420" s="1">
        <f t="shared" si="301"/>
        <v>310.24383561643839</v>
      </c>
      <c r="B6420" s="1">
        <f t="shared" si="302"/>
        <v>167.84327705887392</v>
      </c>
      <c r="C6420" s="1">
        <f t="shared" si="303"/>
        <v>714.69556363636366</v>
      </c>
      <c r="E6420" s="1">
        <v>1706.3410958904112</v>
      </c>
      <c r="F6420" s="1">
        <v>923.13802382380652</v>
      </c>
      <c r="G6420" s="1">
        <v>3930.8256000000001</v>
      </c>
    </row>
    <row r="6421" spans="1:7" x14ac:dyDescent="0.75">
      <c r="A6421" s="1">
        <f t="shared" si="301"/>
        <v>312.7335305105853</v>
      </c>
      <c r="B6421" s="1">
        <f t="shared" si="302"/>
        <v>169.19019313020507</v>
      </c>
      <c r="C6421" s="1">
        <f t="shared" si="303"/>
        <v>685.23465974025976</v>
      </c>
      <c r="E6421" s="1">
        <v>1720.0344178082191</v>
      </c>
      <c r="F6421" s="1">
        <v>930.54606221612801</v>
      </c>
      <c r="G6421" s="1">
        <v>3768.7906285714289</v>
      </c>
    </row>
    <row r="6422" spans="1:7" x14ac:dyDescent="0.75">
      <c r="A6422" s="1">
        <f t="shared" si="301"/>
        <v>332.99442714819423</v>
      </c>
      <c r="B6422" s="1">
        <f t="shared" si="302"/>
        <v>180.1514502294346</v>
      </c>
      <c r="C6422" s="1">
        <f t="shared" si="303"/>
        <v>862.10025974025984</v>
      </c>
      <c r="E6422" s="1">
        <v>1831.4693493150683</v>
      </c>
      <c r="F6422" s="1">
        <v>990.83297626189039</v>
      </c>
      <c r="G6422" s="1">
        <v>4741.5514285714289</v>
      </c>
    </row>
    <row r="6423" spans="1:7" x14ac:dyDescent="0.75">
      <c r="A6423" s="1">
        <f t="shared" si="301"/>
        <v>277.88256537982562</v>
      </c>
      <c r="B6423" s="1">
        <f t="shared" si="302"/>
        <v>150.33568662890798</v>
      </c>
      <c r="C6423" s="1">
        <f t="shared" si="303"/>
        <v>658.15237402597404</v>
      </c>
      <c r="E6423" s="1">
        <v>1528.3541095890409</v>
      </c>
      <c r="F6423" s="1">
        <v>826.84627645899377</v>
      </c>
      <c r="G6423" s="1">
        <v>3619.838057142857</v>
      </c>
    </row>
    <row r="6424" spans="1:7" x14ac:dyDescent="0.75">
      <c r="A6424" s="1">
        <f t="shared" si="301"/>
        <v>260.32397260273973</v>
      </c>
      <c r="B6424" s="1">
        <f t="shared" si="302"/>
        <v>140.83641038026158</v>
      </c>
      <c r="C6424" s="1">
        <f t="shared" si="303"/>
        <v>767.47835844155827</v>
      </c>
      <c r="E6424" s="1">
        <v>1431.7818493150685</v>
      </c>
      <c r="F6424" s="1">
        <v>774.60025709143872</v>
      </c>
      <c r="G6424" s="1">
        <v>4221.1309714285708</v>
      </c>
    </row>
    <row r="6425" spans="1:7" x14ac:dyDescent="0.75">
      <c r="A6425" s="1">
        <f t="shared" si="301"/>
        <v>270.54928393524284</v>
      </c>
      <c r="B6425" s="1">
        <f t="shared" si="302"/>
        <v>146.36834503229224</v>
      </c>
      <c r="C6425" s="1">
        <f t="shared" si="303"/>
        <v>520.84606753246749</v>
      </c>
      <c r="E6425" s="1">
        <v>1488.0210616438355</v>
      </c>
      <c r="F6425" s="1">
        <v>805.0258976776073</v>
      </c>
      <c r="G6425" s="1">
        <v>2864.6533714285711</v>
      </c>
    </row>
    <row r="6426" spans="1:7" x14ac:dyDescent="0.75">
      <c r="A6426" s="1">
        <f t="shared" si="301"/>
        <v>287.34729140722294</v>
      </c>
      <c r="B6426" s="1">
        <f t="shared" si="302"/>
        <v>155.45614409585613</v>
      </c>
      <c r="C6426" s="1">
        <f t="shared" si="303"/>
        <v>608.4534233766235</v>
      </c>
      <c r="E6426" s="1">
        <v>1580.410102739726</v>
      </c>
      <c r="F6426" s="1">
        <v>855.00879252720881</v>
      </c>
      <c r="G6426" s="1">
        <v>3346.4938285714288</v>
      </c>
    </row>
    <row r="6427" spans="1:7" x14ac:dyDescent="0.75">
      <c r="A6427" s="1">
        <f t="shared" si="301"/>
        <v>252.34573474470739</v>
      </c>
      <c r="B6427" s="1">
        <f t="shared" si="302"/>
        <v>136.52015363161129</v>
      </c>
      <c r="C6427" s="1">
        <f t="shared" si="303"/>
        <v>685.95646753246763</v>
      </c>
      <c r="E6427" s="1">
        <v>1387.9015410958905</v>
      </c>
      <c r="F6427" s="1">
        <v>750.86084497386219</v>
      </c>
      <c r="G6427" s="1">
        <v>3772.7605714285714</v>
      </c>
    </row>
    <row r="6428" spans="1:7" x14ac:dyDescent="0.75">
      <c r="A6428" s="1">
        <f t="shared" si="301"/>
        <v>276.37148194271487</v>
      </c>
      <c r="B6428" s="1">
        <f t="shared" si="302"/>
        <v>149.51817324846715</v>
      </c>
      <c r="C6428" s="1">
        <f t="shared" si="303"/>
        <v>731.73930389610393</v>
      </c>
      <c r="E6428" s="1">
        <v>1520.0431506849316</v>
      </c>
      <c r="F6428" s="1">
        <v>822.34995286656942</v>
      </c>
      <c r="G6428" s="1">
        <v>4024.5661714285711</v>
      </c>
    </row>
    <row r="6429" spans="1:7" x14ac:dyDescent="0.75">
      <c r="A6429" s="1">
        <f t="shared" si="301"/>
        <v>246.34461394769613</v>
      </c>
      <c r="B6429" s="1">
        <f t="shared" si="302"/>
        <v>133.27350945395338</v>
      </c>
      <c r="C6429" s="1">
        <f t="shared" si="303"/>
        <v>616.0895999999999</v>
      </c>
      <c r="E6429" s="1">
        <v>1354.8953767123287</v>
      </c>
      <c r="F6429" s="1">
        <v>733.00430199674361</v>
      </c>
      <c r="G6429" s="1">
        <v>3388.4927999999995</v>
      </c>
    </row>
    <row r="6430" spans="1:7" x14ac:dyDescent="0.75">
      <c r="A6430" s="1">
        <f t="shared" si="301"/>
        <v>205.50523038605235</v>
      </c>
      <c r="B6430" s="1">
        <f t="shared" si="302"/>
        <v>111.17923947677994</v>
      </c>
      <c r="C6430" s="1">
        <f t="shared" si="303"/>
        <v>671.60103896103897</v>
      </c>
      <c r="E6430" s="1">
        <v>1130.2787671232879</v>
      </c>
      <c r="F6430" s="1">
        <v>611.48581712228975</v>
      </c>
      <c r="G6430" s="1">
        <v>3693.8057142857142</v>
      </c>
    </row>
    <row r="6431" spans="1:7" x14ac:dyDescent="0.75">
      <c r="A6431" s="1">
        <f t="shared" si="301"/>
        <v>258.13446450809465</v>
      </c>
      <c r="B6431" s="1">
        <f t="shared" si="302"/>
        <v>139.6518639129317</v>
      </c>
      <c r="C6431" s="1">
        <f t="shared" si="303"/>
        <v>593.89901298701307</v>
      </c>
      <c r="E6431" s="1">
        <v>1419.7395547945207</v>
      </c>
      <c r="F6431" s="1">
        <v>768.08525152112429</v>
      </c>
      <c r="G6431" s="1">
        <v>3266.4445714285716</v>
      </c>
    </row>
    <row r="6432" spans="1:7" x14ac:dyDescent="0.75">
      <c r="A6432" s="1">
        <f t="shared" si="301"/>
        <v>280.86360523038604</v>
      </c>
      <c r="B6432" s="1">
        <f t="shared" si="302"/>
        <v>151.9484258992357</v>
      </c>
      <c r="C6432" s="1">
        <f t="shared" si="303"/>
        <v>535.84195324675329</v>
      </c>
      <c r="E6432" s="1">
        <v>1544.7498287671233</v>
      </c>
      <c r="F6432" s="1">
        <v>835.71634244579639</v>
      </c>
      <c r="G6432" s="1">
        <v>2947.1307428571431</v>
      </c>
    </row>
    <row r="6433" spans="1:7" x14ac:dyDescent="0.75">
      <c r="A6433" s="1">
        <f t="shared" si="301"/>
        <v>287.54118929016192</v>
      </c>
      <c r="B6433" s="1">
        <f t="shared" si="302"/>
        <v>155.56103740290902</v>
      </c>
      <c r="C6433" s="1">
        <f t="shared" si="303"/>
        <v>644.73138701298706</v>
      </c>
      <c r="E6433" s="1">
        <v>1581.4765410958905</v>
      </c>
      <c r="F6433" s="1">
        <v>855.58570571599967</v>
      </c>
      <c r="G6433" s="1">
        <v>3546.0226285714284</v>
      </c>
    </row>
    <row r="6434" spans="1:7" x14ac:dyDescent="0.75">
      <c r="A6434" s="1">
        <f t="shared" si="301"/>
        <v>368.90143212951426</v>
      </c>
      <c r="B6434" s="1">
        <f t="shared" si="302"/>
        <v>199.57727934932495</v>
      </c>
      <c r="C6434" s="1">
        <f t="shared" si="303"/>
        <v>559.07121038961031</v>
      </c>
      <c r="E6434" s="1">
        <v>2028.9578767123285</v>
      </c>
      <c r="F6434" s="1">
        <v>1097.6750364212871</v>
      </c>
      <c r="G6434" s="1">
        <v>3074.8916571428567</v>
      </c>
    </row>
    <row r="6435" spans="1:7" x14ac:dyDescent="0.75">
      <c r="A6435" s="1">
        <f t="shared" si="301"/>
        <v>351.27524906600257</v>
      </c>
      <c r="B6435" s="1">
        <f t="shared" si="302"/>
        <v>190.04146807002232</v>
      </c>
      <c r="C6435" s="1">
        <f t="shared" si="303"/>
        <v>769.49398441558424</v>
      </c>
      <c r="E6435" s="1">
        <v>1932.013869863014</v>
      </c>
      <c r="F6435" s="1">
        <v>1045.2280743851229</v>
      </c>
      <c r="G6435" s="1">
        <v>4232.2169142857138</v>
      </c>
    </row>
    <row r="6436" spans="1:7" x14ac:dyDescent="0.75">
      <c r="A6436" s="1">
        <f t="shared" si="301"/>
        <v>393.40308219178081</v>
      </c>
      <c r="B6436" s="1">
        <f t="shared" si="302"/>
        <v>212.83280175133797</v>
      </c>
      <c r="C6436" s="1">
        <f t="shared" si="303"/>
        <v>764.81348571428566</v>
      </c>
      <c r="E6436" s="1">
        <v>2163.7169520547945</v>
      </c>
      <c r="F6436" s="1">
        <v>1170.5804096323589</v>
      </c>
      <c r="G6436" s="1">
        <v>4206.474171428571</v>
      </c>
    </row>
    <row r="6437" spans="1:7" x14ac:dyDescent="0.75">
      <c r="A6437" s="1">
        <f t="shared" si="301"/>
        <v>331.98066625155673</v>
      </c>
      <c r="B6437" s="1">
        <f t="shared" si="302"/>
        <v>179.60299472573018</v>
      </c>
      <c r="C6437" s="1">
        <f t="shared" si="303"/>
        <v>711.59058701298693</v>
      </c>
      <c r="E6437" s="1">
        <v>1825.8936643835618</v>
      </c>
      <c r="F6437" s="1">
        <v>987.81647099151598</v>
      </c>
      <c r="G6437" s="1">
        <v>3913.7482285714282</v>
      </c>
    </row>
    <row r="6438" spans="1:7" x14ac:dyDescent="0.75">
      <c r="A6438" s="1">
        <f t="shared" si="301"/>
        <v>365.88409090909096</v>
      </c>
      <c r="B6438" s="1">
        <f t="shared" si="302"/>
        <v>197.944888944289</v>
      </c>
      <c r="C6438" s="1">
        <f t="shared" si="303"/>
        <v>807.27141818181804</v>
      </c>
      <c r="E6438" s="1">
        <v>2012.3625000000004</v>
      </c>
      <c r="F6438" s="1">
        <v>1088.6968891935896</v>
      </c>
      <c r="G6438" s="1">
        <v>4439.9927999999991</v>
      </c>
    </row>
    <row r="6439" spans="1:7" x14ac:dyDescent="0.75">
      <c r="A6439" s="1">
        <f t="shared" si="301"/>
        <v>363.29570361145699</v>
      </c>
      <c r="B6439" s="1">
        <f t="shared" si="302"/>
        <v>196.54457264391272</v>
      </c>
      <c r="C6439" s="1">
        <f t="shared" si="303"/>
        <v>630.11956363636364</v>
      </c>
      <c r="E6439" s="1">
        <v>1998.1263698630135</v>
      </c>
      <c r="F6439" s="1">
        <v>1080.99514954152</v>
      </c>
      <c r="G6439" s="1">
        <v>3465.6576</v>
      </c>
    </row>
    <row r="6440" spans="1:7" x14ac:dyDescent="0.75">
      <c r="A6440" s="1">
        <f t="shared" si="301"/>
        <v>288.25572851805725</v>
      </c>
      <c r="B6440" s="1">
        <f t="shared" si="302"/>
        <v>155.94759074159188</v>
      </c>
      <c r="C6440" s="1">
        <f t="shared" si="303"/>
        <v>673.45402597402597</v>
      </c>
      <c r="E6440" s="1">
        <v>1585.4065068493151</v>
      </c>
      <c r="F6440" s="1">
        <v>857.71174907875547</v>
      </c>
      <c r="G6440" s="1">
        <v>3703.9971428571425</v>
      </c>
    </row>
    <row r="6441" spans="1:7" x14ac:dyDescent="0.75">
      <c r="A6441" s="1">
        <f t="shared" si="301"/>
        <v>352.16668742216694</v>
      </c>
      <c r="B6441" s="1">
        <f t="shared" si="302"/>
        <v>190.52371551663694</v>
      </c>
      <c r="C6441" s="1">
        <f t="shared" si="303"/>
        <v>613.69664415584407</v>
      </c>
      <c r="E6441" s="1">
        <v>1936.9167808219183</v>
      </c>
      <c r="F6441" s="1">
        <v>1047.880435341503</v>
      </c>
      <c r="G6441" s="1">
        <v>3375.3315428571427</v>
      </c>
    </row>
    <row r="6442" spans="1:7" x14ac:dyDescent="0.75">
      <c r="A6442" s="1">
        <f t="shared" si="301"/>
        <v>340.50809464508097</v>
      </c>
      <c r="B6442" s="1">
        <f t="shared" si="302"/>
        <v>184.21637438746018</v>
      </c>
      <c r="C6442" s="1">
        <f t="shared" si="303"/>
        <v>698.66343896103899</v>
      </c>
      <c r="E6442" s="1">
        <v>1872.7945205479452</v>
      </c>
      <c r="F6442" s="1">
        <v>1013.1900591310309</v>
      </c>
      <c r="G6442" s="1">
        <v>3842.648914285714</v>
      </c>
    </row>
    <row r="6443" spans="1:7" x14ac:dyDescent="0.75">
      <c r="A6443" s="1">
        <f t="shared" si="301"/>
        <v>253.61519302615193</v>
      </c>
      <c r="B6443" s="1">
        <f t="shared" si="302"/>
        <v>137.20693367819942</v>
      </c>
      <c r="C6443" s="1">
        <f t="shared" si="303"/>
        <v>644.8327480519481</v>
      </c>
      <c r="E6443" s="1">
        <v>1394.8835616438357</v>
      </c>
      <c r="F6443" s="1">
        <v>754.63813523009674</v>
      </c>
      <c r="G6443" s="1">
        <v>3546.5801142857144</v>
      </c>
    </row>
    <row r="6444" spans="1:7" x14ac:dyDescent="0.75">
      <c r="A6444" s="1">
        <f t="shared" si="301"/>
        <v>335.58097758405978</v>
      </c>
      <c r="B6444" s="1">
        <f t="shared" si="302"/>
        <v>181.55079425673304</v>
      </c>
      <c r="C6444" s="1">
        <f t="shared" si="303"/>
        <v>614.6947324675325</v>
      </c>
      <c r="E6444" s="1">
        <v>1845.6953767123287</v>
      </c>
      <c r="F6444" s="1">
        <v>998.52936841203166</v>
      </c>
      <c r="G6444" s="1">
        <v>3380.8210285714285</v>
      </c>
    </row>
    <row r="6445" spans="1:7" x14ac:dyDescent="0.75">
      <c r="A6445" s="1">
        <f t="shared" si="301"/>
        <v>315.63458904109586</v>
      </c>
      <c r="B6445" s="1">
        <f t="shared" si="302"/>
        <v>170.75968494612763</v>
      </c>
      <c r="C6445" s="1">
        <f t="shared" si="303"/>
        <v>668.47012987012977</v>
      </c>
      <c r="E6445" s="1">
        <v>1735.9902397260275</v>
      </c>
      <c r="F6445" s="1">
        <v>939.17826720370192</v>
      </c>
      <c r="G6445" s="1">
        <v>3676.5857142857135</v>
      </c>
    </row>
    <row r="6446" spans="1:7" x14ac:dyDescent="0.75">
      <c r="A6446" s="1">
        <f t="shared" si="301"/>
        <v>292.01444582814446</v>
      </c>
      <c r="B6446" s="1">
        <f t="shared" si="302"/>
        <v>157.98109988391928</v>
      </c>
      <c r="C6446" s="1">
        <f t="shared" si="303"/>
        <v>644.86491428571435</v>
      </c>
      <c r="E6446" s="1">
        <v>1606.0794520547945</v>
      </c>
      <c r="F6446" s="1">
        <v>868.89604936155615</v>
      </c>
      <c r="G6446" s="1">
        <v>3546.7570285714287</v>
      </c>
    </row>
    <row r="6447" spans="1:7" x14ac:dyDescent="0.75">
      <c r="A6447" s="1">
        <f t="shared" si="301"/>
        <v>294.85684931506853</v>
      </c>
      <c r="B6447" s="1">
        <f t="shared" si="302"/>
        <v>159.51884324433809</v>
      </c>
      <c r="C6447" s="1">
        <f t="shared" si="303"/>
        <v>695.54786493506492</v>
      </c>
      <c r="E6447" s="1">
        <v>1621.7126712328768</v>
      </c>
      <c r="F6447" s="1">
        <v>877.35363784385959</v>
      </c>
      <c r="G6447" s="1">
        <v>3825.5132571428571</v>
      </c>
    </row>
    <row r="6448" spans="1:7" x14ac:dyDescent="0.75">
      <c r="A6448" s="1">
        <f t="shared" si="301"/>
        <v>336.69838107098383</v>
      </c>
      <c r="B6448" s="1">
        <f t="shared" si="302"/>
        <v>182.15530504288753</v>
      </c>
      <c r="C6448" s="1">
        <f t="shared" si="303"/>
        <v>805.15767272727271</v>
      </c>
      <c r="E6448" s="1">
        <v>1851.841095890411</v>
      </c>
      <c r="F6448" s="1">
        <v>1001.8541777358814</v>
      </c>
      <c r="G6448" s="1">
        <v>4428.3671999999997</v>
      </c>
    </row>
    <row r="6449" spans="1:7" x14ac:dyDescent="0.75">
      <c r="A6449" s="1">
        <f t="shared" si="301"/>
        <v>333.83421544209216</v>
      </c>
      <c r="B6449" s="1">
        <f t="shared" si="302"/>
        <v>180.60576352262015</v>
      </c>
      <c r="C6449" s="1">
        <f t="shared" si="303"/>
        <v>712.32679480519471</v>
      </c>
      <c r="E6449" s="1">
        <v>1836.0881849315067</v>
      </c>
      <c r="F6449" s="1">
        <v>993.33169937441085</v>
      </c>
      <c r="G6449" s="1">
        <v>3917.7973714285713</v>
      </c>
    </row>
    <row r="6450" spans="1:7" x14ac:dyDescent="0.75">
      <c r="A6450" s="1">
        <f t="shared" si="301"/>
        <v>288.15697384806975</v>
      </c>
      <c r="B6450" s="1">
        <f t="shared" si="302"/>
        <v>155.89417181498766</v>
      </c>
      <c r="C6450" s="1">
        <f t="shared" si="303"/>
        <v>680.80344935064932</v>
      </c>
      <c r="E6450" s="1">
        <v>1584.8633561643837</v>
      </c>
      <c r="F6450" s="1">
        <v>857.41794498243212</v>
      </c>
      <c r="G6450" s="1">
        <v>3744.4189714285712</v>
      </c>
    </row>
    <row r="6451" spans="1:7" x14ac:dyDescent="0.75">
      <c r="A6451" s="1">
        <f t="shared" si="301"/>
        <v>277.99968866749691</v>
      </c>
      <c r="B6451" s="1">
        <f t="shared" si="302"/>
        <v>150.39903395944182</v>
      </c>
      <c r="C6451" s="1">
        <f t="shared" si="303"/>
        <v>694.38445714285717</v>
      </c>
      <c r="E6451" s="1">
        <v>1528.9982876712329</v>
      </c>
      <c r="F6451" s="1">
        <v>827.19468677692998</v>
      </c>
      <c r="G6451" s="1">
        <v>3819.1145142857144</v>
      </c>
    </row>
    <row r="6452" spans="1:7" x14ac:dyDescent="0.75">
      <c r="A6452" s="1">
        <f t="shared" si="301"/>
        <v>265.15569738480701</v>
      </c>
      <c r="B6452" s="1">
        <f t="shared" si="302"/>
        <v>143.45040394518497</v>
      </c>
      <c r="C6452" s="1">
        <f t="shared" si="303"/>
        <v>581.82321038961038</v>
      </c>
      <c r="E6452" s="1">
        <v>1458.3563356164386</v>
      </c>
      <c r="F6452" s="1">
        <v>788.97722169851727</v>
      </c>
      <c r="G6452" s="1">
        <v>3200.0276571428572</v>
      </c>
    </row>
    <row r="6453" spans="1:7" x14ac:dyDescent="0.75">
      <c r="A6453" s="1">
        <f t="shared" si="301"/>
        <v>351.22556039850565</v>
      </c>
      <c r="B6453" s="1">
        <f t="shared" si="302"/>
        <v>190.01454358478949</v>
      </c>
      <c r="C6453" s="1">
        <f t="shared" si="303"/>
        <v>635.45379740259716</v>
      </c>
      <c r="E6453" s="1">
        <v>1931.740582191781</v>
      </c>
      <c r="F6453" s="1">
        <v>1045.0799897163422</v>
      </c>
      <c r="G6453" s="1">
        <v>3494.9958857142847</v>
      </c>
    </row>
    <row r="6454" spans="1:7" x14ac:dyDescent="0.75">
      <c r="A6454" s="1">
        <f t="shared" si="301"/>
        <v>306.91566002490651</v>
      </c>
      <c r="B6454" s="1">
        <f t="shared" si="302"/>
        <v>166.04272080648801</v>
      </c>
      <c r="C6454" s="1">
        <f t="shared" si="303"/>
        <v>594.63596883116873</v>
      </c>
      <c r="E6454" s="1">
        <v>1688.036130136986</v>
      </c>
      <c r="F6454" s="1">
        <v>913.23496443568411</v>
      </c>
      <c r="G6454" s="1">
        <v>3270.4978285714283</v>
      </c>
    </row>
    <row r="6455" spans="1:7" x14ac:dyDescent="0.75">
      <c r="A6455" s="1">
        <f t="shared" si="301"/>
        <v>320.2470112079701</v>
      </c>
      <c r="B6455" s="1">
        <f t="shared" si="302"/>
        <v>173.25504249799388</v>
      </c>
      <c r="C6455" s="1">
        <f t="shared" si="303"/>
        <v>702.34672207792198</v>
      </c>
      <c r="E6455" s="1">
        <v>1761.3585616438354</v>
      </c>
      <c r="F6455" s="1">
        <v>952.90273373896628</v>
      </c>
      <c r="G6455" s="1">
        <v>3862.9069714285711</v>
      </c>
    </row>
    <row r="6456" spans="1:7" x14ac:dyDescent="0.75">
      <c r="A6456" s="1">
        <f t="shared" si="301"/>
        <v>305.64150062266498</v>
      </c>
      <c r="B6456" s="1">
        <f t="shared" si="302"/>
        <v>165.35339789185019</v>
      </c>
      <c r="C6456" s="1">
        <f t="shared" si="303"/>
        <v>635.66929870129877</v>
      </c>
      <c r="E6456" s="1">
        <v>1681.0282534246574</v>
      </c>
      <c r="F6456" s="1">
        <v>909.44368840517598</v>
      </c>
      <c r="G6456" s="1">
        <v>3496.1811428571432</v>
      </c>
    </row>
    <row r="6457" spans="1:7" x14ac:dyDescent="0.75">
      <c r="A6457" s="1">
        <f t="shared" si="301"/>
        <v>328.85510585305104</v>
      </c>
      <c r="B6457" s="1">
        <f t="shared" si="302"/>
        <v>177.91204356531287</v>
      </c>
      <c r="C6457" s="1">
        <f t="shared" si="303"/>
        <v>614.75576103896094</v>
      </c>
      <c r="E6457" s="1">
        <v>1808.7030821917808</v>
      </c>
      <c r="F6457" s="1">
        <v>978.51623960922075</v>
      </c>
      <c r="G6457" s="1">
        <v>3381.1566857142857</v>
      </c>
    </row>
    <row r="6458" spans="1:7" x14ac:dyDescent="0.75">
      <c r="A6458" s="1">
        <f t="shared" si="301"/>
        <v>393.68041718555412</v>
      </c>
      <c r="B6458" s="1">
        <f t="shared" si="302"/>
        <v>212.98281226871507</v>
      </c>
      <c r="C6458" s="1">
        <f t="shared" si="303"/>
        <v>637.54547532467507</v>
      </c>
      <c r="E6458" s="1">
        <v>2165.2422945205476</v>
      </c>
      <c r="F6458" s="1">
        <v>1171.4054674779329</v>
      </c>
      <c r="G6458" s="1">
        <v>3506.5001142857132</v>
      </c>
    </row>
    <row r="6459" spans="1:7" x14ac:dyDescent="0.75">
      <c r="A6459" s="1">
        <f t="shared" si="301"/>
        <v>356.16042963885428</v>
      </c>
      <c r="B6459" s="1">
        <f t="shared" si="302"/>
        <v>192.68436806145263</v>
      </c>
      <c r="C6459" s="1">
        <f t="shared" si="303"/>
        <v>702.89947012987011</v>
      </c>
      <c r="E6459" s="1">
        <v>1958.8823630136988</v>
      </c>
      <c r="F6459" s="1">
        <v>1059.7640243379894</v>
      </c>
      <c r="G6459" s="1">
        <v>3865.9470857142855</v>
      </c>
    </row>
    <row r="6460" spans="1:7" x14ac:dyDescent="0.75">
      <c r="A6460" s="1">
        <f t="shared" si="301"/>
        <v>350.92247820672486</v>
      </c>
      <c r="B6460" s="1">
        <f t="shared" si="302"/>
        <v>189.85058468825713</v>
      </c>
      <c r="C6460" s="1">
        <f t="shared" si="303"/>
        <v>742.03792207792208</v>
      </c>
      <c r="E6460" s="1">
        <v>1930.0736301369866</v>
      </c>
      <c r="F6460" s="1">
        <v>1044.1782157854143</v>
      </c>
      <c r="G6460" s="1">
        <v>4081.2085714285713</v>
      </c>
    </row>
    <row r="6461" spans="1:7" x14ac:dyDescent="0.75">
      <c r="A6461" s="1">
        <f t="shared" si="301"/>
        <v>365.38829389788282</v>
      </c>
      <c r="B6461" s="1">
        <f t="shared" si="302"/>
        <v>197.67667245771622</v>
      </c>
      <c r="C6461" s="1">
        <f t="shared" si="303"/>
        <v>685.50109090909086</v>
      </c>
      <c r="E6461" s="1">
        <v>2009.6356164383558</v>
      </c>
      <c r="F6461" s="1">
        <v>1087.2216985174393</v>
      </c>
      <c r="G6461" s="1">
        <v>3770.2559999999994</v>
      </c>
    </row>
    <row r="6462" spans="1:7" x14ac:dyDescent="0.75">
      <c r="A6462" s="1">
        <f t="shared" si="301"/>
        <v>381.92932752179331</v>
      </c>
      <c r="B6462" s="1">
        <f t="shared" si="302"/>
        <v>206.62541777358811</v>
      </c>
      <c r="C6462" s="1">
        <f t="shared" si="303"/>
        <v>593.8158545454545</v>
      </c>
      <c r="E6462" s="1">
        <v>2100.6113013698632</v>
      </c>
      <c r="F6462" s="1">
        <v>1136.4397977547346</v>
      </c>
      <c r="G6462" s="1">
        <v>3265.9872</v>
      </c>
    </row>
    <row r="6463" spans="1:7" x14ac:dyDescent="0.75">
      <c r="A6463" s="1">
        <f t="shared" si="301"/>
        <v>385.14813200498133</v>
      </c>
      <c r="B6463" s="1">
        <f t="shared" si="302"/>
        <v>208.3668149486985</v>
      </c>
      <c r="C6463" s="1">
        <f t="shared" si="303"/>
        <v>759.21263376623381</v>
      </c>
      <c r="E6463" s="1">
        <v>2118.3147260273972</v>
      </c>
      <c r="F6463" s="1">
        <v>1146.0174822178419</v>
      </c>
      <c r="G6463" s="1">
        <v>4175.6694857142857</v>
      </c>
    </row>
    <row r="6464" spans="1:7" x14ac:dyDescent="0.75">
      <c r="A6464" s="1">
        <f t="shared" si="301"/>
        <v>409.90435865504372</v>
      </c>
      <c r="B6464" s="1">
        <f t="shared" si="302"/>
        <v>221.76004487414201</v>
      </c>
      <c r="C6464" s="1">
        <f t="shared" si="303"/>
        <v>815.69728831168834</v>
      </c>
      <c r="E6464" s="1">
        <v>2254.4739726027406</v>
      </c>
      <c r="F6464" s="1">
        <v>1219.680246807781</v>
      </c>
      <c r="G6464" s="1">
        <v>4486.3350857142859</v>
      </c>
    </row>
    <row r="6465" spans="1:7" x14ac:dyDescent="0.75">
      <c r="A6465" s="1">
        <f t="shared" si="301"/>
        <v>402.05641344956405</v>
      </c>
      <c r="B6465" s="1">
        <f t="shared" si="302"/>
        <v>217.51425922607686</v>
      </c>
      <c r="C6465" s="1">
        <f t="shared" si="303"/>
        <v>804.20858181818153</v>
      </c>
      <c r="E6465" s="1">
        <v>2211.3102739726023</v>
      </c>
      <c r="F6465" s="1">
        <v>1196.3284257434227</v>
      </c>
      <c r="G6465" s="1">
        <v>4423.1471999999985</v>
      </c>
    </row>
    <row r="6466" spans="1:7" x14ac:dyDescent="0.75">
      <c r="A6466" s="1">
        <f t="shared" ref="A6466:A6529" si="304">E6466*10/55</f>
        <v>392.08175591531761</v>
      </c>
      <c r="B6466" s="1">
        <f t="shared" ref="B6466:B6529" si="305">F6466*10/55</f>
        <v>212.11793797084732</v>
      </c>
      <c r="C6466" s="1">
        <f t="shared" ref="C6466:C6529" si="306">G6466*10/55</f>
        <v>616.86433246753234</v>
      </c>
      <c r="E6466" s="1">
        <v>2156.4496575342469</v>
      </c>
      <c r="F6466" s="1">
        <v>1166.6486588396604</v>
      </c>
      <c r="G6466" s="1">
        <v>3392.7538285714277</v>
      </c>
    </row>
    <row r="6467" spans="1:7" x14ac:dyDescent="0.75">
      <c r="A6467" s="1">
        <f t="shared" si="304"/>
        <v>324.72306973848077</v>
      </c>
      <c r="B6467" s="1">
        <f t="shared" si="305"/>
        <v>175.67658208618016</v>
      </c>
      <c r="C6467" s="1">
        <f t="shared" si="306"/>
        <v>504.54233766233762</v>
      </c>
      <c r="E6467" s="1">
        <v>1785.9768835616442</v>
      </c>
      <c r="F6467" s="1">
        <v>966.22120147399085</v>
      </c>
      <c r="G6467" s="1">
        <v>2774.982857142857</v>
      </c>
    </row>
    <row r="6468" spans="1:7" x14ac:dyDescent="0.75">
      <c r="A6468" s="1">
        <f t="shared" si="304"/>
        <v>357.24847447073472</v>
      </c>
      <c r="B6468" s="1">
        <f t="shared" si="305"/>
        <v>193.27298592229602</v>
      </c>
      <c r="C6468" s="1">
        <f t="shared" si="306"/>
        <v>699.4507636363636</v>
      </c>
      <c r="E6468" s="1">
        <v>1964.8666095890412</v>
      </c>
      <c r="F6468" s="1">
        <v>1063.0014225726281</v>
      </c>
      <c r="G6468" s="1">
        <v>3846.9791999999998</v>
      </c>
    </row>
    <row r="6469" spans="1:7" x14ac:dyDescent="0.75">
      <c r="A6469" s="1">
        <f t="shared" si="304"/>
        <v>371.40295765877966</v>
      </c>
      <c r="B6469" s="1">
        <f t="shared" si="305"/>
        <v>200.93058998589885</v>
      </c>
      <c r="C6469" s="1">
        <f t="shared" si="306"/>
        <v>753.93599999999992</v>
      </c>
      <c r="E6469" s="1">
        <v>2042.7162671232879</v>
      </c>
      <c r="F6469" s="1">
        <v>1105.1182449224436</v>
      </c>
      <c r="G6469" s="1">
        <v>4146.6479999999992</v>
      </c>
    </row>
    <row r="6470" spans="1:7" x14ac:dyDescent="0.75">
      <c r="A6470" s="1">
        <f t="shared" si="304"/>
        <v>360.03281444582814</v>
      </c>
      <c r="B6470" s="1">
        <f t="shared" si="305"/>
        <v>194.77933608083575</v>
      </c>
      <c r="C6470" s="1">
        <f t="shared" si="306"/>
        <v>755.59997922077923</v>
      </c>
      <c r="E6470" s="1">
        <v>1980.1804794520549</v>
      </c>
      <c r="F6470" s="1">
        <v>1071.2863484445966</v>
      </c>
      <c r="G6470" s="1">
        <v>4155.7998857142857</v>
      </c>
    </row>
    <row r="6471" spans="1:7" x14ac:dyDescent="0.75">
      <c r="A6471" s="1">
        <f t="shared" si="304"/>
        <v>335.1833748443338</v>
      </c>
      <c r="B6471" s="1">
        <f t="shared" si="305"/>
        <v>181.33567883825827</v>
      </c>
      <c r="C6471" s="1">
        <f t="shared" si="306"/>
        <v>688.72457142857127</v>
      </c>
      <c r="E6471" s="1">
        <v>1843.5085616438357</v>
      </c>
      <c r="F6471" s="1">
        <v>997.34623361042054</v>
      </c>
      <c r="G6471" s="1">
        <v>3787.9851428571419</v>
      </c>
    </row>
    <row r="6472" spans="1:7" x14ac:dyDescent="0.75">
      <c r="A6472" s="1">
        <f t="shared" si="304"/>
        <v>371.84202988792038</v>
      </c>
      <c r="B6472" s="1">
        <f t="shared" si="305"/>
        <v>201.16816117296017</v>
      </c>
      <c r="C6472" s="1">
        <f t="shared" si="306"/>
        <v>593.74672207792207</v>
      </c>
      <c r="E6472" s="1">
        <v>2045.1311643835618</v>
      </c>
      <c r="F6472" s="1">
        <v>1106.4248864512808</v>
      </c>
      <c r="G6472" s="1">
        <v>3265.6069714285713</v>
      </c>
    </row>
    <row r="6473" spans="1:7" x14ac:dyDescent="0.75">
      <c r="A6473" s="1">
        <f t="shared" si="304"/>
        <v>371.0298256537983</v>
      </c>
      <c r="B6473" s="1">
        <f t="shared" si="305"/>
        <v>200.7287685320079</v>
      </c>
      <c r="C6473" s="1">
        <f t="shared" si="306"/>
        <v>806.20276363636356</v>
      </c>
      <c r="E6473" s="1">
        <v>2040.6640410958908</v>
      </c>
      <c r="F6473" s="1">
        <v>1104.0082269260433</v>
      </c>
      <c r="G6473" s="1">
        <v>4434.1151999999993</v>
      </c>
    </row>
    <row r="6474" spans="1:7" x14ac:dyDescent="0.75">
      <c r="A6474" s="1">
        <f t="shared" si="304"/>
        <v>324.8407222914073</v>
      </c>
      <c r="B6474" s="1">
        <f t="shared" si="305"/>
        <v>175.74024727522024</v>
      </c>
      <c r="C6474" s="1">
        <f t="shared" si="306"/>
        <v>807.61065974025962</v>
      </c>
      <c r="E6474" s="1">
        <v>1786.62397260274</v>
      </c>
      <c r="F6474" s="1">
        <v>966.57136001371134</v>
      </c>
      <c r="G6474" s="1">
        <v>4441.8586285714282</v>
      </c>
    </row>
    <row r="6475" spans="1:7" x14ac:dyDescent="0.75">
      <c r="A6475" s="1">
        <f t="shared" si="304"/>
        <v>394.35765877957658</v>
      </c>
      <c r="B6475" s="1">
        <f t="shared" si="305"/>
        <v>213.34919094103253</v>
      </c>
      <c r="C6475" s="1">
        <f t="shared" si="306"/>
        <v>622.65556363636369</v>
      </c>
      <c r="E6475" s="1">
        <v>2168.9671232876713</v>
      </c>
      <c r="F6475" s="1">
        <v>1173.420550175679</v>
      </c>
      <c r="G6475" s="1">
        <v>3424.6056000000003</v>
      </c>
    </row>
    <row r="6476" spans="1:7" x14ac:dyDescent="0.75">
      <c r="A6476" s="1">
        <f t="shared" si="304"/>
        <v>420.71407222914064</v>
      </c>
      <c r="B6476" s="1">
        <f t="shared" si="305"/>
        <v>227.60817394962564</v>
      </c>
      <c r="C6476" s="1">
        <f t="shared" si="306"/>
        <v>730.12513246753258</v>
      </c>
      <c r="E6476" s="1">
        <v>2313.9273972602737</v>
      </c>
      <c r="F6476" s="1">
        <v>1251.8449567229411</v>
      </c>
      <c r="G6476" s="1">
        <v>4015.6882285714291</v>
      </c>
    </row>
    <row r="6477" spans="1:7" x14ac:dyDescent="0.75">
      <c r="A6477" s="1">
        <f t="shared" si="304"/>
        <v>364.51553549190544</v>
      </c>
      <c r="B6477" s="1">
        <f t="shared" si="305"/>
        <v>197.20450299550478</v>
      </c>
      <c r="C6477" s="1">
        <f t="shared" si="306"/>
        <v>823.93396363636373</v>
      </c>
      <c r="E6477" s="1">
        <v>2004.8354452054798</v>
      </c>
      <c r="F6477" s="1">
        <v>1084.6247664752764</v>
      </c>
      <c r="G6477" s="1">
        <v>4531.6368000000002</v>
      </c>
    </row>
    <row r="6478" spans="1:7" x14ac:dyDescent="0.75">
      <c r="A6478" s="1">
        <f t="shared" si="304"/>
        <v>326.0582191780822</v>
      </c>
      <c r="B6478" s="1">
        <f t="shared" si="305"/>
        <v>176.39892489034659</v>
      </c>
      <c r="C6478" s="1">
        <f t="shared" si="306"/>
        <v>682.42803116883113</v>
      </c>
      <c r="E6478" s="1">
        <v>1793.3202054794522</v>
      </c>
      <c r="F6478" s="1">
        <v>970.19408689690624</v>
      </c>
      <c r="G6478" s="1">
        <v>3753.3541714285711</v>
      </c>
    </row>
    <row r="6479" spans="1:7" x14ac:dyDescent="0.75">
      <c r="A6479" s="1">
        <f t="shared" si="304"/>
        <v>379.13290784557904</v>
      </c>
      <c r="B6479" s="1">
        <f t="shared" si="305"/>
        <v>205.11256086445044</v>
      </c>
      <c r="C6479" s="1">
        <f t="shared" si="306"/>
        <v>720.82379220779217</v>
      </c>
      <c r="E6479" s="1">
        <v>2085.2309931506848</v>
      </c>
      <c r="F6479" s="1">
        <v>1128.1190847544774</v>
      </c>
      <c r="G6479" s="1">
        <v>3964.5308571428573</v>
      </c>
    </row>
    <row r="6480" spans="1:7" x14ac:dyDescent="0.75">
      <c r="A6480" s="1">
        <f t="shared" si="304"/>
        <v>388.13483810709835</v>
      </c>
      <c r="B6480" s="1">
        <f t="shared" si="305"/>
        <v>209.98262061873336</v>
      </c>
      <c r="C6480" s="1">
        <f t="shared" si="306"/>
        <v>811.59366233766218</v>
      </c>
      <c r="E6480" s="1">
        <v>2134.7416095890412</v>
      </c>
      <c r="F6480" s="1">
        <v>1154.9044134030335</v>
      </c>
      <c r="G6480" s="1">
        <v>4463.7651428571426</v>
      </c>
    </row>
    <row r="6481" spans="1:7" x14ac:dyDescent="0.75">
      <c r="A6481" s="1">
        <f t="shared" si="304"/>
        <v>283.07745952677465</v>
      </c>
      <c r="B6481" s="1">
        <f t="shared" si="305"/>
        <v>153.14611675067582</v>
      </c>
      <c r="C6481" s="1">
        <f t="shared" si="306"/>
        <v>676.24756363636357</v>
      </c>
      <c r="E6481" s="1">
        <v>1556.9260273972604</v>
      </c>
      <c r="F6481" s="1">
        <v>842.303642128717</v>
      </c>
      <c r="G6481" s="1">
        <v>3719.3615999999997</v>
      </c>
    </row>
    <row r="6482" spans="1:7" x14ac:dyDescent="0.75">
      <c r="A6482" s="1">
        <f t="shared" si="304"/>
        <v>283.63630136986302</v>
      </c>
      <c r="B6482" s="1">
        <f t="shared" si="305"/>
        <v>153.4484562827694</v>
      </c>
      <c r="C6482" s="1">
        <f t="shared" si="306"/>
        <v>883.23677922077911</v>
      </c>
      <c r="E6482" s="1">
        <v>1559.9996575342466</v>
      </c>
      <c r="F6482" s="1">
        <v>843.9665095552316</v>
      </c>
      <c r="G6482" s="1">
        <v>4857.8022857142851</v>
      </c>
    </row>
    <row r="6483" spans="1:7" x14ac:dyDescent="0.75">
      <c r="A6483" s="1">
        <f t="shared" si="304"/>
        <v>250.4048567870486</v>
      </c>
      <c r="B6483" s="1">
        <f t="shared" si="305"/>
        <v>135.47011740509035</v>
      </c>
      <c r="C6483" s="1">
        <f t="shared" si="306"/>
        <v>701.4905142857142</v>
      </c>
      <c r="E6483" s="1">
        <v>1377.2267123287672</v>
      </c>
      <c r="F6483" s="1">
        <v>745.08564572799696</v>
      </c>
      <c r="G6483" s="1">
        <v>3858.1978285714281</v>
      </c>
    </row>
    <row r="6484" spans="1:7" x14ac:dyDescent="0.75">
      <c r="A6484" s="1">
        <f t="shared" si="304"/>
        <v>260.20012453300126</v>
      </c>
      <c r="B6484" s="1">
        <f t="shared" si="305"/>
        <v>140.76939832812656</v>
      </c>
      <c r="C6484" s="1">
        <f t="shared" si="306"/>
        <v>810.70672207792222</v>
      </c>
      <c r="E6484" s="1">
        <v>1431.100684931507</v>
      </c>
      <c r="F6484" s="1">
        <v>774.23169080469609</v>
      </c>
      <c r="G6484" s="1">
        <v>4458.886971428572</v>
      </c>
    </row>
    <row r="6485" spans="1:7" x14ac:dyDescent="0.75">
      <c r="A6485" s="1">
        <f t="shared" si="304"/>
        <v>295.81444582814447</v>
      </c>
      <c r="B6485" s="1">
        <f t="shared" si="305"/>
        <v>160.03689651680051</v>
      </c>
      <c r="C6485" s="1">
        <f t="shared" si="306"/>
        <v>769.8548571428571</v>
      </c>
      <c r="E6485" s="1">
        <v>1626.9794520547946</v>
      </c>
      <c r="F6485" s="1">
        <v>880.20293084240279</v>
      </c>
      <c r="G6485" s="1">
        <v>4234.2017142857139</v>
      </c>
    </row>
    <row r="6486" spans="1:7" x14ac:dyDescent="0.75">
      <c r="A6486" s="1">
        <f t="shared" si="304"/>
        <v>288.54533001245335</v>
      </c>
      <c r="B6486" s="1">
        <f t="shared" si="305"/>
        <v>156.10427628759962</v>
      </c>
      <c r="C6486" s="1">
        <f t="shared" si="306"/>
        <v>743.87245714285712</v>
      </c>
      <c r="E6486" s="1">
        <v>1586.9993150684934</v>
      </c>
      <c r="F6486" s="1">
        <v>858.57351958179788</v>
      </c>
      <c r="G6486" s="1">
        <v>4091.2985142857142</v>
      </c>
    </row>
    <row r="6487" spans="1:7" x14ac:dyDescent="0.75">
      <c r="A6487" s="1">
        <f t="shared" si="304"/>
        <v>359.04131382316319</v>
      </c>
      <c r="B6487" s="1">
        <f t="shared" si="305"/>
        <v>194.24292180524932</v>
      </c>
      <c r="C6487" s="1">
        <f t="shared" si="306"/>
        <v>690.89753766233775</v>
      </c>
      <c r="E6487" s="1">
        <v>1974.7272260273976</v>
      </c>
      <c r="F6487" s="1">
        <v>1068.3360699288712</v>
      </c>
      <c r="G6487" s="1">
        <v>3799.9364571428573</v>
      </c>
    </row>
    <row r="6488" spans="1:7" x14ac:dyDescent="0.75">
      <c r="A6488" s="1">
        <f t="shared" si="304"/>
        <v>321.3900373599003</v>
      </c>
      <c r="B6488" s="1">
        <f t="shared" si="305"/>
        <v>173.87340817550773</v>
      </c>
      <c r="C6488" s="1">
        <f t="shared" si="306"/>
        <v>753.46927792207782</v>
      </c>
      <c r="E6488" s="1">
        <v>1767.6452054794518</v>
      </c>
      <c r="F6488" s="1">
        <v>956.30374496529248</v>
      </c>
      <c r="G6488" s="1">
        <v>4144.0810285714279</v>
      </c>
    </row>
    <row r="6489" spans="1:7" x14ac:dyDescent="0.75">
      <c r="A6489" s="1">
        <f t="shared" si="304"/>
        <v>253.51939601494396</v>
      </c>
      <c r="B6489" s="1">
        <f t="shared" si="305"/>
        <v>137.15512274168543</v>
      </c>
      <c r="C6489" s="1">
        <f t="shared" si="306"/>
        <v>741.44864415584402</v>
      </c>
      <c r="E6489" s="1">
        <v>1394.3566780821918</v>
      </c>
      <c r="F6489" s="1">
        <v>754.35317507926982</v>
      </c>
      <c r="G6489" s="1">
        <v>4077.9675428571422</v>
      </c>
    </row>
    <row r="6490" spans="1:7" x14ac:dyDescent="0.75">
      <c r="A6490" s="1">
        <f t="shared" si="304"/>
        <v>312.03297011207962</v>
      </c>
      <c r="B6490" s="1">
        <f t="shared" si="305"/>
        <v>168.81121230299391</v>
      </c>
      <c r="C6490" s="1">
        <f t="shared" si="306"/>
        <v>811.82668051948042</v>
      </c>
      <c r="E6490" s="1">
        <v>1716.1813356164382</v>
      </c>
      <c r="F6490" s="1">
        <v>928.4616676664665</v>
      </c>
      <c r="G6490" s="1">
        <v>4465.0467428571419</v>
      </c>
    </row>
    <row r="6491" spans="1:7" x14ac:dyDescent="0.75">
      <c r="A6491" s="1">
        <f t="shared" si="304"/>
        <v>308.51883561643837</v>
      </c>
      <c r="B6491" s="1">
        <f t="shared" si="305"/>
        <v>166.91004448460953</v>
      </c>
      <c r="C6491" s="1">
        <f t="shared" si="306"/>
        <v>772.65575064935035</v>
      </c>
      <c r="E6491" s="1">
        <v>1696.853595890411</v>
      </c>
      <c r="F6491" s="1">
        <v>918.00524466535251</v>
      </c>
      <c r="G6491" s="1">
        <v>4249.6066285714269</v>
      </c>
    </row>
    <row r="6492" spans="1:7" x14ac:dyDescent="0.75">
      <c r="A6492" s="1">
        <f t="shared" si="304"/>
        <v>331.9224782067248</v>
      </c>
      <c r="B6492" s="1">
        <f t="shared" si="305"/>
        <v>179.57152673361429</v>
      </c>
      <c r="C6492" s="1">
        <f t="shared" si="306"/>
        <v>750.08315844155834</v>
      </c>
      <c r="E6492" s="1">
        <v>1825.5736301369861</v>
      </c>
      <c r="F6492" s="1">
        <v>987.64339703487849</v>
      </c>
      <c r="G6492" s="1">
        <v>4125.4573714285707</v>
      </c>
    </row>
    <row r="6493" spans="1:7" x14ac:dyDescent="0.75">
      <c r="A6493" s="1">
        <f t="shared" si="304"/>
        <v>356.19417808219185</v>
      </c>
      <c r="B6493" s="1">
        <f t="shared" si="305"/>
        <v>192.70263557678069</v>
      </c>
      <c r="C6493" s="1">
        <f t="shared" si="306"/>
        <v>832.76795844155845</v>
      </c>
      <c r="E6493" s="1">
        <v>1959.0679794520549</v>
      </c>
      <c r="F6493" s="1">
        <v>1059.8644956722937</v>
      </c>
      <c r="G6493" s="1">
        <v>4580.2237714285711</v>
      </c>
    </row>
    <row r="6494" spans="1:7" x14ac:dyDescent="0.75">
      <c r="A6494" s="1">
        <f t="shared" si="304"/>
        <v>342.08782689912834</v>
      </c>
      <c r="B6494" s="1">
        <f t="shared" si="305"/>
        <v>185.07102112045121</v>
      </c>
      <c r="C6494" s="1">
        <f t="shared" si="306"/>
        <v>738.19549090909084</v>
      </c>
      <c r="E6494" s="1">
        <v>1881.4830479452057</v>
      </c>
      <c r="F6494" s="1">
        <v>1017.8906161624816</v>
      </c>
      <c r="G6494" s="1">
        <v>4060.0751999999993</v>
      </c>
    </row>
    <row r="6495" spans="1:7" x14ac:dyDescent="0.75">
      <c r="A6495" s="1">
        <f t="shared" si="304"/>
        <v>280.38854296388541</v>
      </c>
      <c r="B6495" s="1">
        <f t="shared" si="305"/>
        <v>151.69142794817654</v>
      </c>
      <c r="C6495" s="1">
        <f t="shared" si="306"/>
        <v>690.31854545454541</v>
      </c>
      <c r="E6495" s="1">
        <v>1542.1369863013697</v>
      </c>
      <c r="F6495" s="1">
        <v>834.30285371497109</v>
      </c>
      <c r="G6495" s="1">
        <v>3796.752</v>
      </c>
    </row>
    <row r="6496" spans="1:7" x14ac:dyDescent="0.75">
      <c r="A6496" s="1">
        <f t="shared" si="304"/>
        <v>302.92580946450806</v>
      </c>
      <c r="B6496" s="1">
        <f t="shared" si="305"/>
        <v>163.88418108586075</v>
      </c>
      <c r="C6496" s="1">
        <f t="shared" si="306"/>
        <v>788.61207272727268</v>
      </c>
      <c r="E6496" s="1">
        <v>1666.0919520547945</v>
      </c>
      <c r="F6496" s="1">
        <v>901.36299597223399</v>
      </c>
      <c r="G6496" s="1">
        <v>4337.3663999999999</v>
      </c>
    </row>
    <row r="6497" spans="1:7" x14ac:dyDescent="0.75">
      <c r="A6497" s="1">
        <f t="shared" si="304"/>
        <v>312.59243462017434</v>
      </c>
      <c r="B6497" s="1">
        <f t="shared" si="305"/>
        <v>169.11388839115293</v>
      </c>
      <c r="C6497" s="1">
        <f t="shared" si="306"/>
        <v>569.08145454545456</v>
      </c>
      <c r="E6497" s="1">
        <v>1719.258390410959</v>
      </c>
      <c r="F6497" s="1">
        <v>930.12638615134108</v>
      </c>
      <c r="G6497" s="1">
        <v>3129.9480000000003</v>
      </c>
    </row>
    <row r="6498" spans="1:7" x14ac:dyDescent="0.75">
      <c r="A6498" s="1">
        <f t="shared" si="304"/>
        <v>302.11983188044832</v>
      </c>
      <c r="B6498" s="1">
        <f t="shared" si="305"/>
        <v>163.44817270312168</v>
      </c>
      <c r="C6498" s="1">
        <f t="shared" si="306"/>
        <v>662.45579220779211</v>
      </c>
      <c r="E6498" s="1">
        <v>1661.6590753424657</v>
      </c>
      <c r="F6498" s="1">
        <v>898.96494986716937</v>
      </c>
      <c r="G6498" s="1">
        <v>3643.5068571428565</v>
      </c>
    </row>
    <row r="6499" spans="1:7" x14ac:dyDescent="0.75">
      <c r="A6499" s="1">
        <f t="shared" si="304"/>
        <v>313.02618306351189</v>
      </c>
      <c r="B6499" s="1">
        <f t="shared" si="305"/>
        <v>169.34852406142147</v>
      </c>
      <c r="C6499" s="1">
        <f t="shared" si="306"/>
        <v>523.50439480519481</v>
      </c>
      <c r="E6499" s="1">
        <v>1721.6440068493152</v>
      </c>
      <c r="F6499" s="1">
        <v>931.41688233781804</v>
      </c>
      <c r="G6499" s="1">
        <v>2879.2741714285717</v>
      </c>
    </row>
    <row r="6500" spans="1:7" x14ac:dyDescent="0.75">
      <c r="A6500" s="1">
        <f t="shared" si="304"/>
        <v>336.36976961394777</v>
      </c>
      <c r="B6500" s="1">
        <f t="shared" si="305"/>
        <v>181.97752865011412</v>
      </c>
      <c r="C6500" s="1">
        <f t="shared" si="306"/>
        <v>667.19021298701307</v>
      </c>
      <c r="E6500" s="1">
        <v>1850.0337328767127</v>
      </c>
      <c r="F6500" s="1">
        <v>1000.8764075756276</v>
      </c>
      <c r="G6500" s="1">
        <v>3669.5461714285716</v>
      </c>
    </row>
    <row r="6501" spans="1:7" x14ac:dyDescent="0.75">
      <c r="A6501" s="1">
        <f t="shared" si="304"/>
        <v>316.00563511830637</v>
      </c>
      <c r="B6501" s="1">
        <f t="shared" si="305"/>
        <v>170.96044063914488</v>
      </c>
      <c r="C6501" s="1">
        <f t="shared" si="306"/>
        <v>541.07526233766237</v>
      </c>
      <c r="E6501" s="1">
        <v>1738.0309931506849</v>
      </c>
      <c r="F6501" s="1">
        <v>940.28242351529673</v>
      </c>
      <c r="G6501" s="1">
        <v>2975.913942857143</v>
      </c>
    </row>
    <row r="6502" spans="1:7" x14ac:dyDescent="0.75">
      <c r="A6502" s="1">
        <f t="shared" si="304"/>
        <v>304.37792652552923</v>
      </c>
      <c r="B6502" s="1">
        <f t="shared" si="305"/>
        <v>164.66977773276511</v>
      </c>
      <c r="C6502" s="1">
        <f t="shared" si="306"/>
        <v>589.37766233766229</v>
      </c>
      <c r="E6502" s="1">
        <v>1674.0785958904107</v>
      </c>
      <c r="F6502" s="1">
        <v>905.68377753020809</v>
      </c>
      <c r="G6502" s="1">
        <v>3241.5771428571425</v>
      </c>
    </row>
    <row r="6503" spans="1:7" x14ac:dyDescent="0.75">
      <c r="A6503" s="1">
        <f t="shared" si="304"/>
        <v>373.06690535491902</v>
      </c>
      <c r="B6503" s="1">
        <f t="shared" si="305"/>
        <v>201.83082136819391</v>
      </c>
      <c r="C6503" s="1">
        <f t="shared" si="306"/>
        <v>627.99148051948043</v>
      </c>
      <c r="E6503" s="1">
        <v>2051.8679794520549</v>
      </c>
      <c r="F6503" s="1">
        <v>1110.0695175250664</v>
      </c>
      <c r="G6503" s="1">
        <v>3453.9531428571427</v>
      </c>
    </row>
    <row r="6504" spans="1:7" x14ac:dyDescent="0.75">
      <c r="A6504" s="1">
        <f t="shared" si="304"/>
        <v>313.81080323785807</v>
      </c>
      <c r="B6504" s="1">
        <f t="shared" si="305"/>
        <v>169.77301474769979</v>
      </c>
      <c r="C6504" s="1">
        <f t="shared" si="306"/>
        <v>614.41577142857147</v>
      </c>
      <c r="E6504" s="1">
        <v>1725.9594178082191</v>
      </c>
      <c r="F6504" s="1">
        <v>933.75158111234884</v>
      </c>
      <c r="G6504" s="1">
        <v>3379.2867428571431</v>
      </c>
    </row>
    <row r="6505" spans="1:7" x14ac:dyDescent="0.75">
      <c r="A6505" s="1">
        <f t="shared" si="304"/>
        <v>274.19399128268992</v>
      </c>
      <c r="B6505" s="1">
        <f t="shared" si="305"/>
        <v>148.3401335317352</v>
      </c>
      <c r="C6505" s="1">
        <f t="shared" si="306"/>
        <v>526.77500259740259</v>
      </c>
      <c r="E6505" s="1">
        <v>1508.0669520547945</v>
      </c>
      <c r="F6505" s="1">
        <v>815.87073442454357</v>
      </c>
      <c r="G6505" s="1">
        <v>2897.2625142857141</v>
      </c>
    </row>
    <row r="6506" spans="1:7" x14ac:dyDescent="0.75">
      <c r="A6506" s="1">
        <f t="shared" si="304"/>
        <v>239.61329389788295</v>
      </c>
      <c r="B6506" s="1">
        <f t="shared" si="305"/>
        <v>129.63184194329963</v>
      </c>
      <c r="C6506" s="1">
        <f t="shared" si="306"/>
        <v>580.84538181818164</v>
      </c>
      <c r="E6506" s="1">
        <v>1317.8731164383562</v>
      </c>
      <c r="F6506" s="1">
        <v>712.97513068814794</v>
      </c>
      <c r="G6506" s="1">
        <v>3194.6495999999993</v>
      </c>
    </row>
    <row r="6507" spans="1:7" x14ac:dyDescent="0.75">
      <c r="A6507" s="1">
        <f t="shared" si="304"/>
        <v>255.85597758405976</v>
      </c>
      <c r="B6507" s="1">
        <f t="shared" si="305"/>
        <v>138.41920862580727</v>
      </c>
      <c r="C6507" s="1">
        <f t="shared" si="306"/>
        <v>623.83305974025973</v>
      </c>
      <c r="E6507" s="1">
        <v>1407.2078767123287</v>
      </c>
      <c r="F6507" s="1">
        <v>761.3056474419401</v>
      </c>
      <c r="G6507" s="1">
        <v>3431.0818285714286</v>
      </c>
    </row>
    <row r="6508" spans="1:7" x14ac:dyDescent="0.75">
      <c r="A6508" s="1">
        <f t="shared" si="304"/>
        <v>254.04031755915321</v>
      </c>
      <c r="B6508" s="1">
        <f t="shared" si="305"/>
        <v>137.43693235378899</v>
      </c>
      <c r="C6508" s="1">
        <f t="shared" si="306"/>
        <v>632.28554805194801</v>
      </c>
      <c r="E6508" s="1">
        <v>1397.2217465753426</v>
      </c>
      <c r="F6508" s="1">
        <v>755.9031279458394</v>
      </c>
      <c r="G6508" s="1">
        <v>3477.5705142857146</v>
      </c>
    </row>
    <row r="6509" spans="1:7" x14ac:dyDescent="0.75">
      <c r="A6509" s="1">
        <f t="shared" si="304"/>
        <v>278.21684308841844</v>
      </c>
      <c r="B6509" s="1">
        <f t="shared" si="305"/>
        <v>150.51651072382924</v>
      </c>
      <c r="C6509" s="1">
        <f t="shared" si="306"/>
        <v>541.40278441558451</v>
      </c>
      <c r="E6509" s="1">
        <v>1530.1926369863015</v>
      </c>
      <c r="F6509" s="1">
        <v>827.84080898106083</v>
      </c>
      <c r="G6509" s="1">
        <v>2977.7153142857146</v>
      </c>
    </row>
    <row r="6510" spans="1:7" x14ac:dyDescent="0.75">
      <c r="A6510" s="1">
        <f t="shared" si="304"/>
        <v>292.58941469489412</v>
      </c>
      <c r="B6510" s="1">
        <f t="shared" si="305"/>
        <v>158.29217117615434</v>
      </c>
      <c r="C6510" s="1">
        <f t="shared" si="306"/>
        <v>656.01949090909091</v>
      </c>
      <c r="E6510" s="1">
        <v>1609.2417808219177</v>
      </c>
      <c r="F6510" s="1">
        <v>870.60694146884896</v>
      </c>
      <c r="G6510" s="1">
        <v>3608.1071999999999</v>
      </c>
    </row>
    <row r="6511" spans="1:7" x14ac:dyDescent="0.75">
      <c r="A6511" s="1">
        <f t="shared" si="304"/>
        <v>252.77861145703613</v>
      </c>
      <c r="B6511" s="1">
        <f t="shared" si="305"/>
        <v>136.75434056045933</v>
      </c>
      <c r="C6511" s="1">
        <f t="shared" si="306"/>
        <v>800.9671480519479</v>
      </c>
      <c r="E6511" s="1">
        <v>1390.2823630136986</v>
      </c>
      <c r="F6511" s="1">
        <v>752.14887308252628</v>
      </c>
      <c r="G6511" s="1">
        <v>4405.3193142857135</v>
      </c>
    </row>
    <row r="6512" spans="1:7" x14ac:dyDescent="0.75">
      <c r="A6512" s="1">
        <f t="shared" si="304"/>
        <v>235.98200498132005</v>
      </c>
      <c r="B6512" s="1">
        <f t="shared" si="305"/>
        <v>127.66728939926301</v>
      </c>
      <c r="C6512" s="1">
        <f t="shared" si="306"/>
        <v>696.7522909090909</v>
      </c>
      <c r="E6512" s="1">
        <v>1297.9010273972603</v>
      </c>
      <c r="F6512" s="1">
        <v>702.17009169594655</v>
      </c>
      <c r="G6512" s="1">
        <v>3832.1375999999996</v>
      </c>
    </row>
    <row r="6513" spans="1:7" x14ac:dyDescent="0.75">
      <c r="A6513" s="1">
        <f t="shared" si="304"/>
        <v>216.345703611457</v>
      </c>
      <c r="B6513" s="1">
        <f t="shared" si="305"/>
        <v>117.043990682383</v>
      </c>
      <c r="C6513" s="1">
        <f t="shared" si="306"/>
        <v>810.59513766233761</v>
      </c>
      <c r="E6513" s="1">
        <v>1189.9013698630135</v>
      </c>
      <c r="F6513" s="1">
        <v>643.7419487531065</v>
      </c>
      <c r="G6513" s="1">
        <v>4458.2732571428569</v>
      </c>
    </row>
    <row r="6514" spans="1:7" x14ac:dyDescent="0.75">
      <c r="A6514" s="1">
        <f t="shared" si="304"/>
        <v>296.43290784557911</v>
      </c>
      <c r="B6514" s="1">
        <f t="shared" si="305"/>
        <v>160.37150803605513</v>
      </c>
      <c r="C6514" s="1">
        <f t="shared" si="306"/>
        <v>671.19571948051953</v>
      </c>
      <c r="E6514" s="1">
        <v>1630.3809931506851</v>
      </c>
      <c r="F6514" s="1">
        <v>882.0432941983031</v>
      </c>
      <c r="G6514" s="1">
        <v>3691.5764571428572</v>
      </c>
    </row>
    <row r="6515" spans="1:7" x14ac:dyDescent="0.75">
      <c r="A6515" s="1">
        <f t="shared" si="304"/>
        <v>265.05912204234124</v>
      </c>
      <c r="B6515" s="1">
        <f t="shared" si="305"/>
        <v>143.39816296480964</v>
      </c>
      <c r="C6515" s="1">
        <f t="shared" si="306"/>
        <v>718.25697662337654</v>
      </c>
      <c r="E6515" s="1">
        <v>1457.825171232877</v>
      </c>
      <c r="F6515" s="1">
        <v>788.68989630645297</v>
      </c>
      <c r="G6515" s="1">
        <v>3950.4133714285708</v>
      </c>
    </row>
    <row r="6516" spans="1:7" x14ac:dyDescent="0.75">
      <c r="A6516" s="1">
        <f t="shared" si="304"/>
        <v>222.33835616438355</v>
      </c>
      <c r="B6516" s="1">
        <f t="shared" si="305"/>
        <v>120.28603526048035</v>
      </c>
      <c r="C6516" s="1">
        <f t="shared" si="306"/>
        <v>649.26807272727274</v>
      </c>
      <c r="E6516" s="1">
        <v>1222.8609589041096</v>
      </c>
      <c r="F6516" s="1">
        <v>661.57319393264186</v>
      </c>
      <c r="G6516" s="1">
        <v>3570.9743999999996</v>
      </c>
    </row>
    <row r="6517" spans="1:7" x14ac:dyDescent="0.75">
      <c r="A6517" s="1">
        <f t="shared" si="304"/>
        <v>287.40986924034871</v>
      </c>
      <c r="B6517" s="1">
        <f t="shared" si="305"/>
        <v>155.48998667798907</v>
      </c>
      <c r="C6517" s="1">
        <f t="shared" si="306"/>
        <v>651.8194285714286</v>
      </c>
      <c r="E6517" s="1">
        <v>1580.754280821918</v>
      </c>
      <c r="F6517" s="1">
        <v>855.19492672893989</v>
      </c>
      <c r="G6517" s="1">
        <v>3585.0068571428569</v>
      </c>
    </row>
    <row r="6518" spans="1:7" x14ac:dyDescent="0.75">
      <c r="A6518" s="1">
        <f t="shared" si="304"/>
        <v>282.20143212951433</v>
      </c>
      <c r="B6518" s="1">
        <f t="shared" si="305"/>
        <v>152.67220841545975</v>
      </c>
      <c r="C6518" s="1">
        <f t="shared" si="306"/>
        <v>600.75740259740257</v>
      </c>
      <c r="E6518" s="1">
        <v>1552.1078767123288</v>
      </c>
      <c r="F6518" s="1">
        <v>839.69714628502857</v>
      </c>
      <c r="G6518" s="1">
        <v>3304.1657142857143</v>
      </c>
    </row>
    <row r="6519" spans="1:7" x14ac:dyDescent="0.75">
      <c r="A6519" s="1">
        <f t="shared" si="304"/>
        <v>250.18617683686185</v>
      </c>
      <c r="B6519" s="1">
        <f t="shared" si="305"/>
        <v>135.3517992505395</v>
      </c>
      <c r="C6519" s="1">
        <f t="shared" si="306"/>
        <v>733.29730909090904</v>
      </c>
      <c r="E6519" s="1">
        <v>1376.0239726027401</v>
      </c>
      <c r="F6519" s="1">
        <v>744.43489587796716</v>
      </c>
      <c r="G6519" s="1">
        <v>4033.1352000000002</v>
      </c>
    </row>
    <row r="6520" spans="1:7" x14ac:dyDescent="0.75">
      <c r="A6520" s="1">
        <f t="shared" si="304"/>
        <v>207.51204856787047</v>
      </c>
      <c r="B6520" s="1">
        <f t="shared" si="305"/>
        <v>112.26495064623437</v>
      </c>
      <c r="C6520" s="1">
        <f t="shared" si="306"/>
        <v>625.67177142857133</v>
      </c>
      <c r="E6520" s="1">
        <v>1141.3162671232876</v>
      </c>
      <c r="F6520" s="1">
        <v>617.45722855428903</v>
      </c>
      <c r="G6520" s="1">
        <v>3441.1947428571425</v>
      </c>
    </row>
    <row r="6521" spans="1:7" x14ac:dyDescent="0.75">
      <c r="A6521" s="1">
        <f t="shared" si="304"/>
        <v>212.54539227895393</v>
      </c>
      <c r="B6521" s="1">
        <f t="shared" si="305"/>
        <v>114.98798837635067</v>
      </c>
      <c r="C6521" s="1">
        <f t="shared" si="306"/>
        <v>808.33377662337637</v>
      </c>
      <c r="E6521" s="1">
        <v>1168.9996575342466</v>
      </c>
      <c r="F6521" s="1">
        <v>632.43393606992868</v>
      </c>
      <c r="G6521" s="1">
        <v>4445.8357714285703</v>
      </c>
    </row>
    <row r="6522" spans="1:7" x14ac:dyDescent="0.75">
      <c r="A6522" s="1">
        <f t="shared" si="304"/>
        <v>289.13539850560397</v>
      </c>
      <c r="B6522" s="1">
        <f t="shared" si="305"/>
        <v>156.42349971564127</v>
      </c>
      <c r="C6522" s="1">
        <f t="shared" si="306"/>
        <v>819.21088831168822</v>
      </c>
      <c r="E6522" s="1">
        <v>1590.244691780822</v>
      </c>
      <c r="F6522" s="1">
        <v>860.329248436027</v>
      </c>
      <c r="G6522" s="1">
        <v>4505.6598857142853</v>
      </c>
    </row>
    <row r="6523" spans="1:7" x14ac:dyDescent="0.75">
      <c r="A6523" s="1">
        <f t="shared" si="304"/>
        <v>304.17250933997519</v>
      </c>
      <c r="B6523" s="1">
        <f t="shared" si="305"/>
        <v>164.55865813850215</v>
      </c>
      <c r="C6523" s="1">
        <f t="shared" si="306"/>
        <v>836.27008831168826</v>
      </c>
      <c r="E6523" s="1">
        <v>1672.9488013698635</v>
      </c>
      <c r="F6523" s="1">
        <v>905.07261976176176</v>
      </c>
      <c r="G6523" s="1">
        <v>4599.4854857142855</v>
      </c>
    </row>
    <row r="6524" spans="1:7" x14ac:dyDescent="0.75">
      <c r="A6524" s="1">
        <f t="shared" si="304"/>
        <v>243.03172478206724</v>
      </c>
      <c r="B6524" s="1">
        <f t="shared" si="305"/>
        <v>131.48123622028839</v>
      </c>
      <c r="C6524" s="1">
        <f t="shared" si="306"/>
        <v>740.16598441558438</v>
      </c>
      <c r="E6524" s="1">
        <v>1336.6744863013698</v>
      </c>
      <c r="F6524" s="1">
        <v>723.1467992115862</v>
      </c>
      <c r="G6524" s="1">
        <v>4070.9129142857146</v>
      </c>
    </row>
    <row r="6525" spans="1:7" x14ac:dyDescent="0.75">
      <c r="A6525" s="1">
        <f t="shared" si="304"/>
        <v>233.65308219178081</v>
      </c>
      <c r="B6525" s="1">
        <f t="shared" si="305"/>
        <v>126.40733567572201</v>
      </c>
      <c r="C6525" s="1">
        <f t="shared" si="306"/>
        <v>667.24170389610401</v>
      </c>
      <c r="E6525" s="1">
        <v>1285.0919520547945</v>
      </c>
      <c r="F6525" s="1">
        <v>695.24034621647104</v>
      </c>
      <c r="G6525" s="1">
        <v>3669.8293714285719</v>
      </c>
    </row>
    <row r="6526" spans="1:7" x14ac:dyDescent="0.75">
      <c r="A6526" s="1">
        <f t="shared" si="304"/>
        <v>244.43602117061025</v>
      </c>
      <c r="B6526" s="1">
        <f t="shared" si="305"/>
        <v>132.24097414283372</v>
      </c>
      <c r="C6526" s="1">
        <f t="shared" si="306"/>
        <v>682.3738597402596</v>
      </c>
      <c r="E6526" s="1">
        <v>1344.3981164383563</v>
      </c>
      <c r="F6526" s="1">
        <v>727.32535778558542</v>
      </c>
      <c r="G6526" s="1">
        <v>3753.0562285714282</v>
      </c>
    </row>
    <row r="6527" spans="1:7" x14ac:dyDescent="0.75">
      <c r="A6527" s="1">
        <f t="shared" si="304"/>
        <v>299.99620174346205</v>
      </c>
      <c r="B6527" s="1">
        <f t="shared" si="305"/>
        <v>162.2992450860477</v>
      </c>
      <c r="C6527" s="1">
        <f t="shared" si="306"/>
        <v>747.57063896103898</v>
      </c>
      <c r="E6527" s="1">
        <v>1649.9791095890414</v>
      </c>
      <c r="F6527" s="1">
        <v>892.64584797326233</v>
      </c>
      <c r="G6527" s="1">
        <v>4111.6385142857143</v>
      </c>
    </row>
    <row r="6528" spans="1:7" x14ac:dyDescent="0.75">
      <c r="A6528" s="1">
        <f t="shared" si="304"/>
        <v>216.75239726027397</v>
      </c>
      <c r="B6528" s="1">
        <f t="shared" si="305"/>
        <v>117.26400486136538</v>
      </c>
      <c r="C6528" s="1">
        <f t="shared" si="306"/>
        <v>772.01136623376613</v>
      </c>
      <c r="E6528" s="1">
        <v>1192.1381849315069</v>
      </c>
      <c r="F6528" s="1">
        <v>644.95202673750953</v>
      </c>
      <c r="G6528" s="1">
        <v>4246.0625142857134</v>
      </c>
    </row>
    <row r="6529" spans="1:7" x14ac:dyDescent="0.75">
      <c r="A6529" s="1">
        <f t="shared" si="304"/>
        <v>328.56310709838118</v>
      </c>
      <c r="B6529" s="1">
        <f t="shared" si="305"/>
        <v>177.75408658528031</v>
      </c>
      <c r="C6529" s="1">
        <f t="shared" si="306"/>
        <v>814.06690909090901</v>
      </c>
      <c r="E6529" s="1">
        <v>1807.0970890410963</v>
      </c>
      <c r="F6529" s="1">
        <v>977.64747621904178</v>
      </c>
      <c r="G6529" s="1">
        <v>4477.3679999999995</v>
      </c>
    </row>
    <row r="6530" spans="1:7" x14ac:dyDescent="0.75">
      <c r="A6530" s="1">
        <f t="shared" ref="A6530:A6593" si="307">E6530*10/55</f>
        <v>273.37518679950188</v>
      </c>
      <c r="B6530" s="1">
        <f t="shared" ref="B6530:B6593" si="308">F6530*10/55</f>
        <v>147.89718835453687</v>
      </c>
      <c r="C6530" s="1">
        <f t="shared" ref="C6530:C6593" si="309">G6530*10/55</f>
        <v>690.03060779220777</v>
      </c>
      <c r="E6530" s="1">
        <v>1503.5635273972605</v>
      </c>
      <c r="F6530" s="1">
        <v>813.43453594995276</v>
      </c>
      <c r="G6530" s="1">
        <v>3795.1683428571428</v>
      </c>
    </row>
    <row r="6531" spans="1:7" x14ac:dyDescent="0.75">
      <c r="A6531" s="1">
        <f t="shared" si="307"/>
        <v>390.55093399750933</v>
      </c>
      <c r="B6531" s="1">
        <f t="shared" si="308"/>
        <v>211.28976698166852</v>
      </c>
      <c r="C6531" s="1">
        <f t="shared" si="309"/>
        <v>722.18069610389625</v>
      </c>
      <c r="E6531" s="1">
        <v>2148.0301369863014</v>
      </c>
      <c r="F6531" s="1">
        <v>1162.0937183991769</v>
      </c>
      <c r="G6531" s="1">
        <v>3971.9938285714288</v>
      </c>
    </row>
    <row r="6532" spans="1:7" x14ac:dyDescent="0.75">
      <c r="A6532" s="1">
        <f t="shared" si="307"/>
        <v>314.5706724782068</v>
      </c>
      <c r="B6532" s="1">
        <f t="shared" si="308"/>
        <v>170.18409928403929</v>
      </c>
      <c r="C6532" s="1">
        <f t="shared" si="309"/>
        <v>783.58834285714283</v>
      </c>
      <c r="E6532" s="1">
        <v>1730.1386986301375</v>
      </c>
      <c r="F6532" s="1">
        <v>936.01254606221607</v>
      </c>
      <c r="G6532" s="1">
        <v>4309.7358857142854</v>
      </c>
    </row>
    <row r="6533" spans="1:7" x14ac:dyDescent="0.75">
      <c r="A6533" s="1">
        <f t="shared" si="307"/>
        <v>358.59542341220424</v>
      </c>
      <c r="B6533" s="1">
        <f t="shared" si="308"/>
        <v>194.00168589658688</v>
      </c>
      <c r="C6533" s="1">
        <f t="shared" si="309"/>
        <v>728.1545142857143</v>
      </c>
      <c r="E6533" s="1">
        <v>1972.2748287671234</v>
      </c>
      <c r="F6533" s="1">
        <v>1067.0092724312278</v>
      </c>
      <c r="G6533" s="1">
        <v>4004.8498285714286</v>
      </c>
    </row>
    <row r="6534" spans="1:7" x14ac:dyDescent="0.75">
      <c r="A6534" s="1">
        <f t="shared" si="307"/>
        <v>356.67138854296394</v>
      </c>
      <c r="B6534" s="1">
        <f t="shared" si="308"/>
        <v>192.96079277650961</v>
      </c>
      <c r="C6534" s="1">
        <f t="shared" si="309"/>
        <v>614.74304415584402</v>
      </c>
      <c r="E6534" s="1">
        <v>1961.6926369863017</v>
      </c>
      <c r="F6534" s="1">
        <v>1061.2843602708028</v>
      </c>
      <c r="G6534" s="1">
        <v>3381.0867428571423</v>
      </c>
    </row>
    <row r="6535" spans="1:7" x14ac:dyDescent="0.75">
      <c r="A6535" s="1">
        <f t="shared" si="307"/>
        <v>366.76463262764639</v>
      </c>
      <c r="B6535" s="1">
        <f t="shared" si="308"/>
        <v>198.42124665975894</v>
      </c>
      <c r="C6535" s="1">
        <f t="shared" si="309"/>
        <v>741.34684675324661</v>
      </c>
      <c r="E6535" s="1">
        <v>2017.205479452055</v>
      </c>
      <c r="F6535" s="1">
        <v>1091.3168566286743</v>
      </c>
      <c r="G6535" s="1">
        <v>4077.4076571428564</v>
      </c>
    </row>
    <row r="6536" spans="1:7" x14ac:dyDescent="0.75">
      <c r="A6536" s="1">
        <f t="shared" si="307"/>
        <v>371.18346824408462</v>
      </c>
      <c r="B6536" s="1">
        <f t="shared" si="308"/>
        <v>200.81187918260503</v>
      </c>
      <c r="C6536" s="1">
        <f t="shared" si="309"/>
        <v>690.55966753246742</v>
      </c>
      <c r="E6536" s="1">
        <v>2041.5090753424654</v>
      </c>
      <c r="F6536" s="1">
        <v>1104.4653355043276</v>
      </c>
      <c r="G6536" s="1">
        <v>3798.0781714285708</v>
      </c>
    </row>
    <row r="6537" spans="1:7" x14ac:dyDescent="0.75">
      <c r="A6537" s="1">
        <f t="shared" si="307"/>
        <v>350.46699875466999</v>
      </c>
      <c r="B6537" s="1">
        <f t="shared" si="308"/>
        <v>189.60416955569926</v>
      </c>
      <c r="C6537" s="1">
        <f t="shared" si="309"/>
        <v>777.37776623376624</v>
      </c>
      <c r="E6537" s="1">
        <v>1927.5684931506851</v>
      </c>
      <c r="F6537" s="1">
        <v>1042.8229325563459</v>
      </c>
      <c r="G6537" s="1">
        <v>4275.5777142857141</v>
      </c>
    </row>
    <row r="6538" spans="1:7" x14ac:dyDescent="0.75">
      <c r="A6538" s="1">
        <f t="shared" si="307"/>
        <v>370.34178082191778</v>
      </c>
      <c r="B6538" s="1">
        <f t="shared" si="308"/>
        <v>200.35653752366409</v>
      </c>
      <c r="C6538" s="1">
        <f t="shared" si="309"/>
        <v>626.04573506493512</v>
      </c>
      <c r="E6538" s="1">
        <v>2036.8797945205479</v>
      </c>
      <c r="F6538" s="1">
        <v>1101.9609563801525</v>
      </c>
      <c r="G6538" s="1">
        <v>3443.2515428571428</v>
      </c>
    </row>
    <row r="6539" spans="1:7" x14ac:dyDescent="0.75">
      <c r="A6539" s="1">
        <f t="shared" si="307"/>
        <v>356.74480074719798</v>
      </c>
      <c r="B6539" s="1">
        <f t="shared" si="308"/>
        <v>193.00048769466883</v>
      </c>
      <c r="C6539" s="1">
        <f t="shared" si="309"/>
        <v>723.86399999999992</v>
      </c>
      <c r="E6539" s="1">
        <v>1962.096404109589</v>
      </c>
      <c r="F6539" s="1">
        <v>1061.5026823206786</v>
      </c>
      <c r="G6539" s="1">
        <v>3981.252</v>
      </c>
    </row>
    <row r="6540" spans="1:7" x14ac:dyDescent="0.75">
      <c r="A6540" s="1">
        <f t="shared" si="307"/>
        <v>374.93405977584058</v>
      </c>
      <c r="B6540" s="1">
        <f t="shared" si="308"/>
        <v>202.84097570096364</v>
      </c>
      <c r="C6540" s="1">
        <f t="shared" si="309"/>
        <v>663.34366753246763</v>
      </c>
      <c r="E6540" s="1">
        <v>2062.1373287671231</v>
      </c>
      <c r="F6540" s="1">
        <v>1115.6253663553</v>
      </c>
      <c r="G6540" s="1">
        <v>3648.3901714285716</v>
      </c>
    </row>
    <row r="6541" spans="1:7" x14ac:dyDescent="0.75">
      <c r="A6541" s="1">
        <f t="shared" si="307"/>
        <v>362.86849315068497</v>
      </c>
      <c r="B6541" s="1">
        <f t="shared" si="308"/>
        <v>196.31341471965342</v>
      </c>
      <c r="C6541" s="1">
        <f t="shared" si="309"/>
        <v>691.0873558441557</v>
      </c>
      <c r="E6541" s="1">
        <v>1995.7767123287674</v>
      </c>
      <c r="F6541" s="1">
        <v>1079.7237809580938</v>
      </c>
      <c r="G6541" s="1">
        <v>3800.9804571428563</v>
      </c>
    </row>
    <row r="6542" spans="1:7" x14ac:dyDescent="0.75">
      <c r="A6542" s="1">
        <f t="shared" si="307"/>
        <v>320.51457036114567</v>
      </c>
      <c r="B6542" s="1">
        <f t="shared" si="308"/>
        <v>173.39978030367953</v>
      </c>
      <c r="C6542" s="1">
        <f t="shared" si="309"/>
        <v>756.21518961038953</v>
      </c>
      <c r="E6542" s="1">
        <v>1762.8301369863013</v>
      </c>
      <c r="F6542" s="1">
        <v>953.69879167023737</v>
      </c>
      <c r="G6542" s="1">
        <v>4159.1835428571421</v>
      </c>
    </row>
    <row r="6543" spans="1:7" x14ac:dyDescent="0.75">
      <c r="A6543" s="1">
        <f t="shared" si="307"/>
        <v>362.26201743462025</v>
      </c>
      <c r="B6543" s="1">
        <f t="shared" si="308"/>
        <v>195.98534734611511</v>
      </c>
      <c r="C6543" s="1">
        <f t="shared" si="309"/>
        <v>698.84209870129848</v>
      </c>
      <c r="E6543" s="1">
        <v>1992.4410958904114</v>
      </c>
      <c r="F6543" s="1">
        <v>1077.919410403633</v>
      </c>
      <c r="G6543" s="1">
        <v>3843.631542857142</v>
      </c>
    </row>
    <row r="6544" spans="1:7" x14ac:dyDescent="0.75">
      <c r="A6544" s="1">
        <f t="shared" si="307"/>
        <v>317.78848069738484</v>
      </c>
      <c r="B6544" s="1">
        <f t="shared" si="308"/>
        <v>171.92495422993321</v>
      </c>
      <c r="C6544" s="1">
        <f t="shared" si="309"/>
        <v>714.6547948051948</v>
      </c>
      <c r="E6544" s="1">
        <v>1747.8366438356165</v>
      </c>
      <c r="F6544" s="1">
        <v>945.58724826463265</v>
      </c>
      <c r="G6544" s="1">
        <v>3930.6013714285714</v>
      </c>
    </row>
    <row r="6545" spans="1:7" x14ac:dyDescent="0.75">
      <c r="A6545" s="1">
        <f t="shared" si="307"/>
        <v>348.8210460772105</v>
      </c>
      <c r="B6545" s="1">
        <f t="shared" si="308"/>
        <v>188.71371699686034</v>
      </c>
      <c r="C6545" s="1">
        <f t="shared" si="309"/>
        <v>657.2683012987012</v>
      </c>
      <c r="E6545" s="1">
        <v>1918.5157534246575</v>
      </c>
      <c r="F6545" s="1">
        <v>1037.9254434827319</v>
      </c>
      <c r="G6545" s="1">
        <v>3614.9756571428566</v>
      </c>
    </row>
    <row r="6546" spans="1:7" x14ac:dyDescent="0.75">
      <c r="A6546" s="1">
        <f t="shared" si="307"/>
        <v>369.11254669987551</v>
      </c>
      <c r="B6546" s="1">
        <f t="shared" si="308"/>
        <v>199.69150273841333</v>
      </c>
      <c r="C6546" s="1">
        <f t="shared" si="309"/>
        <v>863.03601038961028</v>
      </c>
      <c r="E6546" s="1">
        <v>2030.1190068493152</v>
      </c>
      <c r="F6546" s="1">
        <v>1098.3032650612734</v>
      </c>
      <c r="G6546" s="1">
        <v>4746.6980571428567</v>
      </c>
    </row>
    <row r="6547" spans="1:7" x14ac:dyDescent="0.75">
      <c r="A6547" s="1">
        <f t="shared" si="307"/>
        <v>404.77823785803241</v>
      </c>
      <c r="B6547" s="1">
        <f t="shared" si="308"/>
        <v>218.98678550004283</v>
      </c>
      <c r="C6547" s="1">
        <f t="shared" si="309"/>
        <v>734.53870129870131</v>
      </c>
      <c r="E6547" s="1">
        <v>2226.2803082191781</v>
      </c>
      <c r="F6547" s="1">
        <v>1204.4273202502357</v>
      </c>
      <c r="G6547" s="1">
        <v>4039.962857142857</v>
      </c>
    </row>
    <row r="6548" spans="1:7" x14ac:dyDescent="0.75">
      <c r="A6548" s="1">
        <f t="shared" si="307"/>
        <v>326.51341843088414</v>
      </c>
      <c r="B6548" s="1">
        <f t="shared" si="308"/>
        <v>176.64517174487179</v>
      </c>
      <c r="C6548" s="1">
        <f t="shared" si="309"/>
        <v>783.15734025974018</v>
      </c>
      <c r="E6548" s="1">
        <v>1795.8238013698628</v>
      </c>
      <c r="F6548" s="1">
        <v>971.54844459679475</v>
      </c>
      <c r="G6548" s="1">
        <v>4307.3653714285711</v>
      </c>
    </row>
    <row r="6549" spans="1:7" x14ac:dyDescent="0.75">
      <c r="A6549" s="1">
        <f t="shared" si="307"/>
        <v>307.7397882938979</v>
      </c>
      <c r="B6549" s="1">
        <f t="shared" si="308"/>
        <v>166.48858280291992</v>
      </c>
      <c r="C6549" s="1">
        <f t="shared" si="309"/>
        <v>737.69223896103904</v>
      </c>
      <c r="E6549" s="1">
        <v>1692.5688356164385</v>
      </c>
      <c r="F6549" s="1">
        <v>915.68720541605956</v>
      </c>
      <c r="G6549" s="1">
        <v>4057.3073142857143</v>
      </c>
    </row>
    <row r="6550" spans="1:7" x14ac:dyDescent="0.75">
      <c r="A6550" s="1">
        <f t="shared" si="307"/>
        <v>274.30663138231631</v>
      </c>
      <c r="B6550" s="1">
        <f t="shared" si="308"/>
        <v>148.40108757469284</v>
      </c>
      <c r="C6550" s="1">
        <f t="shared" si="309"/>
        <v>760.23191688311692</v>
      </c>
      <c r="E6550" s="1">
        <v>1508.6864726027397</v>
      </c>
      <c r="F6550" s="1">
        <v>816.20598166081061</v>
      </c>
      <c r="G6550" s="1">
        <v>4181.2755428571427</v>
      </c>
    </row>
    <row r="6551" spans="1:7" x14ac:dyDescent="0.75">
      <c r="A6551" s="1">
        <f t="shared" si="307"/>
        <v>311.92752179327516</v>
      </c>
      <c r="B6551" s="1">
        <f t="shared" si="308"/>
        <v>168.75414735234764</v>
      </c>
      <c r="C6551" s="1">
        <f t="shared" si="309"/>
        <v>680.46838441558441</v>
      </c>
      <c r="E6551" s="1">
        <v>1715.6013698630134</v>
      </c>
      <c r="F6551" s="1">
        <v>928.14781043791209</v>
      </c>
      <c r="G6551" s="1">
        <v>3742.5761142857136</v>
      </c>
    </row>
    <row r="6552" spans="1:7" x14ac:dyDescent="0.75">
      <c r="A6552" s="1">
        <f t="shared" si="307"/>
        <v>372.44290161892894</v>
      </c>
      <c r="B6552" s="1">
        <f t="shared" si="308"/>
        <v>201.49325563458737</v>
      </c>
      <c r="C6552" s="1">
        <f t="shared" si="309"/>
        <v>898.51823376623372</v>
      </c>
      <c r="E6552" s="1">
        <v>2048.4359589041092</v>
      </c>
      <c r="F6552" s="1">
        <v>1108.2129059902304</v>
      </c>
      <c r="G6552" s="1">
        <v>4941.8502857142857</v>
      </c>
    </row>
    <row r="6553" spans="1:7" x14ac:dyDescent="0.75">
      <c r="A6553" s="1">
        <f t="shared" si="307"/>
        <v>322.13564757160651</v>
      </c>
      <c r="B6553" s="1">
        <f t="shared" si="308"/>
        <v>193.64087909690781</v>
      </c>
      <c r="C6553" s="1">
        <f t="shared" si="309"/>
        <v>951.32783376623399</v>
      </c>
      <c r="E6553" s="1">
        <v>1771.7460616438357</v>
      </c>
      <c r="F6553" s="1">
        <v>1065.024835032993</v>
      </c>
      <c r="G6553" s="1">
        <v>5232.3030857142867</v>
      </c>
    </row>
    <row r="6554" spans="1:7" x14ac:dyDescent="0.75">
      <c r="A6554" s="1">
        <f t="shared" si="307"/>
        <v>354.16295143212955</v>
      </c>
      <c r="B6554" s="1">
        <f t="shared" si="308"/>
        <v>212.89300789192811</v>
      </c>
      <c r="C6554" s="1">
        <f t="shared" si="309"/>
        <v>703.07208311688316</v>
      </c>
      <c r="E6554" s="1">
        <v>1947.8962328767125</v>
      </c>
      <c r="F6554" s="1">
        <v>1170.9115434056046</v>
      </c>
      <c r="G6554" s="1">
        <v>3866.8964571428573</v>
      </c>
    </row>
    <row r="6555" spans="1:7" x14ac:dyDescent="0.75">
      <c r="A6555" s="1">
        <f t="shared" si="307"/>
        <v>352.43212951432128</v>
      </c>
      <c r="B6555" s="1">
        <f t="shared" si="308"/>
        <v>211.85256351327126</v>
      </c>
      <c r="C6555" s="1">
        <f t="shared" si="309"/>
        <v>861.31923116883115</v>
      </c>
      <c r="E6555" s="1">
        <v>1938.3767123287671</v>
      </c>
      <c r="F6555" s="1">
        <v>1165.189099322992</v>
      </c>
      <c r="G6555" s="1">
        <v>4737.2557714285713</v>
      </c>
    </row>
    <row r="6556" spans="1:7" x14ac:dyDescent="0.75">
      <c r="A6556" s="1">
        <f t="shared" si="307"/>
        <v>341.93589663760889</v>
      </c>
      <c r="B6556" s="1">
        <f t="shared" si="308"/>
        <v>205.54312825746538</v>
      </c>
      <c r="C6556" s="1">
        <f t="shared" si="309"/>
        <v>755.80108051948048</v>
      </c>
      <c r="E6556" s="1">
        <v>1880.647431506849</v>
      </c>
      <c r="F6556" s="1">
        <v>1130.4872054160596</v>
      </c>
      <c r="G6556" s="1">
        <v>4156.9059428571427</v>
      </c>
    </row>
    <row r="6557" spans="1:7" x14ac:dyDescent="0.75">
      <c r="A6557" s="1">
        <f t="shared" si="307"/>
        <v>330.07151307596513</v>
      </c>
      <c r="B6557" s="1">
        <f t="shared" si="308"/>
        <v>198.41126216315178</v>
      </c>
      <c r="C6557" s="1">
        <f t="shared" si="309"/>
        <v>843.07143896103901</v>
      </c>
      <c r="E6557" s="1">
        <v>1815.3933219178082</v>
      </c>
      <c r="F6557" s="1">
        <v>1091.2619418973347</v>
      </c>
      <c r="G6557" s="1">
        <v>4636.8929142857141</v>
      </c>
    </row>
    <row r="6558" spans="1:7" x14ac:dyDescent="0.75">
      <c r="A6558" s="1">
        <f t="shared" si="307"/>
        <v>333.43113325031135</v>
      </c>
      <c r="B6558" s="1">
        <f t="shared" si="308"/>
        <v>200.4307855312054</v>
      </c>
      <c r="C6558" s="1">
        <f t="shared" si="309"/>
        <v>939.57799480519463</v>
      </c>
      <c r="E6558" s="1">
        <v>1833.8712328767124</v>
      </c>
      <c r="F6558" s="1">
        <v>1102.3693204216297</v>
      </c>
      <c r="G6558" s="1">
        <v>5167.6789714285705</v>
      </c>
    </row>
    <row r="6559" spans="1:7" x14ac:dyDescent="0.75">
      <c r="A6559" s="1">
        <f t="shared" si="307"/>
        <v>332.70476338729759</v>
      </c>
      <c r="B6559" s="1">
        <f t="shared" si="308"/>
        <v>199.99416012901307</v>
      </c>
      <c r="C6559" s="1">
        <f t="shared" si="309"/>
        <v>735.61757922077936</v>
      </c>
      <c r="E6559" s="1">
        <v>1829.8761986301367</v>
      </c>
      <c r="F6559" s="1">
        <v>1099.967880709572</v>
      </c>
      <c r="G6559" s="1">
        <v>4045.8966857142859</v>
      </c>
    </row>
    <row r="6560" spans="1:7" x14ac:dyDescent="0.75">
      <c r="A6560" s="1">
        <f t="shared" si="307"/>
        <v>374.99797633872976</v>
      </c>
      <c r="B6560" s="1">
        <f t="shared" si="308"/>
        <v>225.41726875404134</v>
      </c>
      <c r="C6560" s="1">
        <f t="shared" si="309"/>
        <v>745.85198961038975</v>
      </c>
      <c r="E6560" s="1">
        <v>2062.4888698630139</v>
      </c>
      <c r="F6560" s="1">
        <v>1239.7949781472275</v>
      </c>
      <c r="G6560" s="1">
        <v>4102.1859428571433</v>
      </c>
    </row>
    <row r="6561" spans="1:7" x14ac:dyDescent="0.75">
      <c r="A6561" s="1">
        <f t="shared" si="307"/>
        <v>350.78549190535489</v>
      </c>
      <c r="B6561" s="1">
        <f t="shared" si="308"/>
        <v>210.86277082245883</v>
      </c>
      <c r="C6561" s="1">
        <f t="shared" si="309"/>
        <v>837.99260259740277</v>
      </c>
      <c r="E6561" s="1">
        <v>1929.3202054794517</v>
      </c>
      <c r="F6561" s="1">
        <v>1159.7452395235237</v>
      </c>
      <c r="G6561" s="1">
        <v>4608.9593142857148</v>
      </c>
    </row>
    <row r="6562" spans="1:7" x14ac:dyDescent="0.75">
      <c r="A6562" s="1">
        <f t="shared" si="307"/>
        <v>346.8920610211706</v>
      </c>
      <c r="B6562" s="1">
        <f t="shared" si="308"/>
        <v>208.52235994359566</v>
      </c>
      <c r="C6562" s="1">
        <f t="shared" si="309"/>
        <v>710.50790649350631</v>
      </c>
      <c r="E6562" s="1">
        <v>1907.9063356164386</v>
      </c>
      <c r="F6562" s="1">
        <v>1146.8729796897762</v>
      </c>
      <c r="G6562" s="1">
        <v>3907.793485714285</v>
      </c>
    </row>
    <row r="6563" spans="1:7" x14ac:dyDescent="0.75">
      <c r="A6563" s="1">
        <f t="shared" si="307"/>
        <v>330.79822540473225</v>
      </c>
      <c r="B6563" s="1">
        <f t="shared" si="308"/>
        <v>198.84811193605429</v>
      </c>
      <c r="C6563" s="1">
        <f t="shared" si="309"/>
        <v>719.52766753246738</v>
      </c>
      <c r="E6563" s="1">
        <v>1819.3902397260274</v>
      </c>
      <c r="F6563" s="1">
        <v>1093.6646156482986</v>
      </c>
      <c r="G6563" s="1">
        <v>3957.4021714285705</v>
      </c>
    </row>
    <row r="6564" spans="1:7" x14ac:dyDescent="0.75">
      <c r="A6564" s="1">
        <f t="shared" si="307"/>
        <v>356.93975716064762</v>
      </c>
      <c r="B6564" s="1">
        <f t="shared" si="308"/>
        <v>214.56217639588959</v>
      </c>
      <c r="C6564" s="1">
        <f t="shared" si="309"/>
        <v>817.52178701298692</v>
      </c>
      <c r="E6564" s="1">
        <v>1963.1686643835619</v>
      </c>
      <c r="F6564" s="1">
        <v>1180.0919701773928</v>
      </c>
      <c r="G6564" s="1">
        <v>4496.3698285714281</v>
      </c>
    </row>
    <row r="6565" spans="1:7" x14ac:dyDescent="0.75">
      <c r="A6565" s="1">
        <f t="shared" si="307"/>
        <v>332.70582191780824</v>
      </c>
      <c r="B6565" s="1">
        <f t="shared" si="308"/>
        <v>199.9947771484664</v>
      </c>
      <c r="C6565" s="1">
        <f t="shared" si="309"/>
        <v>819.8572675324674</v>
      </c>
      <c r="E6565" s="1">
        <v>1829.8820205479453</v>
      </c>
      <c r="F6565" s="1">
        <v>1099.9712743165651</v>
      </c>
      <c r="G6565" s="1">
        <v>4509.2149714285706</v>
      </c>
    </row>
    <row r="6566" spans="1:7" x14ac:dyDescent="0.75">
      <c r="A6566" s="1">
        <f t="shared" si="307"/>
        <v>377.70853051058532</v>
      </c>
      <c r="B6566" s="1">
        <f t="shared" si="308"/>
        <v>227.04663015448855</v>
      </c>
      <c r="C6566" s="1">
        <f t="shared" si="309"/>
        <v>772.73847272727266</v>
      </c>
      <c r="E6566" s="1">
        <v>2077.3969178082193</v>
      </c>
      <c r="F6566" s="1">
        <v>1248.7564658496872</v>
      </c>
      <c r="G6566" s="1">
        <v>4250.0615999999991</v>
      </c>
    </row>
    <row r="6567" spans="1:7" x14ac:dyDescent="0.75">
      <c r="A6567" s="1">
        <f t="shared" si="307"/>
        <v>408.7178082191781</v>
      </c>
      <c r="B6567" s="1">
        <f t="shared" si="308"/>
        <v>245.68682523235609</v>
      </c>
      <c r="C6567" s="1">
        <f t="shared" si="309"/>
        <v>863.0427428571428</v>
      </c>
      <c r="E6567" s="1">
        <v>2247.9479452054793</v>
      </c>
      <c r="F6567" s="1">
        <v>1351.2775387779584</v>
      </c>
      <c r="G6567" s="1">
        <v>4746.7350857142856</v>
      </c>
    </row>
    <row r="6568" spans="1:7" x14ac:dyDescent="0.75">
      <c r="A6568" s="1">
        <f t="shared" si="307"/>
        <v>345.92727272727274</v>
      </c>
      <c r="B6568" s="1">
        <f t="shared" si="308"/>
        <v>207.94239905265701</v>
      </c>
      <c r="C6568" s="1">
        <f t="shared" si="309"/>
        <v>818.16218181818192</v>
      </c>
      <c r="E6568" s="1">
        <v>1902.6000000000001</v>
      </c>
      <c r="F6568" s="1">
        <v>1143.6831947896135</v>
      </c>
      <c r="G6568" s="1">
        <v>4499.8920000000007</v>
      </c>
    </row>
    <row r="6569" spans="1:7" x14ac:dyDescent="0.75">
      <c r="A6569" s="1">
        <f t="shared" si="307"/>
        <v>349.36167496886674</v>
      </c>
      <c r="B6569" s="1">
        <f t="shared" si="308"/>
        <v>210.00687135300211</v>
      </c>
      <c r="C6569" s="1">
        <f t="shared" si="309"/>
        <v>735.71862857142855</v>
      </c>
      <c r="E6569" s="1">
        <v>1921.4892123287671</v>
      </c>
      <c r="F6569" s="1">
        <v>1155.0377924415116</v>
      </c>
      <c r="G6569" s="1">
        <v>4046.4524571428574</v>
      </c>
    </row>
    <row r="6570" spans="1:7" x14ac:dyDescent="0.75">
      <c r="A6570" s="1">
        <f t="shared" si="307"/>
        <v>348.84259028642595</v>
      </c>
      <c r="B6570" s="1">
        <f t="shared" si="308"/>
        <v>209.69486518280755</v>
      </c>
      <c r="C6570" s="1">
        <f t="shared" si="309"/>
        <v>610.31993766233768</v>
      </c>
      <c r="E6570" s="1">
        <v>1918.6342465753428</v>
      </c>
      <c r="F6570" s="1">
        <v>1153.3217585054415</v>
      </c>
      <c r="G6570" s="1">
        <v>3356.7596571428571</v>
      </c>
    </row>
    <row r="6571" spans="1:7" x14ac:dyDescent="0.75">
      <c r="A6571" s="1">
        <f t="shared" si="307"/>
        <v>314.14648194271484</v>
      </c>
      <c r="B6571" s="1">
        <f t="shared" si="308"/>
        <v>188.83846711177242</v>
      </c>
      <c r="C6571" s="1">
        <f t="shared" si="309"/>
        <v>693.07586493506494</v>
      </c>
      <c r="E6571" s="1">
        <v>1727.8056506849316</v>
      </c>
      <c r="F6571" s="1">
        <v>1038.6115691147484</v>
      </c>
      <c r="G6571" s="1">
        <v>3811.9172571428571</v>
      </c>
    </row>
    <row r="6572" spans="1:7" x14ac:dyDescent="0.75">
      <c r="A6572" s="1">
        <f t="shared" si="307"/>
        <v>334.14386674968864</v>
      </c>
      <c r="B6572" s="1">
        <f t="shared" si="308"/>
        <v>200.85922140247268</v>
      </c>
      <c r="C6572" s="1">
        <f t="shared" si="309"/>
        <v>641.25400519480525</v>
      </c>
      <c r="E6572" s="1">
        <v>1837.7912671232875</v>
      </c>
      <c r="F6572" s="1">
        <v>1104.7257177135998</v>
      </c>
      <c r="G6572" s="1">
        <v>3526.897028571429</v>
      </c>
    </row>
    <row r="6573" spans="1:7" x14ac:dyDescent="0.75">
      <c r="A6573" s="1">
        <f t="shared" si="307"/>
        <v>397.19137608966378</v>
      </c>
      <c r="B6573" s="1">
        <f t="shared" si="308"/>
        <v>238.75808942107682</v>
      </c>
      <c r="C6573" s="1">
        <f t="shared" si="309"/>
        <v>778.68074805194806</v>
      </c>
      <c r="E6573" s="1">
        <v>2184.5525684931508</v>
      </c>
      <c r="F6573" s="1">
        <v>1313.1694918159224</v>
      </c>
      <c r="G6573" s="1">
        <v>4282.7441142857142</v>
      </c>
    </row>
    <row r="6574" spans="1:7" x14ac:dyDescent="0.75">
      <c r="A6574" s="1">
        <f t="shared" si="307"/>
        <v>353.57970112079704</v>
      </c>
      <c r="B6574" s="1">
        <f t="shared" si="308"/>
        <v>212.5424099595665</v>
      </c>
      <c r="C6574" s="1">
        <f t="shared" si="309"/>
        <v>786.98998441558422</v>
      </c>
      <c r="E6574" s="1">
        <v>1944.6883561643838</v>
      </c>
      <c r="F6574" s="1">
        <v>1168.9832547776157</v>
      </c>
      <c r="G6574" s="1">
        <v>4328.4449142857138</v>
      </c>
    </row>
    <row r="6575" spans="1:7" x14ac:dyDescent="0.75">
      <c r="A6575" s="1">
        <f t="shared" si="307"/>
        <v>306.27917185554179</v>
      </c>
      <c r="B6575" s="1">
        <f t="shared" si="308"/>
        <v>184.10931216354126</v>
      </c>
      <c r="C6575" s="1">
        <f t="shared" si="309"/>
        <v>569.08176623376619</v>
      </c>
      <c r="E6575" s="1">
        <v>1684.5354452054798</v>
      </c>
      <c r="F6575" s="1">
        <v>1012.6012168994771</v>
      </c>
      <c r="G6575" s="1">
        <v>3129.949714285714</v>
      </c>
    </row>
    <row r="6576" spans="1:7" x14ac:dyDescent="0.75">
      <c r="A6576" s="1">
        <f t="shared" si="307"/>
        <v>319.45585305105857</v>
      </c>
      <c r="B6576" s="1">
        <f t="shared" si="308"/>
        <v>192.03000958249905</v>
      </c>
      <c r="C6576" s="1">
        <f t="shared" si="309"/>
        <v>610.36444675324685</v>
      </c>
      <c r="E6576" s="1">
        <v>1757.0071917808223</v>
      </c>
      <c r="F6576" s="1">
        <v>1056.1650527037448</v>
      </c>
      <c r="G6576" s="1">
        <v>3357.0044571428575</v>
      </c>
    </row>
    <row r="6577" spans="1:7" x14ac:dyDescent="0.75">
      <c r="A6577" s="1">
        <f t="shared" si="307"/>
        <v>368.20750311332495</v>
      </c>
      <c r="B6577" s="1">
        <f t="shared" si="308"/>
        <v>221.33542330494939</v>
      </c>
      <c r="C6577" s="1">
        <f t="shared" si="309"/>
        <v>699.99640519480522</v>
      </c>
      <c r="E6577" s="1">
        <v>2025.1412671232874</v>
      </c>
      <c r="F6577" s="1">
        <v>1217.3448281772216</v>
      </c>
      <c r="G6577" s="1">
        <v>3849.9802285714286</v>
      </c>
    </row>
    <row r="6578" spans="1:7" x14ac:dyDescent="0.75">
      <c r="A6578" s="1">
        <f t="shared" si="307"/>
        <v>317.96064757160644</v>
      </c>
      <c r="B6578" s="1">
        <f t="shared" si="308"/>
        <v>191.13121791226166</v>
      </c>
      <c r="C6578" s="1">
        <f t="shared" si="309"/>
        <v>576.77616623376628</v>
      </c>
      <c r="E6578" s="1">
        <v>1748.7835616438354</v>
      </c>
      <c r="F6578" s="1">
        <v>1051.2216985174391</v>
      </c>
      <c r="G6578" s="1">
        <v>3172.2689142857143</v>
      </c>
    </row>
    <row r="6579" spans="1:7" x14ac:dyDescent="0.75">
      <c r="A6579" s="1">
        <f t="shared" si="307"/>
        <v>322.91983188044827</v>
      </c>
      <c r="B6579" s="1">
        <f t="shared" si="308"/>
        <v>194.11224456407413</v>
      </c>
      <c r="C6579" s="1">
        <f t="shared" si="309"/>
        <v>723.89579220779206</v>
      </c>
      <c r="E6579" s="1">
        <v>1776.0590753424656</v>
      </c>
      <c r="F6579" s="1">
        <v>1067.6173451024076</v>
      </c>
      <c r="G6579" s="1">
        <v>3981.4268571428565</v>
      </c>
    </row>
    <row r="6580" spans="1:7" x14ac:dyDescent="0.75">
      <c r="A6580" s="1">
        <f t="shared" si="307"/>
        <v>356.09707347447073</v>
      </c>
      <c r="B6580" s="1">
        <f t="shared" si="308"/>
        <v>214.05564081988797</v>
      </c>
      <c r="C6580" s="1">
        <f t="shared" si="309"/>
        <v>653.7483428571428</v>
      </c>
      <c r="E6580" s="1">
        <v>1958.533904109589</v>
      </c>
      <c r="F6580" s="1">
        <v>1177.3060245093839</v>
      </c>
      <c r="G6580" s="1">
        <v>3595.615885714285</v>
      </c>
    </row>
    <row r="6581" spans="1:7" x14ac:dyDescent="0.75">
      <c r="A6581" s="1">
        <f t="shared" si="307"/>
        <v>303.85118306351188</v>
      </c>
      <c r="B6581" s="1">
        <f t="shared" si="308"/>
        <v>182.64979939077119</v>
      </c>
      <c r="C6581" s="1">
        <f t="shared" si="309"/>
        <v>535.43507532467527</v>
      </c>
      <c r="E6581" s="1">
        <v>1671.1815068493152</v>
      </c>
      <c r="F6581" s="1">
        <v>1004.5738966492415</v>
      </c>
      <c r="G6581" s="1">
        <v>2944.8929142857141</v>
      </c>
    </row>
    <row r="6582" spans="1:7" x14ac:dyDescent="0.75">
      <c r="A6582" s="1">
        <f t="shared" si="307"/>
        <v>342.67811332503106</v>
      </c>
      <c r="B6582" s="1">
        <f t="shared" si="308"/>
        <v>205.98930811240345</v>
      </c>
      <c r="C6582" s="1">
        <f t="shared" si="309"/>
        <v>733.52901818181817</v>
      </c>
      <c r="E6582" s="1">
        <v>1884.7296232876711</v>
      </c>
      <c r="F6582" s="1">
        <v>1132.941194618219</v>
      </c>
      <c r="G6582" s="1">
        <v>4034.4095999999995</v>
      </c>
    </row>
    <row r="6583" spans="1:7" x14ac:dyDescent="0.75">
      <c r="A6583" s="1">
        <f t="shared" si="307"/>
        <v>392.55028019925282</v>
      </c>
      <c r="B6583" s="1">
        <f t="shared" si="308"/>
        <v>235.96824531197652</v>
      </c>
      <c r="C6583" s="1">
        <f t="shared" si="309"/>
        <v>751.37205194805188</v>
      </c>
      <c r="E6583" s="1">
        <v>2159.0265410958905</v>
      </c>
      <c r="F6583" s="1">
        <v>1297.8253492158708</v>
      </c>
      <c r="G6583" s="1">
        <v>4132.5462857142857</v>
      </c>
    </row>
    <row r="6584" spans="1:7" x14ac:dyDescent="0.75">
      <c r="A6584" s="1">
        <f t="shared" si="307"/>
        <v>352.67101494396013</v>
      </c>
      <c r="B6584" s="1">
        <f t="shared" si="308"/>
        <v>211.99619816296482</v>
      </c>
      <c r="C6584" s="1">
        <f t="shared" si="309"/>
        <v>683.52118441558423</v>
      </c>
      <c r="E6584" s="1">
        <v>1939.6905821917808</v>
      </c>
      <c r="F6584" s="1">
        <v>1165.9790898963065</v>
      </c>
      <c r="G6584" s="1">
        <v>3759.3665142857135</v>
      </c>
    </row>
    <row r="6585" spans="1:7" x14ac:dyDescent="0.75">
      <c r="A6585" s="1">
        <f t="shared" si="307"/>
        <v>327.08493150684933</v>
      </c>
      <c r="B6585" s="1">
        <f t="shared" si="308"/>
        <v>196.61597862245733</v>
      </c>
      <c r="C6585" s="1">
        <f t="shared" si="309"/>
        <v>453.18096623376624</v>
      </c>
      <c r="E6585" s="1">
        <v>1798.9671232876715</v>
      </c>
      <c r="F6585" s="1">
        <v>1081.3878824235153</v>
      </c>
      <c r="G6585" s="1">
        <v>2492.4953142857144</v>
      </c>
    </row>
    <row r="6586" spans="1:7" x14ac:dyDescent="0.75">
      <c r="A6586" s="1">
        <f t="shared" si="307"/>
        <v>349.66363636363639</v>
      </c>
      <c r="B6586" s="1">
        <f t="shared" si="308"/>
        <v>210.18840595517256</v>
      </c>
      <c r="C6586" s="1">
        <f t="shared" si="309"/>
        <v>603.03247792207787</v>
      </c>
      <c r="E6586" s="1">
        <v>1923.1499999999999</v>
      </c>
      <c r="F6586" s="1">
        <v>1156.036232753449</v>
      </c>
      <c r="G6586" s="1">
        <v>3316.6786285714284</v>
      </c>
    </row>
    <row r="6587" spans="1:7" x14ac:dyDescent="0.75">
      <c r="A6587" s="1">
        <f t="shared" si="307"/>
        <v>258.90507471980078</v>
      </c>
      <c r="B6587" s="1">
        <f t="shared" si="308"/>
        <v>155.63197594247382</v>
      </c>
      <c r="C6587" s="1">
        <f t="shared" si="309"/>
        <v>671.76268051948057</v>
      </c>
      <c r="E6587" s="1">
        <v>1423.9779109589044</v>
      </c>
      <c r="F6587" s="1">
        <v>855.97586768360588</v>
      </c>
      <c r="G6587" s="1">
        <v>3694.6947428571434</v>
      </c>
    </row>
    <row r="6588" spans="1:7" x14ac:dyDescent="0.75">
      <c r="A6588" s="1">
        <f t="shared" si="307"/>
        <v>267.70905977584056</v>
      </c>
      <c r="B6588" s="1">
        <f t="shared" si="308"/>
        <v>160.92418918813638</v>
      </c>
      <c r="C6588" s="1">
        <f t="shared" si="309"/>
        <v>703.65506493506484</v>
      </c>
      <c r="E6588" s="1">
        <v>1472.3998287671232</v>
      </c>
      <c r="F6588" s="1">
        <v>885.08304053475013</v>
      </c>
      <c r="G6588" s="1">
        <v>3870.1028571428565</v>
      </c>
    </row>
    <row r="6589" spans="1:7" x14ac:dyDescent="0.75">
      <c r="A6589" s="1">
        <f t="shared" si="307"/>
        <v>314.07714819427144</v>
      </c>
      <c r="B6589" s="1">
        <f t="shared" si="308"/>
        <v>188.79679025233909</v>
      </c>
      <c r="C6589" s="1">
        <f t="shared" si="309"/>
        <v>765.22485194805176</v>
      </c>
      <c r="E6589" s="1">
        <v>1727.4243150684929</v>
      </c>
      <c r="F6589" s="1">
        <v>1038.382346387865</v>
      </c>
      <c r="G6589" s="1">
        <v>4208.7366857142852</v>
      </c>
    </row>
    <row r="6590" spans="1:7" x14ac:dyDescent="0.75">
      <c r="A6590" s="1">
        <f t="shared" si="307"/>
        <v>393.42117061021168</v>
      </c>
      <c r="B6590" s="1">
        <f t="shared" si="308"/>
        <v>236.49175827172223</v>
      </c>
      <c r="C6590" s="1">
        <f t="shared" si="309"/>
        <v>704.81660259740261</v>
      </c>
      <c r="E6590" s="1">
        <v>2163.8164383561643</v>
      </c>
      <c r="F6590" s="1">
        <v>1300.7046704944723</v>
      </c>
      <c r="G6590" s="1">
        <v>3876.4913142857145</v>
      </c>
    </row>
    <row r="6591" spans="1:7" x14ac:dyDescent="0.75">
      <c r="A6591" s="1">
        <f t="shared" si="307"/>
        <v>328.08041718555421</v>
      </c>
      <c r="B6591" s="1">
        <f t="shared" si="308"/>
        <v>197.21437530675678</v>
      </c>
      <c r="C6591" s="1">
        <f t="shared" si="309"/>
        <v>539.13575064935071</v>
      </c>
      <c r="E6591" s="1">
        <v>1804.4422945205483</v>
      </c>
      <c r="F6591" s="1">
        <v>1084.6790641871623</v>
      </c>
      <c r="G6591" s="1">
        <v>2965.2466285714286</v>
      </c>
    </row>
    <row r="6592" spans="1:7" x14ac:dyDescent="0.75">
      <c r="A6592" s="1">
        <f t="shared" si="307"/>
        <v>303.68060398505611</v>
      </c>
      <c r="B6592" s="1">
        <f t="shared" si="308"/>
        <v>182.54726197617617</v>
      </c>
      <c r="C6592" s="1">
        <f t="shared" si="309"/>
        <v>814.46936103896087</v>
      </c>
      <c r="E6592" s="1">
        <v>1670.2433219178083</v>
      </c>
      <c r="F6592" s="1">
        <v>1004.009940868969</v>
      </c>
      <c r="G6592" s="1">
        <v>4479.581485714285</v>
      </c>
    </row>
    <row r="6593" spans="1:7" x14ac:dyDescent="0.75">
      <c r="A6593" s="1">
        <f t="shared" si="307"/>
        <v>349.27577833125781</v>
      </c>
      <c r="B6593" s="1">
        <f t="shared" si="308"/>
        <v>209.95524739208003</v>
      </c>
      <c r="C6593" s="1">
        <f t="shared" si="309"/>
        <v>740.97531428571415</v>
      </c>
      <c r="E6593" s="1">
        <v>1921.016780821918</v>
      </c>
      <c r="F6593" s="1">
        <v>1154.7538606564401</v>
      </c>
      <c r="G6593" s="1">
        <v>4075.3642285714272</v>
      </c>
    </row>
    <row r="6594" spans="1:7" x14ac:dyDescent="0.75">
      <c r="A6594" s="1">
        <f t="shared" ref="A6594:A6657" si="310">E6594*10/55</f>
        <v>334.32674346201748</v>
      </c>
      <c r="B6594" s="1">
        <f t="shared" ref="B6594:B6657" si="311">F6594*10/55</f>
        <v>200.96914435294758</v>
      </c>
      <c r="C6594" s="1">
        <f t="shared" ref="C6594:C6657" si="312">G6594*10/55</f>
        <v>743.56974545454534</v>
      </c>
      <c r="E6594" s="1">
        <v>1838.7970890410961</v>
      </c>
      <c r="F6594" s="1">
        <v>1105.3302939412117</v>
      </c>
      <c r="G6594" s="1">
        <v>4089.6335999999997</v>
      </c>
    </row>
    <row r="6595" spans="1:7" x14ac:dyDescent="0.75">
      <c r="A6595" s="1">
        <f t="shared" si="310"/>
        <v>316.63240971357413</v>
      </c>
      <c r="B6595" s="1">
        <f t="shared" si="311"/>
        <v>190.33279473975333</v>
      </c>
      <c r="C6595" s="1">
        <f t="shared" si="312"/>
        <v>818.97014025974022</v>
      </c>
      <c r="E6595" s="1">
        <v>1741.4782534246576</v>
      </c>
      <c r="F6595" s="1">
        <v>1046.8303710686432</v>
      </c>
      <c r="G6595" s="1">
        <v>4504.3357714285712</v>
      </c>
    </row>
    <row r="6596" spans="1:7" x14ac:dyDescent="0.75">
      <c r="A6596" s="1">
        <f t="shared" si="310"/>
        <v>334.95853051058532</v>
      </c>
      <c r="B6596" s="1">
        <f t="shared" si="311"/>
        <v>201.34892917520389</v>
      </c>
      <c r="C6596" s="1">
        <f t="shared" si="312"/>
        <v>557.04548571428575</v>
      </c>
      <c r="E6596" s="1">
        <v>1842.2719178082191</v>
      </c>
      <c r="F6596" s="1">
        <v>1107.4191104636216</v>
      </c>
      <c r="G6596" s="1">
        <v>3063.7501714285713</v>
      </c>
    </row>
    <row r="6597" spans="1:7" x14ac:dyDescent="0.75">
      <c r="A6597" s="1">
        <f t="shared" si="310"/>
        <v>284.22095267745948</v>
      </c>
      <c r="B6597" s="1">
        <f t="shared" si="311"/>
        <v>170.84973239118403</v>
      </c>
      <c r="C6597" s="1">
        <f t="shared" si="312"/>
        <v>644.75376623376621</v>
      </c>
      <c r="E6597" s="1">
        <v>1563.2152397260272</v>
      </c>
      <c r="F6597" s="1">
        <v>939.6735281515123</v>
      </c>
      <c r="G6597" s="1">
        <v>3546.1457142857143</v>
      </c>
    </row>
    <row r="6598" spans="1:7" x14ac:dyDescent="0.75">
      <c r="A6598" s="1">
        <f t="shared" si="310"/>
        <v>296.7780199252802</v>
      </c>
      <c r="B6598" s="1">
        <f t="shared" si="311"/>
        <v>178.39801182620616</v>
      </c>
      <c r="C6598" s="1">
        <f t="shared" si="312"/>
        <v>736.52733506493496</v>
      </c>
      <c r="E6598" s="1">
        <v>1632.2791095890411</v>
      </c>
      <c r="F6598" s="1">
        <v>981.18906504413394</v>
      </c>
      <c r="G6598" s="1">
        <v>4050.9003428571418</v>
      </c>
    </row>
    <row r="6599" spans="1:7" x14ac:dyDescent="0.75">
      <c r="A6599" s="1">
        <f t="shared" si="310"/>
        <v>288.78412204234127</v>
      </c>
      <c r="B6599" s="1">
        <f t="shared" si="311"/>
        <v>173.59273911451476</v>
      </c>
      <c r="C6599" s="1">
        <f t="shared" si="312"/>
        <v>739.25716363636354</v>
      </c>
      <c r="E6599" s="1">
        <v>1588.3126712328769</v>
      </c>
      <c r="F6599" s="1">
        <v>954.76006512983122</v>
      </c>
      <c r="G6599" s="1">
        <v>4065.9143999999992</v>
      </c>
    </row>
    <row r="6600" spans="1:7" x14ac:dyDescent="0.75">
      <c r="A6600" s="1">
        <f t="shared" si="310"/>
        <v>350.2611145703612</v>
      </c>
      <c r="B6600" s="1">
        <f t="shared" si="311"/>
        <v>210.54754867208374</v>
      </c>
      <c r="C6600" s="1">
        <f t="shared" si="312"/>
        <v>745.09340259740247</v>
      </c>
      <c r="E6600" s="1">
        <v>1926.4361301369868</v>
      </c>
      <c r="F6600" s="1">
        <v>1158.0115176964605</v>
      </c>
      <c r="G6600" s="1">
        <v>4098.0137142857138</v>
      </c>
    </row>
    <row r="6601" spans="1:7" x14ac:dyDescent="0.75">
      <c r="A6601" s="1">
        <f t="shared" si="310"/>
        <v>293.21083437110832</v>
      </c>
      <c r="B6601" s="1">
        <f t="shared" si="311"/>
        <v>176.25370094812206</v>
      </c>
      <c r="C6601" s="1">
        <f t="shared" si="312"/>
        <v>916.92810389610383</v>
      </c>
      <c r="E6601" s="1">
        <v>1612.6595890410958</v>
      </c>
      <c r="F6601" s="1">
        <v>969.39535521467133</v>
      </c>
      <c r="G6601" s="1">
        <v>5043.104571428571</v>
      </c>
    </row>
    <row r="6602" spans="1:7" x14ac:dyDescent="0.75">
      <c r="A6602" s="1">
        <f t="shared" si="310"/>
        <v>287.2617061021171</v>
      </c>
      <c r="B6602" s="1">
        <f t="shared" si="311"/>
        <v>172.67760577754578</v>
      </c>
      <c r="C6602" s="1">
        <f t="shared" si="312"/>
        <v>769.96918441558444</v>
      </c>
      <c r="E6602" s="1">
        <v>1579.939383561644</v>
      </c>
      <c r="F6602" s="1">
        <v>949.72683177650174</v>
      </c>
      <c r="G6602" s="1">
        <v>4234.8305142857143</v>
      </c>
    </row>
    <row r="6603" spans="1:7" x14ac:dyDescent="0.75">
      <c r="A6603" s="1">
        <f t="shared" si="310"/>
        <v>230.89327521793271</v>
      </c>
      <c r="B6603" s="1">
        <f t="shared" si="311"/>
        <v>138.79364594613543</v>
      </c>
      <c r="C6603" s="1">
        <f t="shared" si="312"/>
        <v>710.6504727272727</v>
      </c>
      <c r="E6603" s="1">
        <v>1269.91301369863</v>
      </c>
      <c r="F6603" s="1">
        <v>763.36505270374482</v>
      </c>
      <c r="G6603" s="1">
        <v>3908.5776000000001</v>
      </c>
    </row>
    <row r="6604" spans="1:7" x14ac:dyDescent="0.75">
      <c r="A6604" s="1">
        <f t="shared" si="310"/>
        <v>305.8018057285181</v>
      </c>
      <c r="B6604" s="1">
        <f t="shared" si="311"/>
        <v>183.82236072266062</v>
      </c>
      <c r="C6604" s="1">
        <f t="shared" si="312"/>
        <v>820.01410909090907</v>
      </c>
      <c r="E6604" s="1">
        <v>1681.9099315068495</v>
      </c>
      <c r="F6604" s="1">
        <v>1011.0229839746335</v>
      </c>
      <c r="G6604" s="1">
        <v>4510.0775999999996</v>
      </c>
    </row>
    <row r="6605" spans="1:7" x14ac:dyDescent="0.75">
      <c r="A6605" s="1">
        <f t="shared" si="310"/>
        <v>345.21955168119547</v>
      </c>
      <c r="B6605" s="1">
        <f t="shared" si="311"/>
        <v>207.51697348841918</v>
      </c>
      <c r="C6605" s="1">
        <f t="shared" si="312"/>
        <v>692.67970909090911</v>
      </c>
      <c r="E6605" s="1">
        <v>1898.7075342465751</v>
      </c>
      <c r="F6605" s="1">
        <v>1141.3433541863055</v>
      </c>
      <c r="G6605" s="1">
        <v>3809.7383999999997</v>
      </c>
    </row>
    <row r="6606" spans="1:7" x14ac:dyDescent="0.75">
      <c r="A6606" s="1">
        <f t="shared" si="310"/>
        <v>232.45364259028645</v>
      </c>
      <c r="B6606" s="1">
        <f t="shared" si="311"/>
        <v>139.73159030531554</v>
      </c>
      <c r="C6606" s="1">
        <f t="shared" si="312"/>
        <v>963.12816623376636</v>
      </c>
      <c r="E6606" s="1">
        <v>1278.4950342465754</v>
      </c>
      <c r="F6606" s="1">
        <v>768.52374667923539</v>
      </c>
      <c r="G6606" s="1">
        <v>5297.2049142857149</v>
      </c>
    </row>
    <row r="6607" spans="1:7" x14ac:dyDescent="0.75">
      <c r="A6607" s="1">
        <f t="shared" si="310"/>
        <v>259.25339352428392</v>
      </c>
      <c r="B6607" s="1">
        <f t="shared" si="311"/>
        <v>155.8413512102774</v>
      </c>
      <c r="C6607" s="1">
        <f t="shared" si="312"/>
        <v>694.76851948051933</v>
      </c>
      <c r="E6607" s="1">
        <v>1425.8936643835616</v>
      </c>
      <c r="F6607" s="1">
        <v>857.12743165652569</v>
      </c>
      <c r="G6607" s="1">
        <v>3821.2268571428563</v>
      </c>
    </row>
    <row r="6608" spans="1:7" x14ac:dyDescent="0.75">
      <c r="A6608" s="1">
        <f t="shared" si="310"/>
        <v>271.9205479452055</v>
      </c>
      <c r="B6608" s="1">
        <f t="shared" si="311"/>
        <v>163.4557826097118</v>
      </c>
      <c r="C6608" s="1">
        <f t="shared" si="312"/>
        <v>649.6442805194805</v>
      </c>
      <c r="E6608" s="1">
        <v>1495.5630136986301</v>
      </c>
      <c r="F6608" s="1">
        <v>899.00680435341485</v>
      </c>
      <c r="G6608" s="1">
        <v>3573.0435428571432</v>
      </c>
    </row>
    <row r="6609" spans="1:7" x14ac:dyDescent="0.75">
      <c r="A6609" s="1">
        <f t="shared" si="310"/>
        <v>205.75404732254046</v>
      </c>
      <c r="B6609" s="1">
        <f t="shared" si="311"/>
        <v>123.68203554094374</v>
      </c>
      <c r="C6609" s="1">
        <f t="shared" si="312"/>
        <v>743.78337662337663</v>
      </c>
      <c r="E6609" s="1">
        <v>1131.6472602739725</v>
      </c>
      <c r="F6609" s="1">
        <v>680.25119547519057</v>
      </c>
      <c r="G6609" s="1">
        <v>4090.8085714285712</v>
      </c>
    </row>
    <row r="6610" spans="1:7" x14ac:dyDescent="0.75">
      <c r="A6610" s="1">
        <f t="shared" si="310"/>
        <v>296.66183063511829</v>
      </c>
      <c r="B6610" s="1">
        <f t="shared" si="311"/>
        <v>178.32815774507435</v>
      </c>
      <c r="C6610" s="1">
        <f t="shared" si="312"/>
        <v>764.31428571428569</v>
      </c>
      <c r="E6610" s="1">
        <v>1631.6400684931507</v>
      </c>
      <c r="F6610" s="1">
        <v>980.80486759790892</v>
      </c>
      <c r="G6610" s="1">
        <v>4203.7285714285708</v>
      </c>
    </row>
    <row r="6611" spans="1:7" x14ac:dyDescent="0.75">
      <c r="A6611" s="1">
        <f t="shared" si="310"/>
        <v>244.36566002490656</v>
      </c>
      <c r="B6611" s="1">
        <f t="shared" si="311"/>
        <v>146.8920823627482</v>
      </c>
      <c r="C6611" s="1">
        <f t="shared" si="312"/>
        <v>801.63160519480539</v>
      </c>
      <c r="E6611" s="1">
        <v>1344.0111301369861</v>
      </c>
      <c r="F6611" s="1">
        <v>807.90645299511505</v>
      </c>
      <c r="G6611" s="1">
        <v>4408.9738285714293</v>
      </c>
    </row>
    <row r="6612" spans="1:7" x14ac:dyDescent="0.75">
      <c r="A6612" s="1">
        <f t="shared" si="310"/>
        <v>262.48966376089663</v>
      </c>
      <c r="B6612" s="1">
        <f t="shared" si="311"/>
        <v>157.78672005858567</v>
      </c>
      <c r="C6612" s="1">
        <f t="shared" si="312"/>
        <v>632.05446233766236</v>
      </c>
      <c r="E6612" s="1">
        <v>1443.6931506849314</v>
      </c>
      <c r="F6612" s="1">
        <v>867.82696032222123</v>
      </c>
      <c r="G6612" s="1">
        <v>3476.2995428571426</v>
      </c>
    </row>
    <row r="6613" spans="1:7" x14ac:dyDescent="0.75">
      <c r="A6613" s="1">
        <f t="shared" si="310"/>
        <v>223.74729140722292</v>
      </c>
      <c r="B6613" s="1">
        <f t="shared" si="311"/>
        <v>134.49808739550792</v>
      </c>
      <c r="C6613" s="1">
        <f t="shared" si="312"/>
        <v>741.674618181818</v>
      </c>
      <c r="E6613" s="1">
        <v>1230.610102739726</v>
      </c>
      <c r="F6613" s="1">
        <v>739.73948067529352</v>
      </c>
      <c r="G6613" s="1">
        <v>4079.2103999999995</v>
      </c>
    </row>
    <row r="6614" spans="1:7" x14ac:dyDescent="0.75">
      <c r="A6614" s="1">
        <f t="shared" si="310"/>
        <v>321.48244084682449</v>
      </c>
      <c r="B6614" s="1">
        <f t="shared" si="311"/>
        <v>193.24823035392916</v>
      </c>
      <c r="C6614" s="1">
        <f t="shared" si="312"/>
        <v>755.32905974025982</v>
      </c>
      <c r="E6614" s="1">
        <v>1768.1534246575345</v>
      </c>
      <c r="F6614" s="1">
        <v>1062.8652669466105</v>
      </c>
      <c r="G6614" s="1">
        <v>4154.3098285714286</v>
      </c>
    </row>
    <row r="6615" spans="1:7" x14ac:dyDescent="0.75">
      <c r="A6615" s="1">
        <f t="shared" si="310"/>
        <v>228.59274595267746</v>
      </c>
      <c r="B6615" s="1">
        <f t="shared" si="311"/>
        <v>137.41073707336452</v>
      </c>
      <c r="C6615" s="1">
        <f t="shared" si="312"/>
        <v>766.32785454545467</v>
      </c>
      <c r="E6615" s="1">
        <v>1257.2601027397261</v>
      </c>
      <c r="F6615" s="1">
        <v>755.75905390350488</v>
      </c>
      <c r="G6615" s="1">
        <v>4214.8032000000003</v>
      </c>
    </row>
    <row r="6616" spans="1:7" x14ac:dyDescent="0.75">
      <c r="A6616" s="1">
        <f t="shared" si="310"/>
        <v>291.04206102117064</v>
      </c>
      <c r="B6616" s="1">
        <f t="shared" si="311"/>
        <v>174.9500323311961</v>
      </c>
      <c r="C6616" s="1">
        <f t="shared" si="312"/>
        <v>812.855251948052</v>
      </c>
      <c r="E6616" s="1">
        <v>1600.7313356164384</v>
      </c>
      <c r="F6616" s="1">
        <v>962.22517782157843</v>
      </c>
      <c r="G6616" s="1">
        <v>4470.7038857142861</v>
      </c>
    </row>
    <row r="6617" spans="1:7" x14ac:dyDescent="0.75">
      <c r="A6617" s="1">
        <f t="shared" si="310"/>
        <v>293.62204234122049</v>
      </c>
      <c r="B6617" s="1">
        <f t="shared" si="311"/>
        <v>176.50090137816593</v>
      </c>
      <c r="C6617" s="1">
        <f t="shared" si="312"/>
        <v>717.52924675324675</v>
      </c>
      <c r="E6617" s="1">
        <v>1614.9212328767126</v>
      </c>
      <c r="F6617" s="1">
        <v>970.75495757991257</v>
      </c>
      <c r="G6617" s="1">
        <v>3946.4108571428569</v>
      </c>
    </row>
    <row r="6618" spans="1:7" x14ac:dyDescent="0.75">
      <c r="A6618" s="1">
        <f t="shared" si="310"/>
        <v>259.02107721046076</v>
      </c>
      <c r="B6618" s="1">
        <f t="shared" si="311"/>
        <v>155.70169914069137</v>
      </c>
      <c r="C6618" s="1">
        <f t="shared" si="312"/>
        <v>809.83891948051962</v>
      </c>
      <c r="E6618" s="1">
        <v>1424.6159246575342</v>
      </c>
      <c r="F6618" s="1">
        <v>856.35934527380243</v>
      </c>
      <c r="G6618" s="1">
        <v>4454.1140571428577</v>
      </c>
    </row>
    <row r="6619" spans="1:7" x14ac:dyDescent="0.75">
      <c r="A6619" s="1">
        <f t="shared" si="310"/>
        <v>300.05516811955169</v>
      </c>
      <c r="B6619" s="1">
        <f t="shared" si="311"/>
        <v>180.36794926728936</v>
      </c>
      <c r="C6619" s="1">
        <f t="shared" si="312"/>
        <v>817.86913246753215</v>
      </c>
      <c r="E6619" s="1">
        <v>1650.3034246575342</v>
      </c>
      <c r="F6619" s="1">
        <v>992.02372097009152</v>
      </c>
      <c r="G6619" s="1">
        <v>4498.280228571427</v>
      </c>
    </row>
    <row r="6620" spans="1:7" x14ac:dyDescent="0.75">
      <c r="A6620" s="1">
        <f t="shared" si="310"/>
        <v>267.74915940224162</v>
      </c>
      <c r="B6620" s="1">
        <f t="shared" si="311"/>
        <v>160.9482716443724</v>
      </c>
      <c r="C6620" s="1">
        <f t="shared" si="312"/>
        <v>662.28068571428571</v>
      </c>
      <c r="E6620" s="1">
        <v>1472.6203767123291</v>
      </c>
      <c r="F6620" s="1">
        <v>885.21549404404811</v>
      </c>
      <c r="G6620" s="1">
        <v>3642.5437714285713</v>
      </c>
    </row>
    <row r="6621" spans="1:7" x14ac:dyDescent="0.75">
      <c r="A6621" s="1">
        <f t="shared" si="310"/>
        <v>263.05526151930263</v>
      </c>
      <c r="B6621" s="1">
        <f t="shared" si="311"/>
        <v>158.12671647488682</v>
      </c>
      <c r="C6621" s="1">
        <f t="shared" si="312"/>
        <v>800.70102857142854</v>
      </c>
      <c r="E6621" s="1">
        <v>1446.8039383561645</v>
      </c>
      <c r="F6621" s="1">
        <v>869.69694061187749</v>
      </c>
      <c r="G6621" s="1">
        <v>4403.8556571428571</v>
      </c>
    </row>
    <row r="6622" spans="1:7" x14ac:dyDescent="0.75">
      <c r="A6622" s="1">
        <f t="shared" si="310"/>
        <v>235.70881070983813</v>
      </c>
      <c r="B6622" s="1">
        <f t="shared" si="311"/>
        <v>141.68832726961099</v>
      </c>
      <c r="C6622" s="1">
        <f t="shared" si="312"/>
        <v>768.52369870129849</v>
      </c>
      <c r="E6622" s="1">
        <v>1296.3984589041097</v>
      </c>
      <c r="F6622" s="1">
        <v>779.28579998286045</v>
      </c>
      <c r="G6622" s="1">
        <v>4226.8803428571418</v>
      </c>
    </row>
    <row r="6623" spans="1:7" x14ac:dyDescent="0.75">
      <c r="A6623" s="1">
        <f t="shared" si="310"/>
        <v>307.08390410958913</v>
      </c>
      <c r="B6623" s="1">
        <f t="shared" si="311"/>
        <v>184.59303671733181</v>
      </c>
      <c r="C6623" s="1">
        <f t="shared" si="312"/>
        <v>690.77361038961033</v>
      </c>
      <c r="E6623" s="1">
        <v>1688.9614726027401</v>
      </c>
      <c r="F6623" s="1">
        <v>1015.2617019453249</v>
      </c>
      <c r="G6623" s="1">
        <v>3799.2548571428565</v>
      </c>
    </row>
    <row r="6624" spans="1:7" x14ac:dyDescent="0.75">
      <c r="A6624" s="1">
        <f t="shared" si="310"/>
        <v>277.45656911581568</v>
      </c>
      <c r="B6624" s="1">
        <f t="shared" si="311"/>
        <v>166.78357419425205</v>
      </c>
      <c r="C6624" s="1">
        <f t="shared" si="312"/>
        <v>807.67517922077911</v>
      </c>
      <c r="E6624" s="1">
        <v>1526.0111301369861</v>
      </c>
      <c r="F6624" s="1">
        <v>917.30965806838628</v>
      </c>
      <c r="G6624" s="1">
        <v>4442.2134857142855</v>
      </c>
    </row>
    <row r="6625" spans="1:7" x14ac:dyDescent="0.75">
      <c r="A6625" s="1">
        <f t="shared" si="310"/>
        <v>315.16466376089664</v>
      </c>
      <c r="B6625" s="1">
        <f t="shared" si="311"/>
        <v>189.4505130142802</v>
      </c>
      <c r="C6625" s="1">
        <f t="shared" si="312"/>
        <v>772.50233766233771</v>
      </c>
      <c r="E6625" s="1">
        <v>1733.4056506849315</v>
      </c>
      <c r="F6625" s="1">
        <v>1041.9778215785411</v>
      </c>
      <c r="G6625" s="1">
        <v>4248.7628571428577</v>
      </c>
    </row>
    <row r="6626" spans="1:7" x14ac:dyDescent="0.75">
      <c r="A6626" s="1">
        <f t="shared" si="310"/>
        <v>282.65638231631385</v>
      </c>
      <c r="B6626" s="1">
        <f t="shared" si="311"/>
        <v>169.90926386151341</v>
      </c>
      <c r="C6626" s="1">
        <f t="shared" si="312"/>
        <v>825.46042597402584</v>
      </c>
      <c r="E6626" s="1">
        <v>1554.6101027397262</v>
      </c>
      <c r="F6626" s="1">
        <v>934.50095123832375</v>
      </c>
      <c r="G6626" s="1">
        <v>4540.0323428571419</v>
      </c>
    </row>
    <row r="6627" spans="1:7" x14ac:dyDescent="0.75">
      <c r="A6627" s="1">
        <f t="shared" si="310"/>
        <v>394.38029265255284</v>
      </c>
      <c r="B6627" s="1">
        <f t="shared" si="311"/>
        <v>237.06829750932923</v>
      </c>
      <c r="C6627" s="1">
        <f t="shared" si="312"/>
        <v>822.48205714285712</v>
      </c>
      <c r="E6627" s="1">
        <v>2169.0916095890407</v>
      </c>
      <c r="F6627" s="1">
        <v>1303.8756363013108</v>
      </c>
      <c r="G6627" s="1">
        <v>4523.6513142857139</v>
      </c>
    </row>
    <row r="6628" spans="1:7" x14ac:dyDescent="0.75">
      <c r="A6628" s="1">
        <f t="shared" si="310"/>
        <v>334.43019925280203</v>
      </c>
      <c r="B6628" s="1">
        <f t="shared" si="311"/>
        <v>201.0313324348117</v>
      </c>
      <c r="C6628" s="1">
        <f t="shared" si="312"/>
        <v>814.55775584415585</v>
      </c>
      <c r="E6628" s="1">
        <v>1839.3660958904111</v>
      </c>
      <c r="F6628" s="1">
        <v>1105.6723283914644</v>
      </c>
      <c r="G6628" s="1">
        <v>4480.0676571428576</v>
      </c>
    </row>
    <row r="6629" spans="1:7" x14ac:dyDescent="0.75">
      <c r="A6629" s="1">
        <f t="shared" si="310"/>
        <v>341.17966998754662</v>
      </c>
      <c r="B6629" s="1">
        <f t="shared" si="311"/>
        <v>205.08855319845117</v>
      </c>
      <c r="C6629" s="1">
        <f t="shared" si="312"/>
        <v>681.19000519480505</v>
      </c>
      <c r="E6629" s="1">
        <v>1876.4881849315066</v>
      </c>
      <c r="F6629" s="1">
        <v>1127.9870425914814</v>
      </c>
      <c r="G6629" s="1">
        <v>3746.5450285714282</v>
      </c>
    </row>
    <row r="6630" spans="1:7" x14ac:dyDescent="0.75">
      <c r="A6630" s="1">
        <f t="shared" si="310"/>
        <v>337.50009339975094</v>
      </c>
      <c r="B6630" s="1">
        <f t="shared" si="311"/>
        <v>202.87668803901556</v>
      </c>
      <c r="C6630" s="1">
        <f t="shared" si="312"/>
        <v>781.24363636363626</v>
      </c>
      <c r="E6630" s="1">
        <v>1856.2505136986304</v>
      </c>
      <c r="F6630" s="1">
        <v>1115.8217842145855</v>
      </c>
      <c r="G6630" s="1">
        <v>4296.8399999999992</v>
      </c>
    </row>
    <row r="6631" spans="1:7" x14ac:dyDescent="0.75">
      <c r="A6631" s="1">
        <f t="shared" si="310"/>
        <v>355.75899750933996</v>
      </c>
      <c r="B6631" s="1">
        <f t="shared" si="311"/>
        <v>213.85241704905772</v>
      </c>
      <c r="C6631" s="1">
        <f t="shared" si="312"/>
        <v>872.3142857142858</v>
      </c>
      <c r="E6631" s="1">
        <v>1956.6744863013696</v>
      </c>
      <c r="F6631" s="1">
        <v>1176.1882937698174</v>
      </c>
      <c r="G6631" s="1">
        <v>4797.7285714285717</v>
      </c>
    </row>
    <row r="6632" spans="1:7" x14ac:dyDescent="0.75">
      <c r="A6632" s="1">
        <f t="shared" si="310"/>
        <v>345.00460772104606</v>
      </c>
      <c r="B6632" s="1">
        <f t="shared" si="311"/>
        <v>207.38777335442001</v>
      </c>
      <c r="C6632" s="1">
        <f t="shared" si="312"/>
        <v>835.88702337662346</v>
      </c>
      <c r="E6632" s="1">
        <v>1897.5253424657535</v>
      </c>
      <c r="F6632" s="1">
        <v>1140.63275344931</v>
      </c>
      <c r="G6632" s="1">
        <v>4597.3786285714286</v>
      </c>
    </row>
    <row r="6633" spans="1:7" x14ac:dyDescent="0.75">
      <c r="A6633" s="1">
        <f t="shared" si="310"/>
        <v>288.9508094645081</v>
      </c>
      <c r="B6633" s="1">
        <f t="shared" si="311"/>
        <v>173.69295803177019</v>
      </c>
      <c r="C6633" s="1">
        <f t="shared" si="312"/>
        <v>775.37604155844167</v>
      </c>
      <c r="E6633" s="1">
        <v>1589.2294520547946</v>
      </c>
      <c r="F6633" s="1">
        <v>955.31126917473614</v>
      </c>
      <c r="G6633" s="1">
        <v>4264.5682285714292</v>
      </c>
    </row>
    <row r="6634" spans="1:7" x14ac:dyDescent="0.75">
      <c r="A6634" s="1">
        <f t="shared" si="310"/>
        <v>292.18854296388537</v>
      </c>
      <c r="B6634" s="1">
        <f t="shared" si="311"/>
        <v>175.63920566536041</v>
      </c>
      <c r="C6634" s="1">
        <f t="shared" si="312"/>
        <v>763.32361558441551</v>
      </c>
      <c r="E6634" s="1">
        <v>1607.0369863013696</v>
      </c>
      <c r="F6634" s="1">
        <v>966.01563115948227</v>
      </c>
      <c r="G6634" s="1">
        <v>4198.2798857142852</v>
      </c>
    </row>
    <row r="6635" spans="1:7" x14ac:dyDescent="0.75">
      <c r="A6635" s="1">
        <f t="shared" si="310"/>
        <v>328.33851183063513</v>
      </c>
      <c r="B6635" s="1">
        <f t="shared" si="311"/>
        <v>197.36952765291096</v>
      </c>
      <c r="C6635" s="1">
        <f t="shared" si="312"/>
        <v>909.14144415584428</v>
      </c>
      <c r="E6635" s="1">
        <v>1805.8618150684931</v>
      </c>
      <c r="F6635" s="1">
        <v>1085.5324020910102</v>
      </c>
      <c r="G6635" s="1">
        <v>5000.277942857143</v>
      </c>
    </row>
    <row r="6636" spans="1:7" x14ac:dyDescent="0.75">
      <c r="A6636" s="1">
        <f t="shared" si="310"/>
        <v>341.06049190535492</v>
      </c>
      <c r="B6636" s="1">
        <f t="shared" si="311"/>
        <v>205.01690415163714</v>
      </c>
      <c r="C6636" s="1">
        <f t="shared" si="312"/>
        <v>824.33354805194801</v>
      </c>
      <c r="E6636" s="1">
        <v>1875.8327054794522</v>
      </c>
      <c r="F6636" s="1">
        <v>1127.5929728340043</v>
      </c>
      <c r="G6636" s="1">
        <v>4533.8345142857142</v>
      </c>
    </row>
    <row r="6637" spans="1:7" x14ac:dyDescent="0.75">
      <c r="A6637" s="1">
        <f t="shared" si="310"/>
        <v>348.68169364881692</v>
      </c>
      <c r="B6637" s="1">
        <f t="shared" si="311"/>
        <v>209.59812401156131</v>
      </c>
      <c r="C6637" s="1">
        <f t="shared" si="312"/>
        <v>793.06267012987018</v>
      </c>
      <c r="E6637" s="1">
        <v>1917.7493150684932</v>
      </c>
      <c r="F6637" s="1">
        <v>1152.7896820635872</v>
      </c>
      <c r="G6637" s="1">
        <v>4361.8446857142862</v>
      </c>
    </row>
    <row r="6638" spans="1:7" x14ac:dyDescent="0.75">
      <c r="A6638" s="1">
        <f t="shared" si="310"/>
        <v>326.03795143212943</v>
      </c>
      <c r="B6638" s="1">
        <f t="shared" si="311"/>
        <v>195.98661878014008</v>
      </c>
      <c r="C6638" s="1">
        <f t="shared" si="312"/>
        <v>621.27359999999987</v>
      </c>
      <c r="E6638" s="1">
        <v>1793.208732876712</v>
      </c>
      <c r="F6638" s="1">
        <v>1077.9264032907704</v>
      </c>
      <c r="G6638" s="1">
        <v>3417.0047999999992</v>
      </c>
    </row>
    <row r="6639" spans="1:7" x14ac:dyDescent="0.75">
      <c r="A6639" s="1">
        <f t="shared" si="310"/>
        <v>273.31055417185553</v>
      </c>
      <c r="B6639" s="1">
        <f t="shared" si="311"/>
        <v>164.2913391347704</v>
      </c>
      <c r="C6639" s="1">
        <f t="shared" si="312"/>
        <v>755.60172467532459</v>
      </c>
      <c r="E6639" s="1">
        <v>1503.2080479452054</v>
      </c>
      <c r="F6639" s="1">
        <v>903.60236524123729</v>
      </c>
      <c r="G6639" s="1">
        <v>4155.8094857142851</v>
      </c>
    </row>
    <row r="6640" spans="1:7" x14ac:dyDescent="0.75">
      <c r="A6640" s="1">
        <f t="shared" si="310"/>
        <v>362.23985056039851</v>
      </c>
      <c r="B6640" s="1">
        <f t="shared" si="311"/>
        <v>217.748165691537</v>
      </c>
      <c r="C6640" s="1">
        <f t="shared" si="312"/>
        <v>718.10861298701286</v>
      </c>
      <c r="E6640" s="1">
        <v>1992.3191780821919</v>
      </c>
      <c r="F6640" s="1">
        <v>1197.6149113034535</v>
      </c>
      <c r="G6640" s="1">
        <v>3949.5973714285701</v>
      </c>
    </row>
    <row r="6641" spans="1:7" x14ac:dyDescent="0.75">
      <c r="A6641" s="1">
        <f t="shared" si="310"/>
        <v>263.58029265255294</v>
      </c>
      <c r="B6641" s="1">
        <f t="shared" si="311"/>
        <v>158.44231257644577</v>
      </c>
      <c r="C6641" s="1">
        <f t="shared" si="312"/>
        <v>642.32540259740256</v>
      </c>
      <c r="E6641" s="1">
        <v>1449.6916095890413</v>
      </c>
      <c r="F6641" s="1">
        <v>871.43271917045161</v>
      </c>
      <c r="G6641" s="1">
        <v>3532.7897142857141</v>
      </c>
    </row>
    <row r="6642" spans="1:7" x14ac:dyDescent="0.75">
      <c r="A6642" s="1">
        <f t="shared" si="310"/>
        <v>328.6570361145703</v>
      </c>
      <c r="B6642" s="1">
        <f t="shared" si="311"/>
        <v>197.56099065901105</v>
      </c>
      <c r="C6642" s="1">
        <f t="shared" si="312"/>
        <v>662.96384415584407</v>
      </c>
      <c r="E6642" s="1">
        <v>1807.6136986301369</v>
      </c>
      <c r="F6642" s="1">
        <v>1086.5854486245607</v>
      </c>
      <c r="G6642" s="1">
        <v>3646.3011428571426</v>
      </c>
    </row>
    <row r="6643" spans="1:7" x14ac:dyDescent="0.75">
      <c r="A6643" s="1">
        <f t="shared" si="310"/>
        <v>367.51584682440853</v>
      </c>
      <c r="B6643" s="1">
        <f t="shared" si="311"/>
        <v>220.91964568125331</v>
      </c>
      <c r="C6643" s="1">
        <f t="shared" si="312"/>
        <v>549.1843324675325</v>
      </c>
      <c r="E6643" s="1">
        <v>2021.3371575342469</v>
      </c>
      <c r="F6643" s="1">
        <v>1215.0580512468932</v>
      </c>
      <c r="G6643" s="1">
        <v>3020.5138285714288</v>
      </c>
    </row>
    <row r="6644" spans="1:7" x14ac:dyDescent="0.75">
      <c r="A6644" s="1">
        <f t="shared" si="310"/>
        <v>355.13169364881696</v>
      </c>
      <c r="B6644" s="1">
        <f t="shared" si="311"/>
        <v>213.47534337288383</v>
      </c>
      <c r="C6644" s="1">
        <f t="shared" si="312"/>
        <v>661.45558441558421</v>
      </c>
      <c r="E6644" s="1">
        <v>1953.2243150684933</v>
      </c>
      <c r="F6644" s="1">
        <v>1174.1143885508611</v>
      </c>
      <c r="G6644" s="1">
        <v>3638.0057142857136</v>
      </c>
    </row>
    <row r="6645" spans="1:7" x14ac:dyDescent="0.75">
      <c r="A6645" s="1">
        <f t="shared" si="310"/>
        <v>362.96497509339974</v>
      </c>
      <c r="B6645" s="1">
        <f t="shared" si="311"/>
        <v>218.18404319136175</v>
      </c>
      <c r="C6645" s="1">
        <f t="shared" si="312"/>
        <v>622.21627012987005</v>
      </c>
      <c r="E6645" s="1">
        <v>1996.3073630136987</v>
      </c>
      <c r="F6645" s="1">
        <v>1200.0122375524895</v>
      </c>
      <c r="G6645" s="1">
        <v>3422.1894857142856</v>
      </c>
    </row>
    <row r="6646" spans="1:7" x14ac:dyDescent="0.75">
      <c r="A6646" s="1">
        <f t="shared" si="310"/>
        <v>351.72201120797007</v>
      </c>
      <c r="B6646" s="1">
        <f t="shared" si="311"/>
        <v>211.4257169345351</v>
      </c>
      <c r="C6646" s="1">
        <f t="shared" si="312"/>
        <v>604.69633246753233</v>
      </c>
      <c r="E6646" s="1">
        <v>1934.4710616438356</v>
      </c>
      <c r="F6646" s="1">
        <v>1162.8414431399431</v>
      </c>
      <c r="G6646" s="1">
        <v>3325.8298285714282</v>
      </c>
    </row>
    <row r="6647" spans="1:7" x14ac:dyDescent="0.75">
      <c r="A6647" s="1">
        <f t="shared" si="310"/>
        <v>323.23318804483188</v>
      </c>
      <c r="B6647" s="1">
        <f t="shared" si="311"/>
        <v>194.30062247290797</v>
      </c>
      <c r="C6647" s="1">
        <f t="shared" si="312"/>
        <v>792.69238441558423</v>
      </c>
      <c r="E6647" s="1">
        <v>1777.7825342465751</v>
      </c>
      <c r="F6647" s="1">
        <v>1068.6534236009938</v>
      </c>
      <c r="G6647" s="1">
        <v>4359.8081142857136</v>
      </c>
    </row>
    <row r="6648" spans="1:7" x14ac:dyDescent="0.75">
      <c r="A6648" s="1">
        <f t="shared" si="310"/>
        <v>311.73409090909098</v>
      </c>
      <c r="B6648" s="1">
        <f t="shared" si="311"/>
        <v>187.38834051371541</v>
      </c>
      <c r="C6648" s="1">
        <f t="shared" si="312"/>
        <v>682.5274597402597</v>
      </c>
      <c r="E6648" s="1">
        <v>1714.5375000000004</v>
      </c>
      <c r="F6648" s="1">
        <v>1030.6358728254347</v>
      </c>
      <c r="G6648" s="1">
        <v>3753.9010285714285</v>
      </c>
    </row>
    <row r="6649" spans="1:7" x14ac:dyDescent="0.75">
      <c r="A6649" s="1">
        <f t="shared" si="310"/>
        <v>289.02238480697383</v>
      </c>
      <c r="B6649" s="1">
        <f t="shared" si="311"/>
        <v>173.73596241790599</v>
      </c>
      <c r="C6649" s="1">
        <f t="shared" si="312"/>
        <v>689.69560519480501</v>
      </c>
      <c r="E6649" s="1">
        <v>1589.6231164383562</v>
      </c>
      <c r="F6649" s="1">
        <v>955.54779329848293</v>
      </c>
      <c r="G6649" s="1">
        <v>3793.3258285714278</v>
      </c>
    </row>
    <row r="6650" spans="1:7" x14ac:dyDescent="0.75">
      <c r="A6650" s="1">
        <f t="shared" si="310"/>
        <v>272.86407222914073</v>
      </c>
      <c r="B6650" s="1">
        <f t="shared" si="311"/>
        <v>164.02295437016494</v>
      </c>
      <c r="C6650" s="1">
        <f t="shared" si="312"/>
        <v>670.35977142857132</v>
      </c>
      <c r="E6650" s="1">
        <v>1500.7523972602742</v>
      </c>
      <c r="F6650" s="1">
        <v>902.12624903590711</v>
      </c>
      <c r="G6650" s="1">
        <v>3686.9787428571422</v>
      </c>
    </row>
    <row r="6651" spans="1:7" x14ac:dyDescent="0.75">
      <c r="A6651" s="1">
        <f t="shared" si="310"/>
        <v>295.83340597758405</v>
      </c>
      <c r="B6651" s="1">
        <f t="shared" si="311"/>
        <v>177.83016695362224</v>
      </c>
      <c r="C6651" s="1">
        <f t="shared" si="312"/>
        <v>558.49034805194799</v>
      </c>
      <c r="E6651" s="1">
        <v>1627.0837328767125</v>
      </c>
      <c r="F6651" s="1">
        <v>978.06591824492227</v>
      </c>
      <c r="G6651" s="1">
        <v>3071.6969142857142</v>
      </c>
    </row>
    <row r="6652" spans="1:7" x14ac:dyDescent="0.75">
      <c r="A6652" s="1">
        <f t="shared" si="310"/>
        <v>285.77858032378577</v>
      </c>
      <c r="B6652" s="1">
        <f t="shared" si="311"/>
        <v>171.78606876027388</v>
      </c>
      <c r="C6652" s="1">
        <f t="shared" si="312"/>
        <v>617.14734545454542</v>
      </c>
      <c r="E6652" s="1">
        <v>1571.7821917808219</v>
      </c>
      <c r="F6652" s="1">
        <v>944.82337818150631</v>
      </c>
      <c r="G6652" s="1">
        <v>3394.3103999999998</v>
      </c>
    </row>
    <row r="6653" spans="1:7" x14ac:dyDescent="0.75">
      <c r="A6653" s="1">
        <f t="shared" si="310"/>
        <v>297.07123287671237</v>
      </c>
      <c r="B6653" s="1">
        <f t="shared" si="311"/>
        <v>178.57427371668521</v>
      </c>
      <c r="C6653" s="1">
        <f t="shared" si="312"/>
        <v>591.11788051948054</v>
      </c>
      <c r="E6653" s="1">
        <v>1633.891780821918</v>
      </c>
      <c r="F6653" s="1">
        <v>982.15850544176863</v>
      </c>
      <c r="G6653" s="1">
        <v>3251.1483428571428</v>
      </c>
    </row>
    <row r="6654" spans="1:7" x14ac:dyDescent="0.75">
      <c r="A6654" s="1">
        <f t="shared" si="310"/>
        <v>268.59125155666254</v>
      </c>
      <c r="B6654" s="1">
        <f t="shared" si="311"/>
        <v>161.45448936186787</v>
      </c>
      <c r="C6654" s="1">
        <f t="shared" si="312"/>
        <v>660.4740155844155</v>
      </c>
      <c r="E6654" s="1">
        <v>1477.251883561644</v>
      </c>
      <c r="F6654" s="1">
        <v>887.99969149027334</v>
      </c>
      <c r="G6654" s="1">
        <v>3632.6070857142859</v>
      </c>
    </row>
    <row r="6655" spans="1:7" x14ac:dyDescent="0.75">
      <c r="A6655" s="1">
        <f t="shared" si="310"/>
        <v>297.15376712328765</v>
      </c>
      <c r="B6655" s="1">
        <f t="shared" si="311"/>
        <v>178.62387834121486</v>
      </c>
      <c r="C6655" s="1">
        <f t="shared" si="312"/>
        <v>580.61622857142856</v>
      </c>
      <c r="E6655" s="1">
        <v>1634.3457191780822</v>
      </c>
      <c r="F6655" s="1">
        <v>982.43133087668173</v>
      </c>
      <c r="G6655" s="1">
        <v>3193.3892571428569</v>
      </c>
    </row>
    <row r="6656" spans="1:7" x14ac:dyDescent="0.75">
      <c r="A6656" s="1">
        <f t="shared" si="310"/>
        <v>292.81945828144455</v>
      </c>
      <c r="B6656" s="1">
        <f t="shared" si="311"/>
        <v>176.01846695595944</v>
      </c>
      <c r="C6656" s="1">
        <f t="shared" si="312"/>
        <v>634.99985454545447</v>
      </c>
      <c r="E6656" s="1">
        <v>1610.5070205479451</v>
      </c>
      <c r="F6656" s="1">
        <v>968.10156825777688</v>
      </c>
      <c r="G6656" s="1">
        <v>3492.4991999999997</v>
      </c>
    </row>
    <row r="6657" spans="1:7" x14ac:dyDescent="0.75">
      <c r="A6657" s="1">
        <f t="shared" si="310"/>
        <v>290.03900996264014</v>
      </c>
      <c r="B6657" s="1">
        <f t="shared" si="311"/>
        <v>174.34707344245436</v>
      </c>
      <c r="C6657" s="1">
        <f t="shared" si="312"/>
        <v>593.68033246753248</v>
      </c>
      <c r="E6657" s="1">
        <v>1595.2145547945208</v>
      </c>
      <c r="F6657" s="1">
        <v>958.90890393349889</v>
      </c>
      <c r="G6657" s="1">
        <v>3265.2418285714284</v>
      </c>
    </row>
    <row r="6658" spans="1:7" x14ac:dyDescent="0.75">
      <c r="A6658" s="1">
        <f t="shared" ref="A6658:A6721" si="313">E6658*10/55</f>
        <v>282.07839352428397</v>
      </c>
      <c r="B6658" s="1">
        <f t="shared" ref="B6658:B6721" si="314">F6658*10/55</f>
        <v>169.56182581665479</v>
      </c>
      <c r="C6658" s="1">
        <f t="shared" ref="C6658:C6721" si="315">G6658*10/55</f>
        <v>642.04563116883116</v>
      </c>
      <c r="E6658" s="1">
        <v>1551.4311643835617</v>
      </c>
      <c r="F6658" s="1">
        <v>932.59004199160142</v>
      </c>
      <c r="G6658" s="1">
        <v>3531.2509714285716</v>
      </c>
    </row>
    <row r="6659" spans="1:7" x14ac:dyDescent="0.75">
      <c r="A6659" s="1">
        <f t="shared" si="313"/>
        <v>293.73328144458287</v>
      </c>
      <c r="B6659" s="1">
        <f t="shared" si="314"/>
        <v>176.5677638498274</v>
      </c>
      <c r="C6659" s="1">
        <f t="shared" si="315"/>
        <v>697.77949090909078</v>
      </c>
      <c r="E6659" s="1">
        <v>1615.5330479452057</v>
      </c>
      <c r="F6659" s="1">
        <v>971.1227011740508</v>
      </c>
      <c r="G6659" s="1">
        <v>3837.7871999999993</v>
      </c>
    </row>
    <row r="6660" spans="1:7" x14ac:dyDescent="0.75">
      <c r="A6660" s="1">
        <f t="shared" si="313"/>
        <v>288.95526151930261</v>
      </c>
      <c r="B6660" s="1">
        <f t="shared" si="314"/>
        <v>173.69563178273432</v>
      </c>
      <c r="C6660" s="1">
        <f t="shared" si="315"/>
        <v>555.03148051948062</v>
      </c>
      <c r="E6660" s="1">
        <v>1589.2539383561643</v>
      </c>
      <c r="F6660" s="1">
        <v>955.32597480503887</v>
      </c>
      <c r="G6660" s="1">
        <v>3052.6731428571434</v>
      </c>
    </row>
    <row r="6661" spans="1:7" x14ac:dyDescent="0.75">
      <c r="A6661" s="1">
        <f t="shared" si="313"/>
        <v>284.95862391033626</v>
      </c>
      <c r="B6661" s="1">
        <f t="shared" si="314"/>
        <v>171.29318240248051</v>
      </c>
      <c r="C6661" s="1">
        <f t="shared" si="315"/>
        <v>549.81974025974034</v>
      </c>
      <c r="E6661" s="1">
        <v>1567.2724315068494</v>
      </c>
      <c r="F6661" s="1">
        <v>942.11250321364287</v>
      </c>
      <c r="G6661" s="1">
        <v>3024.0085714285719</v>
      </c>
    </row>
    <row r="6662" spans="1:7" x14ac:dyDescent="0.75">
      <c r="A6662" s="1">
        <f t="shared" si="313"/>
        <v>272.20523038605234</v>
      </c>
      <c r="B6662" s="1">
        <f t="shared" si="314"/>
        <v>163.62692136897292</v>
      </c>
      <c r="C6662" s="1">
        <f t="shared" si="315"/>
        <v>584.28648311688312</v>
      </c>
      <c r="E6662" s="1">
        <v>1497.1287671232878</v>
      </c>
      <c r="F6662" s="1">
        <v>899.94806752935119</v>
      </c>
      <c r="G6662" s="1">
        <v>3213.5756571428569</v>
      </c>
    </row>
    <row r="6663" spans="1:7" x14ac:dyDescent="0.75">
      <c r="A6663" s="1">
        <f t="shared" si="313"/>
        <v>289.98297011207973</v>
      </c>
      <c r="B6663" s="1">
        <f t="shared" si="314"/>
        <v>174.31338044079493</v>
      </c>
      <c r="C6663" s="1">
        <f t="shared" si="315"/>
        <v>586.89282077922064</v>
      </c>
      <c r="E6663" s="1">
        <v>1594.9063356164384</v>
      </c>
      <c r="F6663" s="1">
        <v>958.72359242437221</v>
      </c>
      <c r="G6663" s="1">
        <v>3227.9105142857134</v>
      </c>
    </row>
    <row r="6664" spans="1:7" x14ac:dyDescent="0.75">
      <c r="A6664" s="1">
        <f t="shared" si="313"/>
        <v>267.2356164383562</v>
      </c>
      <c r="B6664" s="1">
        <f t="shared" si="314"/>
        <v>160.63959363971358</v>
      </c>
      <c r="C6664" s="1">
        <f t="shared" si="315"/>
        <v>600.82204675324681</v>
      </c>
      <c r="E6664" s="1">
        <v>1469.7958904109589</v>
      </c>
      <c r="F6664" s="1">
        <v>883.51776501842471</v>
      </c>
      <c r="G6664" s="1">
        <v>3304.5212571428569</v>
      </c>
    </row>
    <row r="6665" spans="1:7" x14ac:dyDescent="0.75">
      <c r="A6665" s="1">
        <f t="shared" si="313"/>
        <v>272.93041718555418</v>
      </c>
      <c r="B6665" s="1">
        <f t="shared" si="314"/>
        <v>164.06283626391604</v>
      </c>
      <c r="C6665" s="1">
        <f t="shared" si="315"/>
        <v>551.47050389610388</v>
      </c>
      <c r="E6665" s="1">
        <v>1501.1172945205481</v>
      </c>
      <c r="F6665" s="1">
        <v>902.34559945153808</v>
      </c>
      <c r="G6665" s="1">
        <v>3033.0877714285712</v>
      </c>
    </row>
    <row r="6666" spans="1:7" x14ac:dyDescent="0.75">
      <c r="A6666" s="1">
        <f t="shared" si="313"/>
        <v>231.2299813200498</v>
      </c>
      <c r="B6666" s="1">
        <f t="shared" si="314"/>
        <v>138.99602832680216</v>
      </c>
      <c r="C6666" s="1">
        <f t="shared" si="315"/>
        <v>706.11241558441554</v>
      </c>
      <c r="E6666" s="1">
        <v>1271.764897260274</v>
      </c>
      <c r="F6666" s="1">
        <v>764.47815579741177</v>
      </c>
      <c r="G6666" s="1">
        <v>3883.6182857142853</v>
      </c>
    </row>
    <row r="6667" spans="1:7" x14ac:dyDescent="0.75">
      <c r="A6667" s="1">
        <f t="shared" si="313"/>
        <v>260.65887297633878</v>
      </c>
      <c r="B6667" s="1">
        <f t="shared" si="314"/>
        <v>156.68620042225319</v>
      </c>
      <c r="C6667" s="1">
        <f t="shared" si="315"/>
        <v>566.28417662337665</v>
      </c>
      <c r="E6667" s="1">
        <v>1433.6238013698633</v>
      </c>
      <c r="F6667" s="1">
        <v>861.77410232239254</v>
      </c>
      <c r="G6667" s="1">
        <v>3114.5629714285715</v>
      </c>
    </row>
    <row r="6668" spans="1:7" x14ac:dyDescent="0.75">
      <c r="A6668" s="1">
        <f t="shared" si="313"/>
        <v>283.67269613947695</v>
      </c>
      <c r="B6668" s="1">
        <f t="shared" si="314"/>
        <v>170.52016921291062</v>
      </c>
      <c r="C6668" s="1">
        <f t="shared" si="315"/>
        <v>538.48376103896089</v>
      </c>
      <c r="E6668" s="1">
        <v>1560.1998287671231</v>
      </c>
      <c r="F6668" s="1">
        <v>937.86093067100853</v>
      </c>
      <c r="G6668" s="1">
        <v>2961.6606857142851</v>
      </c>
    </row>
    <row r="6669" spans="1:7" x14ac:dyDescent="0.75">
      <c r="A6669" s="1">
        <f t="shared" si="313"/>
        <v>212.43807596513076</v>
      </c>
      <c r="B6669" s="1">
        <f t="shared" si="314"/>
        <v>127.6999166400486</v>
      </c>
      <c r="C6669" s="1">
        <f t="shared" si="315"/>
        <v>703.49922077922076</v>
      </c>
      <c r="E6669" s="1">
        <v>1168.4094178082191</v>
      </c>
      <c r="F6669" s="1">
        <v>702.34954152026728</v>
      </c>
      <c r="G6669" s="1">
        <v>3869.2457142857143</v>
      </c>
    </row>
    <row r="6670" spans="1:7" x14ac:dyDescent="0.75">
      <c r="A6670" s="1">
        <f t="shared" si="313"/>
        <v>300.93026151930258</v>
      </c>
      <c r="B6670" s="1">
        <f t="shared" si="314"/>
        <v>180.89398639752565</v>
      </c>
      <c r="C6670" s="1">
        <f t="shared" si="315"/>
        <v>596.07135584415573</v>
      </c>
      <c r="E6670" s="1">
        <v>1655.1164383561643</v>
      </c>
      <c r="F6670" s="1">
        <v>994.91692518639104</v>
      </c>
      <c r="G6670" s="1">
        <v>3278.3924571428565</v>
      </c>
    </row>
    <row r="6671" spans="1:7" x14ac:dyDescent="0.75">
      <c r="A6671" s="1">
        <f t="shared" si="313"/>
        <v>251.85476338729762</v>
      </c>
      <c r="B6671" s="1">
        <f t="shared" si="314"/>
        <v>151.39391238635386</v>
      </c>
      <c r="C6671" s="1">
        <f t="shared" si="315"/>
        <v>594.56359480519484</v>
      </c>
      <c r="E6671" s="1">
        <v>1385.201198630137</v>
      </c>
      <c r="F6671" s="1">
        <v>832.66651812494626</v>
      </c>
      <c r="G6671" s="1">
        <v>3270.0997714285713</v>
      </c>
    </row>
    <row r="6672" spans="1:7" x14ac:dyDescent="0.75">
      <c r="A6672" s="1">
        <f t="shared" si="313"/>
        <v>283.96671855541717</v>
      </c>
      <c r="B6672" s="1">
        <f t="shared" si="314"/>
        <v>170.69693593748784</v>
      </c>
      <c r="C6672" s="1">
        <f t="shared" si="315"/>
        <v>579.58566233766226</v>
      </c>
      <c r="E6672" s="1">
        <v>1561.8169520547945</v>
      </c>
      <c r="F6672" s="1">
        <v>938.83314765618297</v>
      </c>
      <c r="G6672" s="1">
        <v>3187.7211428571422</v>
      </c>
    </row>
    <row r="6673" spans="1:7" x14ac:dyDescent="0.75">
      <c r="A6673" s="1">
        <f t="shared" si="313"/>
        <v>300.81824408468253</v>
      </c>
      <c r="B6673" s="1">
        <f t="shared" si="314"/>
        <v>180.82663778932525</v>
      </c>
      <c r="C6673" s="1">
        <f t="shared" si="315"/>
        <v>533.60833246753236</v>
      </c>
      <c r="E6673" s="1">
        <v>1654.5003424657536</v>
      </c>
      <c r="F6673" s="1">
        <v>994.54650784128887</v>
      </c>
      <c r="G6673" s="1">
        <v>2934.8458285714282</v>
      </c>
    </row>
    <row r="6674" spans="1:7" x14ac:dyDescent="0.75">
      <c r="A6674" s="1">
        <f t="shared" si="313"/>
        <v>319.5890722291407</v>
      </c>
      <c r="B6674" s="1">
        <f t="shared" si="314"/>
        <v>192.11009122850754</v>
      </c>
      <c r="C6674" s="1">
        <f t="shared" si="315"/>
        <v>571.23889870129869</v>
      </c>
      <c r="E6674" s="1">
        <v>1757.7398972602739</v>
      </c>
      <c r="F6674" s="1">
        <v>1056.6055017567915</v>
      </c>
      <c r="G6674" s="1">
        <v>3141.8139428571426</v>
      </c>
    </row>
    <row r="6675" spans="1:7" x14ac:dyDescent="0.75">
      <c r="A6675" s="1">
        <f t="shared" si="313"/>
        <v>355.73826276463268</v>
      </c>
      <c r="B6675" s="1">
        <f t="shared" si="314"/>
        <v>213.83996447463753</v>
      </c>
      <c r="C6675" s="1">
        <f t="shared" si="315"/>
        <v>595.16241038961027</v>
      </c>
      <c r="E6675" s="1">
        <v>1956.5604452054797</v>
      </c>
      <c r="F6675" s="1">
        <v>1176.1198046105064</v>
      </c>
      <c r="G6675" s="1">
        <v>3273.3932571428563</v>
      </c>
    </row>
    <row r="6676" spans="1:7" x14ac:dyDescent="0.75">
      <c r="A6676" s="1">
        <f t="shared" si="313"/>
        <v>321.58835616438353</v>
      </c>
      <c r="B6676" s="1">
        <f t="shared" si="314"/>
        <v>193.3118768454101</v>
      </c>
      <c r="C6676" s="1">
        <f t="shared" si="315"/>
        <v>521.25705974025982</v>
      </c>
      <c r="E6676" s="1">
        <v>1768.7359589041096</v>
      </c>
      <c r="F6676" s="1">
        <v>1063.2153226497555</v>
      </c>
      <c r="G6676" s="1">
        <v>2866.9138285714289</v>
      </c>
    </row>
    <row r="6677" spans="1:7" x14ac:dyDescent="0.75">
      <c r="A6677" s="1">
        <f t="shared" si="313"/>
        <v>285.28739103362398</v>
      </c>
      <c r="B6677" s="1">
        <f t="shared" si="314"/>
        <v>171.49081560311311</v>
      </c>
      <c r="C6677" s="1">
        <f t="shared" si="315"/>
        <v>569.45099220779207</v>
      </c>
      <c r="E6677" s="1">
        <v>1569.0806506849319</v>
      </c>
      <c r="F6677" s="1">
        <v>943.19948581712219</v>
      </c>
      <c r="G6677" s="1">
        <v>3131.9804571428563</v>
      </c>
    </row>
    <row r="6678" spans="1:7" x14ac:dyDescent="0.75">
      <c r="A6678" s="1">
        <f t="shared" si="313"/>
        <v>372.68767123287671</v>
      </c>
      <c r="B6678" s="1">
        <f t="shared" si="314"/>
        <v>224.02850754524414</v>
      </c>
      <c r="C6678" s="1">
        <f t="shared" si="315"/>
        <v>669.31592727272732</v>
      </c>
      <c r="E6678" s="1">
        <v>2049.7821917808219</v>
      </c>
      <c r="F6678" s="1">
        <v>1232.1567914988427</v>
      </c>
      <c r="G6678" s="1">
        <v>3681.2376000000004</v>
      </c>
    </row>
    <row r="6679" spans="1:7" x14ac:dyDescent="0.75">
      <c r="A6679" s="1">
        <f t="shared" si="313"/>
        <v>278.14196762141972</v>
      </c>
      <c r="B6679" s="1">
        <f t="shared" si="314"/>
        <v>167.19555621343264</v>
      </c>
      <c r="C6679" s="1">
        <f t="shared" si="315"/>
        <v>760.44748051948022</v>
      </c>
      <c r="E6679" s="1">
        <v>1529.7808219178085</v>
      </c>
      <c r="F6679" s="1">
        <v>919.57555917387936</v>
      </c>
      <c r="G6679" s="1">
        <v>4182.4611428571416</v>
      </c>
    </row>
    <row r="6680" spans="1:7" x14ac:dyDescent="0.75">
      <c r="A6680" s="1">
        <f t="shared" si="313"/>
        <v>326.65644458281446</v>
      </c>
      <c r="B6680" s="1">
        <f t="shared" si="314"/>
        <v>196.35840104706327</v>
      </c>
      <c r="C6680" s="1">
        <f t="shared" si="315"/>
        <v>582.04251428571433</v>
      </c>
      <c r="E6680" s="1">
        <v>1796.6104452054794</v>
      </c>
      <c r="F6680" s="1">
        <v>1079.9712057588481</v>
      </c>
      <c r="G6680" s="1">
        <v>3201.2338285714286</v>
      </c>
    </row>
    <row r="6681" spans="1:7" x14ac:dyDescent="0.75">
      <c r="A6681" s="1">
        <f t="shared" si="313"/>
        <v>283.05809464508093</v>
      </c>
      <c r="B6681" s="1">
        <f t="shared" si="314"/>
        <v>170.1507241408861</v>
      </c>
      <c r="C6681" s="1">
        <f t="shared" si="315"/>
        <v>621.32290909090898</v>
      </c>
      <c r="E6681" s="1">
        <v>1556.8195205479451</v>
      </c>
      <c r="F6681" s="1">
        <v>935.82898277487345</v>
      </c>
      <c r="G6681" s="1">
        <v>3417.2759999999994</v>
      </c>
    </row>
    <row r="6682" spans="1:7" x14ac:dyDescent="0.75">
      <c r="A6682" s="1">
        <f t="shared" si="313"/>
        <v>363.68047945205478</v>
      </c>
      <c r="B6682" s="1">
        <f t="shared" si="314"/>
        <v>218.61414314539684</v>
      </c>
      <c r="C6682" s="1">
        <f t="shared" si="315"/>
        <v>563.69597922077912</v>
      </c>
      <c r="E6682" s="1">
        <v>2000.2426369863012</v>
      </c>
      <c r="F6682" s="1">
        <v>1202.3777872996827</v>
      </c>
      <c r="G6682" s="1">
        <v>3100.3278857142855</v>
      </c>
    </row>
    <row r="6683" spans="1:7" x14ac:dyDescent="0.75">
      <c r="A6683" s="1">
        <f t="shared" si="313"/>
        <v>304.91161270236614</v>
      </c>
      <c r="B6683" s="1">
        <f t="shared" si="314"/>
        <v>183.28723657865828</v>
      </c>
      <c r="C6683" s="1">
        <f t="shared" si="315"/>
        <v>620.48708571428563</v>
      </c>
      <c r="E6683" s="1">
        <v>1677.0138698630135</v>
      </c>
      <c r="F6683" s="1">
        <v>1008.0798011826205</v>
      </c>
      <c r="G6683" s="1">
        <v>3412.678971428571</v>
      </c>
    </row>
    <row r="6684" spans="1:7" x14ac:dyDescent="0.75">
      <c r="A6684" s="1">
        <f t="shared" si="313"/>
        <v>355.5228206724783</v>
      </c>
      <c r="B6684" s="1">
        <f t="shared" si="314"/>
        <v>213.71044648213211</v>
      </c>
      <c r="C6684" s="1">
        <f t="shared" si="315"/>
        <v>685.54902857142849</v>
      </c>
      <c r="E6684" s="1">
        <v>1955.3755136986306</v>
      </c>
      <c r="F6684" s="1">
        <v>1175.4074556517267</v>
      </c>
      <c r="G6684" s="1">
        <v>3770.5196571428569</v>
      </c>
    </row>
    <row r="6685" spans="1:7" x14ac:dyDescent="0.75">
      <c r="A6685" s="1">
        <f t="shared" si="313"/>
        <v>388.1583125778331</v>
      </c>
      <c r="B6685" s="1">
        <f t="shared" si="314"/>
        <v>233.32816865198384</v>
      </c>
      <c r="C6685" s="1">
        <f t="shared" si="315"/>
        <v>480.30614025974012</v>
      </c>
      <c r="E6685" s="1">
        <v>2134.8707191780823</v>
      </c>
      <c r="F6685" s="1">
        <v>1283.3049275859112</v>
      </c>
      <c r="G6685" s="1">
        <v>2641.6837714285707</v>
      </c>
    </row>
    <row r="6686" spans="1:7" x14ac:dyDescent="0.75">
      <c r="A6686" s="1">
        <f t="shared" si="313"/>
        <v>335.23094645080954</v>
      </c>
      <c r="B6686" s="1">
        <f t="shared" si="314"/>
        <v>201.51266370102599</v>
      </c>
      <c r="C6686" s="1">
        <f t="shared" si="315"/>
        <v>655.11434805194813</v>
      </c>
      <c r="E6686" s="1">
        <v>1843.7702054794524</v>
      </c>
      <c r="F6686" s="1">
        <v>1108.319650355643</v>
      </c>
      <c r="G6686" s="1">
        <v>3603.1289142857145</v>
      </c>
    </row>
    <row r="6687" spans="1:7" x14ac:dyDescent="0.75">
      <c r="A6687" s="1">
        <f t="shared" si="313"/>
        <v>345.18377957658771</v>
      </c>
      <c r="B6687" s="1">
        <f t="shared" si="314"/>
        <v>207.49547129535128</v>
      </c>
      <c r="C6687" s="1">
        <f t="shared" si="315"/>
        <v>682.70599480519468</v>
      </c>
      <c r="E6687" s="1">
        <v>1898.5107876712327</v>
      </c>
      <c r="F6687" s="1">
        <v>1141.225092124432</v>
      </c>
      <c r="G6687" s="1">
        <v>3754.8829714285707</v>
      </c>
    </row>
    <row r="6688" spans="1:7" x14ac:dyDescent="0.75">
      <c r="A6688" s="1">
        <f t="shared" si="313"/>
        <v>319.51715442092154</v>
      </c>
      <c r="B6688" s="1">
        <f t="shared" si="314"/>
        <v>192.06686247166144</v>
      </c>
      <c r="C6688" s="1">
        <f t="shared" si="315"/>
        <v>604.01248831168834</v>
      </c>
      <c r="E6688" s="1">
        <v>1757.3443493150685</v>
      </c>
      <c r="F6688" s="1">
        <v>1056.3677435941379</v>
      </c>
      <c r="G6688" s="1">
        <v>3322.0686857142859</v>
      </c>
    </row>
    <row r="6689" spans="1:7" x14ac:dyDescent="0.75">
      <c r="A6689" s="1">
        <f t="shared" si="313"/>
        <v>337.253798256538</v>
      </c>
      <c r="B6689" s="1">
        <f t="shared" si="314"/>
        <v>202.72862206779419</v>
      </c>
      <c r="C6689" s="1">
        <f t="shared" si="315"/>
        <v>549.46385454545452</v>
      </c>
      <c r="E6689" s="1">
        <v>1854.8958904109591</v>
      </c>
      <c r="F6689" s="1">
        <v>1115.0074213728681</v>
      </c>
      <c r="G6689" s="1">
        <v>3022.0511999999999</v>
      </c>
    </row>
    <row r="6690" spans="1:7" x14ac:dyDescent="0.75">
      <c r="A6690" s="1">
        <f t="shared" si="313"/>
        <v>261.90264632627645</v>
      </c>
      <c r="B6690" s="1">
        <f t="shared" si="314"/>
        <v>157.43387841912133</v>
      </c>
      <c r="C6690" s="1">
        <f t="shared" si="315"/>
        <v>608.94514285714274</v>
      </c>
      <c r="E6690" s="1">
        <v>1440.4645547945206</v>
      </c>
      <c r="F6690" s="1">
        <v>865.88633130516735</v>
      </c>
      <c r="G6690" s="1">
        <v>3349.1982857142852</v>
      </c>
    </row>
    <row r="6691" spans="1:7" x14ac:dyDescent="0.75">
      <c r="A6691" s="1">
        <f t="shared" si="313"/>
        <v>325.49772727272733</v>
      </c>
      <c r="B6691" s="1">
        <f t="shared" si="314"/>
        <v>195.66187957213751</v>
      </c>
      <c r="C6691" s="1">
        <f t="shared" si="315"/>
        <v>697.86177662337639</v>
      </c>
      <c r="E6691" s="1">
        <v>1790.2375000000004</v>
      </c>
      <c r="F6691" s="1">
        <v>1076.1403376467563</v>
      </c>
      <c r="G6691" s="1">
        <v>3838.2397714285707</v>
      </c>
    </row>
    <row r="6692" spans="1:7" x14ac:dyDescent="0.75">
      <c r="A6692" s="1">
        <f t="shared" si="313"/>
        <v>321.86394769613946</v>
      </c>
      <c r="B6692" s="1">
        <f t="shared" si="314"/>
        <v>193.47757461494714</v>
      </c>
      <c r="C6692" s="1">
        <f t="shared" si="315"/>
        <v>633.72292987012986</v>
      </c>
      <c r="E6692" s="1">
        <v>1770.2517123287671</v>
      </c>
      <c r="F6692" s="1">
        <v>1064.1266603822091</v>
      </c>
      <c r="G6692" s="1">
        <v>3485.4761142857137</v>
      </c>
    </row>
    <row r="6693" spans="1:7" x14ac:dyDescent="0.75">
      <c r="A6693" s="1">
        <f t="shared" si="313"/>
        <v>320.16899128268994</v>
      </c>
      <c r="B6693" s="1">
        <f t="shared" si="314"/>
        <v>192.45868852203583</v>
      </c>
      <c r="C6693" s="1">
        <f t="shared" si="315"/>
        <v>586.44960000000003</v>
      </c>
      <c r="E6693" s="1">
        <v>1760.9294520547949</v>
      </c>
      <c r="F6693" s="1">
        <v>1058.522786871197</v>
      </c>
      <c r="G6693" s="1">
        <v>3225.4728</v>
      </c>
    </row>
    <row r="6694" spans="1:7" x14ac:dyDescent="0.75">
      <c r="A6694" s="1">
        <f t="shared" si="313"/>
        <v>344.63735990037367</v>
      </c>
      <c r="B6694" s="1">
        <f t="shared" si="314"/>
        <v>207.16701127307007</v>
      </c>
      <c r="C6694" s="1">
        <f t="shared" si="315"/>
        <v>489.98412467532467</v>
      </c>
      <c r="E6694" s="1">
        <v>1895.5054794520552</v>
      </c>
      <c r="F6694" s="1">
        <v>1139.4185620018854</v>
      </c>
      <c r="G6694" s="1">
        <v>2694.9126857142855</v>
      </c>
    </row>
    <row r="6695" spans="1:7" x14ac:dyDescent="0.75">
      <c r="A6695" s="1">
        <f t="shared" si="313"/>
        <v>309.46559775840598</v>
      </c>
      <c r="B6695" s="1">
        <f t="shared" si="314"/>
        <v>186.02472752202806</v>
      </c>
      <c r="C6695" s="1">
        <f t="shared" si="315"/>
        <v>669.0691948051948</v>
      </c>
      <c r="E6695" s="1">
        <v>1702.0607876712329</v>
      </c>
      <c r="F6695" s="1">
        <v>1023.1360013711542</v>
      </c>
      <c r="G6695" s="1">
        <v>3679.8805714285713</v>
      </c>
    </row>
    <row r="6696" spans="1:7" x14ac:dyDescent="0.75">
      <c r="A6696" s="1">
        <f t="shared" si="313"/>
        <v>308.21422789539224</v>
      </c>
      <c r="B6696" s="1">
        <f t="shared" si="314"/>
        <v>185.27250601827683</v>
      </c>
      <c r="C6696" s="1">
        <f t="shared" si="315"/>
        <v>608.82744935064932</v>
      </c>
      <c r="E6696" s="1">
        <v>1695.1782534246574</v>
      </c>
      <c r="F6696" s="1">
        <v>1018.9987831005226</v>
      </c>
      <c r="G6696" s="1">
        <v>3348.5509714285713</v>
      </c>
    </row>
    <row r="6697" spans="1:7" x14ac:dyDescent="0.75">
      <c r="A6697" s="1">
        <f t="shared" si="313"/>
        <v>340.87453300124531</v>
      </c>
      <c r="B6697" s="1">
        <f t="shared" si="314"/>
        <v>204.90514884036179</v>
      </c>
      <c r="C6697" s="1">
        <f t="shared" si="315"/>
        <v>509.35443116883107</v>
      </c>
      <c r="E6697" s="1">
        <v>1874.8099315068491</v>
      </c>
      <c r="F6697" s="1">
        <v>1126.9783186219897</v>
      </c>
      <c r="G6697" s="1">
        <v>2801.4493714285709</v>
      </c>
    </row>
    <row r="6698" spans="1:7" x14ac:dyDescent="0.75">
      <c r="A6698" s="1">
        <f t="shared" si="313"/>
        <v>218.57954545454547</v>
      </c>
      <c r="B6698" s="1">
        <f t="shared" si="314"/>
        <v>131.39165621421168</v>
      </c>
      <c r="C6698" s="1">
        <f t="shared" si="315"/>
        <v>540.94890389610396</v>
      </c>
      <c r="E6698" s="1">
        <v>1202.1875</v>
      </c>
      <c r="F6698" s="1">
        <v>722.65410917816428</v>
      </c>
      <c r="G6698" s="1">
        <v>2975.2189714285719</v>
      </c>
    </row>
    <row r="6699" spans="1:7" x14ac:dyDescent="0.75">
      <c r="A6699" s="1">
        <f t="shared" si="313"/>
        <v>185.53521170610216</v>
      </c>
      <c r="B6699" s="1">
        <f t="shared" si="314"/>
        <v>111.52817332637365</v>
      </c>
      <c r="C6699" s="1">
        <f t="shared" si="315"/>
        <v>422.86902857142849</v>
      </c>
      <c r="E6699" s="1">
        <v>1020.4436643835619</v>
      </c>
      <c r="F6699" s="1">
        <v>613.40495329505507</v>
      </c>
      <c r="G6699" s="1">
        <v>2325.7796571428566</v>
      </c>
    </row>
    <row r="6700" spans="1:7" x14ac:dyDescent="0.75">
      <c r="A6700" s="1">
        <f t="shared" si="313"/>
        <v>238.95597758405978</v>
      </c>
      <c r="B6700" s="1">
        <f t="shared" si="314"/>
        <v>143.6402402636356</v>
      </c>
      <c r="C6700" s="1">
        <f t="shared" si="315"/>
        <v>601.34337662337668</v>
      </c>
      <c r="E6700" s="1">
        <v>1314.2578767123289</v>
      </c>
      <c r="F6700" s="1">
        <v>790.02132144999575</v>
      </c>
      <c r="G6700" s="1">
        <v>3307.3885714285716</v>
      </c>
    </row>
    <row r="6701" spans="1:7" x14ac:dyDescent="0.75">
      <c r="A6701" s="1">
        <f t="shared" si="313"/>
        <v>295.17194894146945</v>
      </c>
      <c r="B6701" s="1">
        <f t="shared" si="314"/>
        <v>177.43258205501758</v>
      </c>
      <c r="C6701" s="1">
        <f t="shared" si="315"/>
        <v>574.51112727272721</v>
      </c>
      <c r="E6701" s="1">
        <v>1623.4457191780821</v>
      </c>
      <c r="F6701" s="1">
        <v>975.87920130259658</v>
      </c>
      <c r="G6701" s="1">
        <v>3159.8111999999996</v>
      </c>
    </row>
    <row r="6702" spans="1:7" x14ac:dyDescent="0.75">
      <c r="A6702" s="1">
        <f t="shared" si="313"/>
        <v>226.86920921544211</v>
      </c>
      <c r="B6702" s="1">
        <f t="shared" si="314"/>
        <v>136.37468662111729</v>
      </c>
      <c r="C6702" s="1">
        <f t="shared" si="315"/>
        <v>569.34670129870119</v>
      </c>
      <c r="E6702" s="1">
        <v>1247.7806506849315</v>
      </c>
      <c r="F6702" s="1">
        <v>750.06077641614513</v>
      </c>
      <c r="G6702" s="1">
        <v>3131.4068571428566</v>
      </c>
    </row>
    <row r="6703" spans="1:7" x14ac:dyDescent="0.75">
      <c r="A6703" s="1">
        <f t="shared" si="313"/>
        <v>214.57979452054795</v>
      </c>
      <c r="B6703" s="1">
        <f t="shared" si="314"/>
        <v>128.98733707803893</v>
      </c>
      <c r="C6703" s="1">
        <f t="shared" si="315"/>
        <v>526.57521038961033</v>
      </c>
      <c r="E6703" s="1">
        <v>1180.1888698630137</v>
      </c>
      <c r="F6703" s="1">
        <v>709.43035392921411</v>
      </c>
      <c r="G6703" s="1">
        <v>2896.1636571428571</v>
      </c>
    </row>
    <row r="6704" spans="1:7" x14ac:dyDescent="0.75">
      <c r="A6704" s="1">
        <f t="shared" si="313"/>
        <v>189.06547322540473</v>
      </c>
      <c r="B6704" s="1">
        <f t="shared" si="314"/>
        <v>113.6502715041407</v>
      </c>
      <c r="C6704" s="1">
        <f t="shared" si="315"/>
        <v>516.55150129870128</v>
      </c>
      <c r="E6704" s="1">
        <v>1039.860102739726</v>
      </c>
      <c r="F6704" s="1">
        <v>625.07649327277386</v>
      </c>
      <c r="G6704" s="1">
        <v>2841.0332571428567</v>
      </c>
    </row>
    <row r="6705" spans="1:7" x14ac:dyDescent="0.75">
      <c r="A6705" s="1">
        <f t="shared" si="313"/>
        <v>276.17023661270241</v>
      </c>
      <c r="B6705" s="1">
        <f t="shared" si="314"/>
        <v>166.01033663397189</v>
      </c>
      <c r="C6705" s="1">
        <f t="shared" si="315"/>
        <v>596.50578701298707</v>
      </c>
      <c r="E6705" s="1">
        <v>1518.9363013698633</v>
      </c>
      <c r="F6705" s="1">
        <v>913.0568514868454</v>
      </c>
      <c r="G6705" s="1">
        <v>3280.7818285714288</v>
      </c>
    </row>
    <row r="6706" spans="1:7" x14ac:dyDescent="0.75">
      <c r="A6706" s="1">
        <f t="shared" si="313"/>
        <v>283.37562266500623</v>
      </c>
      <c r="B6706" s="1">
        <f t="shared" si="314"/>
        <v>170.34158882509212</v>
      </c>
      <c r="C6706" s="1">
        <f t="shared" si="315"/>
        <v>562.00251428571437</v>
      </c>
      <c r="E6706" s="1">
        <v>1558.5659246575344</v>
      </c>
      <c r="F6706" s="1">
        <v>936.8787385380067</v>
      </c>
      <c r="G6706" s="1">
        <v>3091.0138285714288</v>
      </c>
    </row>
    <row r="6707" spans="1:7" x14ac:dyDescent="0.75">
      <c r="A6707" s="1">
        <f t="shared" si="313"/>
        <v>303.6444582814446</v>
      </c>
      <c r="B6707" s="1">
        <f t="shared" si="314"/>
        <v>182.52553541239803</v>
      </c>
      <c r="C6707" s="1">
        <f t="shared" si="315"/>
        <v>501.11619740259727</v>
      </c>
      <c r="E6707" s="1">
        <v>1670.0445205479455</v>
      </c>
      <c r="F6707" s="1">
        <v>1003.890444768189</v>
      </c>
      <c r="G6707" s="1">
        <v>2756.1390857142851</v>
      </c>
    </row>
    <row r="6708" spans="1:7" x14ac:dyDescent="0.75">
      <c r="A6708" s="1">
        <f t="shared" si="313"/>
        <v>301.92437733499378</v>
      </c>
      <c r="B6708" s="1">
        <f t="shared" si="314"/>
        <v>181.49154169166164</v>
      </c>
      <c r="C6708" s="1">
        <f t="shared" si="315"/>
        <v>459.52600519480512</v>
      </c>
      <c r="E6708" s="1">
        <v>1660.5840753424659</v>
      </c>
      <c r="F6708" s="1">
        <v>998.20347930413902</v>
      </c>
      <c r="G6708" s="1">
        <v>2527.3930285714282</v>
      </c>
    </row>
    <row r="6709" spans="1:7" x14ac:dyDescent="0.75">
      <c r="A6709" s="1">
        <f t="shared" si="313"/>
        <v>274.5911581569116</v>
      </c>
      <c r="B6709" s="1">
        <f t="shared" si="314"/>
        <v>165.06111764660051</v>
      </c>
      <c r="C6709" s="1">
        <f t="shared" si="315"/>
        <v>536.25992727272728</v>
      </c>
      <c r="E6709" s="1">
        <v>1510.2513698630137</v>
      </c>
      <c r="F6709" s="1">
        <v>907.83614705630282</v>
      </c>
      <c r="G6709" s="1">
        <v>2949.4295999999999</v>
      </c>
    </row>
    <row r="6710" spans="1:7" x14ac:dyDescent="0.75">
      <c r="A6710" s="1">
        <f t="shared" si="313"/>
        <v>278.9679638854297</v>
      </c>
      <c r="B6710" s="1">
        <f t="shared" si="314"/>
        <v>167.69210729282716</v>
      </c>
      <c r="C6710" s="1">
        <f t="shared" si="315"/>
        <v>525.28675324675316</v>
      </c>
      <c r="E6710" s="1">
        <v>1534.3238013698633</v>
      </c>
      <c r="F6710" s="1">
        <v>922.30659011054934</v>
      </c>
      <c r="G6710" s="1">
        <v>2889.0771428571425</v>
      </c>
    </row>
    <row r="6711" spans="1:7" x14ac:dyDescent="0.75">
      <c r="A6711" s="1">
        <f t="shared" si="313"/>
        <v>252.70781444582821</v>
      </c>
      <c r="B6711" s="1">
        <f t="shared" si="314"/>
        <v>151.90669294712484</v>
      </c>
      <c r="C6711" s="1">
        <f t="shared" si="315"/>
        <v>579.8888103896104</v>
      </c>
      <c r="E6711" s="1">
        <v>1389.892979452055</v>
      </c>
      <c r="F6711" s="1">
        <v>835.48681120918673</v>
      </c>
      <c r="G6711" s="1">
        <v>3189.3884571428571</v>
      </c>
    </row>
    <row r="6712" spans="1:7" x14ac:dyDescent="0.75">
      <c r="A6712" s="1">
        <f t="shared" si="313"/>
        <v>167.74336861768367</v>
      </c>
      <c r="B6712" s="1">
        <f t="shared" si="314"/>
        <v>100.83320686512046</v>
      </c>
      <c r="C6712" s="1">
        <f t="shared" si="315"/>
        <v>685.44193246753252</v>
      </c>
      <c r="E6712" s="1">
        <v>922.58852739726035</v>
      </c>
      <c r="F6712" s="1">
        <v>554.58263775816249</v>
      </c>
      <c r="G6712" s="1">
        <v>3769.9306285714288</v>
      </c>
    </row>
    <row r="6713" spans="1:7" x14ac:dyDescent="0.75">
      <c r="A6713" s="1">
        <f t="shared" si="313"/>
        <v>291.89629514321297</v>
      </c>
      <c r="B6713" s="1">
        <f t="shared" si="314"/>
        <v>175.46352339921623</v>
      </c>
      <c r="C6713" s="1">
        <f t="shared" si="315"/>
        <v>546.28164155844149</v>
      </c>
      <c r="E6713" s="1">
        <v>1605.4296232876713</v>
      </c>
      <c r="F6713" s="1">
        <v>965.04937869568937</v>
      </c>
      <c r="G6713" s="1">
        <v>3004.5490285714282</v>
      </c>
    </row>
    <row r="6714" spans="1:7" x14ac:dyDescent="0.75">
      <c r="A6714" s="1">
        <f t="shared" si="313"/>
        <v>264.85333125778328</v>
      </c>
      <c r="B6714" s="1">
        <f t="shared" si="314"/>
        <v>159.20756627895199</v>
      </c>
      <c r="C6714" s="1">
        <f t="shared" si="315"/>
        <v>592.96033246753234</v>
      </c>
      <c r="E6714" s="1">
        <v>1456.6933219178081</v>
      </c>
      <c r="F6714" s="1">
        <v>875.64161453423583</v>
      </c>
      <c r="G6714" s="1">
        <v>3261.2818285714279</v>
      </c>
    </row>
    <row r="6715" spans="1:7" x14ac:dyDescent="0.75">
      <c r="A6715" s="1">
        <f t="shared" si="313"/>
        <v>231.23191158156908</v>
      </c>
      <c r="B6715" s="1">
        <f t="shared" si="314"/>
        <v>138.99720627303114</v>
      </c>
      <c r="C6715" s="1">
        <f t="shared" si="315"/>
        <v>595.69502337662334</v>
      </c>
      <c r="E6715" s="1">
        <v>1271.77551369863</v>
      </c>
      <c r="F6715" s="1">
        <v>764.48463450167117</v>
      </c>
      <c r="G6715" s="1">
        <v>3276.3226285714286</v>
      </c>
    </row>
    <row r="6716" spans="1:7" x14ac:dyDescent="0.75">
      <c r="A6716" s="1">
        <f t="shared" si="313"/>
        <v>242.40479452054794</v>
      </c>
      <c r="B6716" s="1">
        <f t="shared" si="314"/>
        <v>145.71338823144461</v>
      </c>
      <c r="C6716" s="1">
        <f t="shared" si="315"/>
        <v>631.83472207792215</v>
      </c>
      <c r="E6716" s="1">
        <v>1333.2263698630136</v>
      </c>
      <c r="F6716" s="1">
        <v>801.42363527294538</v>
      </c>
      <c r="G6716" s="1">
        <v>3475.0909714285717</v>
      </c>
    </row>
    <row r="6717" spans="1:7" x14ac:dyDescent="0.75">
      <c r="A6717" s="1">
        <f t="shared" si="313"/>
        <v>245.69669987546703</v>
      </c>
      <c r="B6717" s="1">
        <f t="shared" si="314"/>
        <v>147.69218831558362</v>
      </c>
      <c r="C6717" s="1">
        <f t="shared" si="315"/>
        <v>647.22464415584432</v>
      </c>
      <c r="E6717" s="1">
        <v>1351.3318493150687</v>
      </c>
      <c r="F6717" s="1">
        <v>812.30703573570986</v>
      </c>
      <c r="G6717" s="1">
        <v>3559.7355428571432</v>
      </c>
    </row>
    <row r="6718" spans="1:7" x14ac:dyDescent="0.75">
      <c r="A6718" s="1">
        <f t="shared" si="313"/>
        <v>283.23689290161894</v>
      </c>
      <c r="B6718" s="1">
        <f t="shared" si="314"/>
        <v>170.2582164086663</v>
      </c>
      <c r="C6718" s="1">
        <f t="shared" si="315"/>
        <v>662.51102337662337</v>
      </c>
      <c r="E6718" s="1">
        <v>1557.802910958904</v>
      </c>
      <c r="F6718" s="1">
        <v>936.42019024766466</v>
      </c>
      <c r="G6718" s="1">
        <v>3643.810628571428</v>
      </c>
    </row>
    <row r="6719" spans="1:7" x14ac:dyDescent="0.75">
      <c r="A6719" s="1">
        <f t="shared" si="313"/>
        <v>303.21606475716061</v>
      </c>
      <c r="B6719" s="1">
        <f t="shared" si="314"/>
        <v>182.26801392968159</v>
      </c>
      <c r="C6719" s="1">
        <f t="shared" si="315"/>
        <v>740.61207272727268</v>
      </c>
      <c r="E6719" s="1">
        <v>1667.6883561643833</v>
      </c>
      <c r="F6719" s="1">
        <v>1002.4740766132487</v>
      </c>
      <c r="G6719" s="1">
        <v>4073.3663999999994</v>
      </c>
    </row>
    <row r="6720" spans="1:7" x14ac:dyDescent="0.75">
      <c r="A6720" s="1">
        <f t="shared" si="313"/>
        <v>268.23729763387297</v>
      </c>
      <c r="B6720" s="1">
        <f t="shared" si="314"/>
        <v>161.24171113829183</v>
      </c>
      <c r="C6720" s="1">
        <f t="shared" si="315"/>
        <v>628.56847792207793</v>
      </c>
      <c r="E6720" s="1">
        <v>1475.3051369863015</v>
      </c>
      <c r="F6720" s="1">
        <v>886.82941126060496</v>
      </c>
      <c r="G6720" s="1">
        <v>3457.1266285714282</v>
      </c>
    </row>
    <row r="6721" spans="1:7" x14ac:dyDescent="0.75">
      <c r="A6721" s="1">
        <f t="shared" si="313"/>
        <v>333.54925280199257</v>
      </c>
      <c r="B6721" s="1">
        <f t="shared" si="314"/>
        <v>200.50178016344782</v>
      </c>
      <c r="C6721" s="1">
        <f t="shared" si="315"/>
        <v>661.04322077922063</v>
      </c>
      <c r="E6721" s="1">
        <v>1834.5208904109591</v>
      </c>
      <c r="F6721" s="1">
        <v>1102.759790898963</v>
      </c>
      <c r="G6721" s="1">
        <v>3635.7377142857135</v>
      </c>
    </row>
    <row r="6722" spans="1:7" x14ac:dyDescent="0.75">
      <c r="A6722" s="1">
        <f t="shared" ref="A6722:A6785" si="316">E6722*10/55</f>
        <v>321.53462017434623</v>
      </c>
      <c r="B6722" s="1">
        <f t="shared" ref="B6722:B6785" si="317">F6722*10/55</f>
        <v>193.27958616068989</v>
      </c>
      <c r="C6722" s="1">
        <f t="shared" ref="C6722:C6785" si="318">G6722*10/55</f>
        <v>735.60723116883094</v>
      </c>
      <c r="E6722" s="1">
        <v>1768.4404109589043</v>
      </c>
      <c r="F6722" s="1">
        <v>1063.0377238837943</v>
      </c>
      <c r="G6722" s="1">
        <v>4045.8397714285707</v>
      </c>
    </row>
    <row r="6723" spans="1:7" x14ac:dyDescent="0.75">
      <c r="A6723" s="1">
        <f t="shared" si="316"/>
        <v>295.84386674968863</v>
      </c>
      <c r="B6723" s="1">
        <f t="shared" si="317"/>
        <v>177.83646803106907</v>
      </c>
      <c r="C6723" s="1">
        <f t="shared" si="318"/>
        <v>695.27588571428578</v>
      </c>
      <c r="E6723" s="1">
        <v>1627.1412671232877</v>
      </c>
      <c r="F6723" s="1">
        <v>978.10057417088001</v>
      </c>
      <c r="G6723" s="1">
        <v>3824.0173714285716</v>
      </c>
    </row>
    <row r="6724" spans="1:7" x14ac:dyDescent="0.75">
      <c r="A6724" s="1">
        <f t="shared" si="316"/>
        <v>311.43664383561645</v>
      </c>
      <c r="B6724" s="1">
        <f t="shared" si="317"/>
        <v>187.20955445274578</v>
      </c>
      <c r="C6724" s="1">
        <f t="shared" si="318"/>
        <v>538.99430649350654</v>
      </c>
      <c r="E6724" s="1">
        <v>1712.9015410958907</v>
      </c>
      <c r="F6724" s="1">
        <v>1029.6525494901018</v>
      </c>
      <c r="G6724" s="1">
        <v>2964.468685714286</v>
      </c>
    </row>
    <row r="6725" spans="1:7" x14ac:dyDescent="0.75">
      <c r="A6725" s="1">
        <f t="shared" si="316"/>
        <v>313.01724782067248</v>
      </c>
      <c r="B6725" s="1">
        <f t="shared" si="317"/>
        <v>188.15967092295824</v>
      </c>
      <c r="C6725" s="1">
        <f t="shared" si="318"/>
        <v>606.55349610389601</v>
      </c>
      <c r="E6725" s="1">
        <v>1721.5948630136986</v>
      </c>
      <c r="F6725" s="1">
        <v>1034.8781900762704</v>
      </c>
      <c r="G6725" s="1">
        <v>3336.0442285714275</v>
      </c>
    </row>
    <row r="6726" spans="1:7" x14ac:dyDescent="0.75">
      <c r="A6726" s="1">
        <f t="shared" si="316"/>
        <v>311.82515566625159</v>
      </c>
      <c r="B6726" s="1">
        <f t="shared" si="317"/>
        <v>187.44306826946297</v>
      </c>
      <c r="C6726" s="1">
        <f t="shared" si="318"/>
        <v>551.14204675324675</v>
      </c>
      <c r="E6726" s="1">
        <v>1715.0383561643839</v>
      </c>
      <c r="F6726" s="1">
        <v>1030.9368754820464</v>
      </c>
      <c r="G6726" s="1">
        <v>3031.2812571428572</v>
      </c>
    </row>
    <row r="6727" spans="1:7" x14ac:dyDescent="0.75">
      <c r="A6727" s="1">
        <f t="shared" si="316"/>
        <v>303.65217932752182</v>
      </c>
      <c r="B6727" s="1">
        <f t="shared" si="317"/>
        <v>182.530172407077</v>
      </c>
      <c r="C6727" s="1">
        <f t="shared" si="318"/>
        <v>612.75073246753243</v>
      </c>
      <c r="E6727" s="1">
        <v>1670.08698630137</v>
      </c>
      <c r="F6727" s="1">
        <v>1003.9159482389235</v>
      </c>
      <c r="G6727" s="1">
        <v>3370.1290285714281</v>
      </c>
    </row>
    <row r="6728" spans="1:7" x14ac:dyDescent="0.75">
      <c r="A6728" s="1">
        <f t="shared" si="316"/>
        <v>294.94993773349944</v>
      </c>
      <c r="B6728" s="1">
        <f t="shared" si="317"/>
        <v>177.29910017996397</v>
      </c>
      <c r="C6728" s="1">
        <f t="shared" si="318"/>
        <v>631.388509090909</v>
      </c>
      <c r="E6728" s="1">
        <v>1622.2246575342467</v>
      </c>
      <c r="F6728" s="1">
        <v>975.1450509898018</v>
      </c>
      <c r="G6728" s="1">
        <v>3472.6367999999998</v>
      </c>
    </row>
    <row r="6729" spans="1:7" x14ac:dyDescent="0.75">
      <c r="A6729" s="1">
        <f t="shared" si="316"/>
        <v>349.79648194271482</v>
      </c>
      <c r="B6729" s="1">
        <f t="shared" si="317"/>
        <v>210.26822583535244</v>
      </c>
      <c r="C6729" s="1">
        <f t="shared" si="318"/>
        <v>640.73772467532478</v>
      </c>
      <c r="E6729" s="1">
        <v>1923.8806506849314</v>
      </c>
      <c r="F6729" s="1">
        <v>1156.4752420944383</v>
      </c>
      <c r="G6729" s="1">
        <v>3524.057485714286</v>
      </c>
    </row>
    <row r="6730" spans="1:7" x14ac:dyDescent="0.75">
      <c r="A6730" s="1">
        <f t="shared" si="316"/>
        <v>327.51597135740974</v>
      </c>
      <c r="B6730" s="1">
        <f t="shared" si="317"/>
        <v>196.87507070014564</v>
      </c>
      <c r="C6730" s="1">
        <f t="shared" si="318"/>
        <v>723.30994285714291</v>
      </c>
      <c r="E6730" s="1">
        <v>1801.3378424657533</v>
      </c>
      <c r="F6730" s="1">
        <v>1082.8128888508011</v>
      </c>
      <c r="G6730" s="1">
        <v>3978.2046857142855</v>
      </c>
    </row>
    <row r="6731" spans="1:7" x14ac:dyDescent="0.75">
      <c r="A6731" s="1">
        <f t="shared" si="316"/>
        <v>338.60750311332504</v>
      </c>
      <c r="B6731" s="1">
        <f t="shared" si="317"/>
        <v>203.54237723883793</v>
      </c>
      <c r="C6731" s="1">
        <f t="shared" si="318"/>
        <v>750.46210909090905</v>
      </c>
      <c r="E6731" s="1">
        <v>1862.3412671232875</v>
      </c>
      <c r="F6731" s="1">
        <v>1119.4830748136087</v>
      </c>
      <c r="G6731" s="1">
        <v>4127.5415999999996</v>
      </c>
    </row>
    <row r="6732" spans="1:7" x14ac:dyDescent="0.75">
      <c r="A6732" s="1">
        <f t="shared" si="316"/>
        <v>305.61279576587788</v>
      </c>
      <c r="B6732" s="1">
        <f t="shared" si="317"/>
        <v>183.70873565546631</v>
      </c>
      <c r="C6732" s="1">
        <f t="shared" si="318"/>
        <v>674.08781298701308</v>
      </c>
      <c r="E6732" s="1">
        <v>1680.8703767123284</v>
      </c>
      <c r="F6732" s="1">
        <v>1010.3980461050647</v>
      </c>
      <c r="G6732" s="1">
        <v>3707.4829714285715</v>
      </c>
    </row>
    <row r="6733" spans="1:7" x14ac:dyDescent="0.75">
      <c r="A6733" s="1">
        <f t="shared" si="316"/>
        <v>305.90021793275213</v>
      </c>
      <c r="B6733" s="1">
        <f t="shared" si="317"/>
        <v>183.88148240481775</v>
      </c>
      <c r="C6733" s="1">
        <f t="shared" si="318"/>
        <v>686.20563116883102</v>
      </c>
      <c r="E6733" s="1">
        <v>1682.4511986301368</v>
      </c>
      <c r="F6733" s="1">
        <v>1011.3481532264976</v>
      </c>
      <c r="G6733" s="1">
        <v>3774.1309714285708</v>
      </c>
    </row>
    <row r="6734" spans="1:7" x14ac:dyDescent="0.75">
      <c r="A6734" s="1">
        <f t="shared" si="316"/>
        <v>282.11207970112076</v>
      </c>
      <c r="B6734" s="1">
        <f t="shared" si="317"/>
        <v>169.58207527325698</v>
      </c>
      <c r="C6734" s="1">
        <f t="shared" si="318"/>
        <v>655.66840519480513</v>
      </c>
      <c r="E6734" s="1">
        <v>1551.6164383561643</v>
      </c>
      <c r="F6734" s="1">
        <v>932.70141400291345</v>
      </c>
      <c r="G6734" s="1">
        <v>3606.1762285714285</v>
      </c>
    </row>
    <row r="6735" spans="1:7" x14ac:dyDescent="0.75">
      <c r="A6735" s="1">
        <f t="shared" si="316"/>
        <v>293.3174657534247</v>
      </c>
      <c r="B6735" s="1">
        <f t="shared" si="317"/>
        <v>176.31781487858274</v>
      </c>
      <c r="C6735" s="1">
        <f t="shared" si="318"/>
        <v>695.39102337662348</v>
      </c>
      <c r="E6735" s="1">
        <v>1613.2460616438359</v>
      </c>
      <c r="F6735" s="1">
        <v>969.74798183220503</v>
      </c>
      <c r="G6735" s="1">
        <v>3824.650628571429</v>
      </c>
    </row>
    <row r="6736" spans="1:7" x14ac:dyDescent="0.75">
      <c r="A6736" s="1">
        <f t="shared" si="316"/>
        <v>333.31413449564133</v>
      </c>
      <c r="B6736" s="1">
        <f t="shared" si="317"/>
        <v>200.36044531353465</v>
      </c>
      <c r="C6736" s="1">
        <f t="shared" si="318"/>
        <v>573.29604155844152</v>
      </c>
      <c r="E6736" s="1">
        <v>1833.2277397260275</v>
      </c>
      <c r="F6736" s="1">
        <v>1101.9824492244406</v>
      </c>
      <c r="G6736" s="1">
        <v>3153.1282285714283</v>
      </c>
    </row>
    <row r="6737" spans="1:7" x14ac:dyDescent="0.75">
      <c r="A6737" s="1">
        <f t="shared" si="316"/>
        <v>308.36544209215441</v>
      </c>
      <c r="B6737" s="1">
        <f t="shared" si="317"/>
        <v>185.36339485349686</v>
      </c>
      <c r="C6737" s="1">
        <f t="shared" si="318"/>
        <v>672.4308779220778</v>
      </c>
      <c r="E6737" s="1">
        <v>1696.0099315068492</v>
      </c>
      <c r="F6737" s="1">
        <v>1019.4986716942327</v>
      </c>
      <c r="G6737" s="1">
        <v>3698.3698285714277</v>
      </c>
    </row>
    <row r="6738" spans="1:7" x14ac:dyDescent="0.75">
      <c r="A6738" s="1">
        <f t="shared" si="316"/>
        <v>310.57895392278959</v>
      </c>
      <c r="B6738" s="1">
        <f t="shared" si="317"/>
        <v>186.69396925809636</v>
      </c>
      <c r="C6738" s="1">
        <f t="shared" si="318"/>
        <v>679.10562077922054</v>
      </c>
      <c r="E6738" s="1">
        <v>1708.1842465753425</v>
      </c>
      <c r="F6738" s="1">
        <v>1026.81683091953</v>
      </c>
      <c r="G6738" s="1">
        <v>3735.0809142857129</v>
      </c>
    </row>
    <row r="6739" spans="1:7" x14ac:dyDescent="0.75">
      <c r="A6739" s="1">
        <f t="shared" si="316"/>
        <v>298.73169364881693</v>
      </c>
      <c r="B6739" s="1">
        <f t="shared" si="317"/>
        <v>179.57238682133703</v>
      </c>
      <c r="C6739" s="1">
        <f t="shared" si="318"/>
        <v>684.92378181818174</v>
      </c>
      <c r="E6739" s="1">
        <v>1643.0243150684933</v>
      </c>
      <c r="F6739" s="1">
        <v>987.64812751735371</v>
      </c>
      <c r="G6739" s="1">
        <v>3767.0807999999997</v>
      </c>
    </row>
    <row r="6740" spans="1:7" x14ac:dyDescent="0.75">
      <c r="A6740" s="1">
        <f t="shared" si="316"/>
        <v>293.22556039850565</v>
      </c>
      <c r="B6740" s="1">
        <f t="shared" si="317"/>
        <v>176.26256359117784</v>
      </c>
      <c r="C6740" s="1">
        <f t="shared" si="318"/>
        <v>719.77851428571432</v>
      </c>
      <c r="E6740" s="1">
        <v>1612.740582191781</v>
      </c>
      <c r="F6740" s="1">
        <v>969.44409975147812</v>
      </c>
      <c r="G6740" s="1">
        <v>3958.7818285714288</v>
      </c>
    </row>
    <row r="6741" spans="1:7" x14ac:dyDescent="0.75">
      <c r="A6741" s="1">
        <f t="shared" si="316"/>
        <v>220.61453922789539</v>
      </c>
      <c r="B6741" s="1">
        <f t="shared" si="317"/>
        <v>132.61492532662297</v>
      </c>
      <c r="C6741" s="1">
        <f t="shared" si="318"/>
        <v>573.47657142857133</v>
      </c>
      <c r="E6741" s="1">
        <v>1213.3799657534246</v>
      </c>
      <c r="F6741" s="1">
        <v>729.38208929642622</v>
      </c>
      <c r="G6741" s="1">
        <v>3154.1211428571423</v>
      </c>
    </row>
    <row r="6742" spans="1:7" x14ac:dyDescent="0.75">
      <c r="A6742" s="1">
        <f t="shared" si="316"/>
        <v>296.8063511830635</v>
      </c>
      <c r="B6742" s="1">
        <f t="shared" si="317"/>
        <v>178.41504530262776</v>
      </c>
      <c r="C6742" s="1">
        <f t="shared" si="318"/>
        <v>756.51578181818161</v>
      </c>
      <c r="E6742" s="1">
        <v>1632.4349315068494</v>
      </c>
      <c r="F6742" s="1">
        <v>981.28274916445264</v>
      </c>
      <c r="G6742" s="1">
        <v>4160.8367999999991</v>
      </c>
    </row>
    <row r="6743" spans="1:7" x14ac:dyDescent="0.75">
      <c r="A6743" s="1">
        <f t="shared" si="316"/>
        <v>317.63549190535491</v>
      </c>
      <c r="B6743" s="1">
        <f t="shared" si="317"/>
        <v>190.93575362849509</v>
      </c>
      <c r="C6743" s="1">
        <f t="shared" si="318"/>
        <v>755.86896623376629</v>
      </c>
      <c r="E6743" s="1">
        <v>1746.9952054794521</v>
      </c>
      <c r="F6743" s="1">
        <v>1050.1466449567229</v>
      </c>
      <c r="G6743" s="1">
        <v>4157.2793142857145</v>
      </c>
    </row>
    <row r="6744" spans="1:7" x14ac:dyDescent="0.75">
      <c r="A6744" s="1">
        <f t="shared" si="316"/>
        <v>304.29508094645081</v>
      </c>
      <c r="B6744" s="1">
        <f t="shared" si="317"/>
        <v>182.91661356040478</v>
      </c>
      <c r="C6744" s="1">
        <f t="shared" si="318"/>
        <v>677.82246233766227</v>
      </c>
      <c r="E6744" s="1">
        <v>1673.6229452054795</v>
      </c>
      <c r="F6744" s="1">
        <v>1006.0413745822262</v>
      </c>
      <c r="G6744" s="1">
        <v>3728.0235428571427</v>
      </c>
    </row>
    <row r="6745" spans="1:7" x14ac:dyDescent="0.75">
      <c r="A6745" s="1">
        <f t="shared" si="316"/>
        <v>334.10301992528014</v>
      </c>
      <c r="B6745" s="1">
        <f t="shared" si="317"/>
        <v>200.83465280969779</v>
      </c>
      <c r="C6745" s="1">
        <f t="shared" si="318"/>
        <v>596.21672727272733</v>
      </c>
      <c r="E6745" s="1">
        <v>1837.5666095890408</v>
      </c>
      <c r="F6745" s="1">
        <v>1104.5905904533379</v>
      </c>
      <c r="G6745" s="1">
        <v>3279.1920000000005</v>
      </c>
    </row>
    <row r="6746" spans="1:7" x14ac:dyDescent="0.75">
      <c r="A6746" s="1">
        <f t="shared" si="316"/>
        <v>300.6996886674969</v>
      </c>
      <c r="B6746" s="1">
        <f t="shared" si="317"/>
        <v>180.75538139125419</v>
      </c>
      <c r="C6746" s="1">
        <f t="shared" si="318"/>
        <v>746.90150649350653</v>
      </c>
      <c r="E6746" s="1">
        <v>1653.8482876712328</v>
      </c>
      <c r="F6746" s="1">
        <v>994.15459765189803</v>
      </c>
      <c r="G6746" s="1">
        <v>4107.9582857142859</v>
      </c>
    </row>
    <row r="6747" spans="1:7" x14ac:dyDescent="0.75">
      <c r="A6747" s="1">
        <f t="shared" si="316"/>
        <v>311.9897260273973</v>
      </c>
      <c r="B6747" s="1">
        <f t="shared" si="317"/>
        <v>187.5420157526936</v>
      </c>
      <c r="C6747" s="1">
        <f t="shared" si="318"/>
        <v>763.51324675324656</v>
      </c>
      <c r="E6747" s="1">
        <v>1715.9434931506851</v>
      </c>
      <c r="F6747" s="1">
        <v>1031.4810866398147</v>
      </c>
      <c r="G6747" s="1">
        <v>4199.3228571428563</v>
      </c>
    </row>
    <row r="6748" spans="1:7" x14ac:dyDescent="0.75">
      <c r="A6748" s="1">
        <f t="shared" si="316"/>
        <v>289.44336861768369</v>
      </c>
      <c r="B6748" s="1">
        <f t="shared" si="317"/>
        <v>173.98903388153539</v>
      </c>
      <c r="C6748" s="1">
        <f t="shared" si="318"/>
        <v>631.61728831168841</v>
      </c>
      <c r="E6748" s="1">
        <v>1591.9385273972605</v>
      </c>
      <c r="F6748" s="1">
        <v>956.93968634844452</v>
      </c>
      <c r="G6748" s="1">
        <v>3473.8950857142859</v>
      </c>
    </row>
    <row r="6749" spans="1:7" x14ac:dyDescent="0.75">
      <c r="A6749" s="1">
        <f t="shared" si="316"/>
        <v>352.47331880448326</v>
      </c>
      <c r="B6749" s="1">
        <f t="shared" si="317"/>
        <v>211.87733777919738</v>
      </c>
      <c r="C6749" s="1">
        <f t="shared" si="318"/>
        <v>670.36743896103894</v>
      </c>
      <c r="E6749" s="1">
        <v>1938.6032534246579</v>
      </c>
      <c r="F6749" s="1">
        <v>1165.3253577855855</v>
      </c>
      <c r="G6749" s="1">
        <v>3687.0209142857148</v>
      </c>
    </row>
    <row r="6750" spans="1:7" x14ac:dyDescent="0.75">
      <c r="A6750" s="1">
        <f t="shared" si="316"/>
        <v>311.69122042341229</v>
      </c>
      <c r="B6750" s="1">
        <f t="shared" si="317"/>
        <v>187.36255657959316</v>
      </c>
      <c r="C6750" s="1">
        <f t="shared" si="318"/>
        <v>690.64625454545444</v>
      </c>
      <c r="E6750" s="1">
        <v>1714.3017123287675</v>
      </c>
      <c r="F6750" s="1">
        <v>1030.4940611877623</v>
      </c>
      <c r="G6750" s="1">
        <v>3798.5543999999995</v>
      </c>
    </row>
    <row r="6751" spans="1:7" x14ac:dyDescent="0.75">
      <c r="A6751" s="1">
        <f t="shared" si="316"/>
        <v>304.50800124532998</v>
      </c>
      <c r="B6751" s="1">
        <f t="shared" si="317"/>
        <v>183.04461705061581</v>
      </c>
      <c r="C6751" s="1">
        <f t="shared" si="318"/>
        <v>575.47580259740255</v>
      </c>
      <c r="E6751" s="1">
        <v>1674.7940068493151</v>
      </c>
      <c r="F6751" s="1">
        <v>1006.745393778387</v>
      </c>
      <c r="G6751" s="1">
        <v>3165.1169142857138</v>
      </c>
    </row>
    <row r="6752" spans="1:7" x14ac:dyDescent="0.75">
      <c r="A6752" s="1">
        <f t="shared" si="316"/>
        <v>307.65217932752176</v>
      </c>
      <c r="B6752" s="1">
        <f t="shared" si="317"/>
        <v>184.93462242616414</v>
      </c>
      <c r="C6752" s="1">
        <f t="shared" si="318"/>
        <v>658.16889350649353</v>
      </c>
      <c r="E6752" s="1">
        <v>1692.0869863013697</v>
      </c>
      <c r="F6752" s="1">
        <v>1017.1404233439026</v>
      </c>
      <c r="G6752" s="1">
        <v>3619.9289142857142</v>
      </c>
    </row>
    <row r="6753" spans="1:7" x14ac:dyDescent="0.75">
      <c r="A6753" s="1">
        <f t="shared" si="316"/>
        <v>332.24037982565375</v>
      </c>
      <c r="B6753" s="1">
        <f t="shared" si="317"/>
        <v>199.71498687275525</v>
      </c>
      <c r="C6753" s="1">
        <f t="shared" si="318"/>
        <v>607.43607272727263</v>
      </c>
      <c r="E6753" s="1">
        <v>1827.3220890410958</v>
      </c>
      <c r="F6753" s="1">
        <v>1098.4324278001538</v>
      </c>
      <c r="G6753" s="1">
        <v>3340.8984</v>
      </c>
    </row>
    <row r="6754" spans="1:7" x14ac:dyDescent="0.75">
      <c r="A6754" s="1">
        <f t="shared" si="316"/>
        <v>331.12176214196762</v>
      </c>
      <c r="B6754" s="1">
        <f t="shared" si="317"/>
        <v>199.04256655162476</v>
      </c>
      <c r="C6754" s="1">
        <f t="shared" si="318"/>
        <v>735.40569350649344</v>
      </c>
      <c r="E6754" s="1">
        <v>1821.1696917808219</v>
      </c>
      <c r="F6754" s="1">
        <v>1094.7341160339361</v>
      </c>
      <c r="G6754" s="1">
        <v>4044.7313142857133</v>
      </c>
    </row>
    <row r="6755" spans="1:7" x14ac:dyDescent="0.75">
      <c r="A6755" s="1">
        <f t="shared" si="316"/>
        <v>323.92643212951435</v>
      </c>
      <c r="B6755" s="1">
        <f t="shared" si="317"/>
        <v>194.71731627700433</v>
      </c>
      <c r="C6755" s="1">
        <f t="shared" si="318"/>
        <v>639.90738701298699</v>
      </c>
      <c r="E6755" s="1">
        <v>1781.595376712329</v>
      </c>
      <c r="F6755" s="1">
        <v>1070.9452395235237</v>
      </c>
      <c r="G6755" s="1">
        <v>3519.4906285714283</v>
      </c>
    </row>
    <row r="6756" spans="1:7" x14ac:dyDescent="0.75">
      <c r="A6756" s="1">
        <f t="shared" si="316"/>
        <v>377.11646948941473</v>
      </c>
      <c r="B6756" s="1">
        <f t="shared" si="317"/>
        <v>226.69074081287638</v>
      </c>
      <c r="C6756" s="1">
        <f t="shared" si="318"/>
        <v>553.77095064935065</v>
      </c>
      <c r="E6756" s="1">
        <v>2074.140582191781</v>
      </c>
      <c r="F6756" s="1">
        <v>1246.79907447082</v>
      </c>
      <c r="G6756" s="1">
        <v>3045.7402285714284</v>
      </c>
    </row>
    <row r="6757" spans="1:7" x14ac:dyDescent="0.75">
      <c r="A6757" s="1">
        <f t="shared" si="316"/>
        <v>318.94084682440848</v>
      </c>
      <c r="B6757" s="1">
        <f t="shared" si="317"/>
        <v>191.72041539743995</v>
      </c>
      <c r="C6757" s="1">
        <f t="shared" si="318"/>
        <v>732.69936623376645</v>
      </c>
      <c r="E6757" s="1">
        <v>1754.1746575342465</v>
      </c>
      <c r="F6757" s="1">
        <v>1054.4622846859197</v>
      </c>
      <c r="G6757" s="1">
        <v>4029.8465142857149</v>
      </c>
    </row>
    <row r="6758" spans="1:7" x14ac:dyDescent="0.75">
      <c r="A6758" s="1">
        <f t="shared" si="316"/>
        <v>253.60937110834374</v>
      </c>
      <c r="B6758" s="1">
        <f t="shared" si="317"/>
        <v>152.44864170023135</v>
      </c>
      <c r="C6758" s="1">
        <f t="shared" si="318"/>
        <v>720.12299220779209</v>
      </c>
      <c r="E6758" s="1">
        <v>1394.8515410958905</v>
      </c>
      <c r="F6758" s="1">
        <v>838.46752935127245</v>
      </c>
      <c r="G6758" s="1">
        <v>3960.6764571428571</v>
      </c>
    </row>
    <row r="6759" spans="1:7" x14ac:dyDescent="0.75">
      <c r="A6759" s="1">
        <f t="shared" si="316"/>
        <v>272.51488169364887</v>
      </c>
      <c r="B6759" s="1">
        <f t="shared" si="317"/>
        <v>163.81303687314482</v>
      </c>
      <c r="C6759" s="1">
        <f t="shared" si="318"/>
        <v>632.04043636363645</v>
      </c>
      <c r="E6759" s="1">
        <v>1498.8318493150687</v>
      </c>
      <c r="F6759" s="1">
        <v>900.97170280229659</v>
      </c>
      <c r="G6759" s="1">
        <v>3476.2224000000001</v>
      </c>
    </row>
    <row r="6760" spans="1:7" x14ac:dyDescent="0.75">
      <c r="A6760" s="1">
        <f t="shared" si="316"/>
        <v>276.33418430884188</v>
      </c>
      <c r="B6760" s="1">
        <f t="shared" si="317"/>
        <v>166.10887277090032</v>
      </c>
      <c r="C6760" s="1">
        <f t="shared" si="318"/>
        <v>701.99563636363644</v>
      </c>
      <c r="E6760" s="1">
        <v>1519.8380136986302</v>
      </c>
      <c r="F6760" s="1">
        <v>913.59880023995174</v>
      </c>
      <c r="G6760" s="1">
        <v>3860.9760000000001</v>
      </c>
    </row>
    <row r="6761" spans="1:7" x14ac:dyDescent="0.75">
      <c r="A6761" s="1">
        <f t="shared" si="316"/>
        <v>354.36083437110841</v>
      </c>
      <c r="B6761" s="1">
        <f t="shared" si="317"/>
        <v>213.0119617634914</v>
      </c>
      <c r="C6761" s="1">
        <f t="shared" si="318"/>
        <v>599.21149090909068</v>
      </c>
      <c r="E6761" s="1">
        <v>1948.9845890410961</v>
      </c>
      <c r="F6761" s="1">
        <v>1171.5657896992027</v>
      </c>
      <c r="G6761" s="1">
        <v>3295.6631999999991</v>
      </c>
    </row>
    <row r="6762" spans="1:7" x14ac:dyDescent="0.75">
      <c r="A6762" s="1">
        <f t="shared" si="316"/>
        <v>330.16743462017433</v>
      </c>
      <c r="B6762" s="1">
        <f t="shared" si="317"/>
        <v>198.46892543569206</v>
      </c>
      <c r="C6762" s="1">
        <f t="shared" si="318"/>
        <v>772.96831168831159</v>
      </c>
      <c r="E6762" s="1">
        <v>1815.9208904109591</v>
      </c>
      <c r="F6762" s="1">
        <v>1091.5790898963064</v>
      </c>
      <c r="G6762" s="1">
        <v>4251.3257142857137</v>
      </c>
    </row>
    <row r="6763" spans="1:7" x14ac:dyDescent="0.75">
      <c r="A6763" s="1">
        <f t="shared" si="316"/>
        <v>269.62154420921547</v>
      </c>
      <c r="B6763" s="1">
        <f t="shared" si="317"/>
        <v>162.0737899173412</v>
      </c>
      <c r="C6763" s="1">
        <f t="shared" si="318"/>
        <v>696.95002597402572</v>
      </c>
      <c r="E6763" s="1">
        <v>1482.918493150685</v>
      </c>
      <c r="F6763" s="1">
        <v>891.40584454537657</v>
      </c>
      <c r="G6763" s="1">
        <v>3833.2251428571417</v>
      </c>
    </row>
    <row r="6764" spans="1:7" x14ac:dyDescent="0.75">
      <c r="A6764" s="1">
        <f t="shared" si="316"/>
        <v>293.05725404732254</v>
      </c>
      <c r="B6764" s="1">
        <f t="shared" si="317"/>
        <v>176.1613910984037</v>
      </c>
      <c r="C6764" s="1">
        <f t="shared" si="318"/>
        <v>641.56563116883115</v>
      </c>
      <c r="E6764" s="1">
        <v>1611.8148972602739</v>
      </c>
      <c r="F6764" s="1">
        <v>968.88765104122024</v>
      </c>
      <c r="G6764" s="1">
        <v>3528.6109714285708</v>
      </c>
    </row>
    <row r="6765" spans="1:7" x14ac:dyDescent="0.75">
      <c r="A6765" s="1">
        <f t="shared" si="316"/>
        <v>329.88810709838111</v>
      </c>
      <c r="B6765" s="1">
        <f t="shared" si="317"/>
        <v>198.3010213541707</v>
      </c>
      <c r="C6765" s="1">
        <f t="shared" si="318"/>
        <v>661.24569350649335</v>
      </c>
      <c r="E6765" s="1">
        <v>1814.384589041096</v>
      </c>
      <c r="F6765" s="1">
        <v>1090.6556174479388</v>
      </c>
      <c r="G6765" s="1">
        <v>3636.8513142857137</v>
      </c>
    </row>
    <row r="6766" spans="1:7" x14ac:dyDescent="0.75">
      <c r="A6766" s="1">
        <f t="shared" si="316"/>
        <v>313.32574719800743</v>
      </c>
      <c r="B6766" s="1">
        <f t="shared" si="317"/>
        <v>188.34511331499928</v>
      </c>
      <c r="C6766" s="1">
        <f t="shared" si="318"/>
        <v>662.08413506493491</v>
      </c>
      <c r="E6766" s="1">
        <v>1723.2916095890409</v>
      </c>
      <c r="F6766" s="1">
        <v>1035.8981232324961</v>
      </c>
      <c r="G6766" s="1">
        <v>3641.4627428571421</v>
      </c>
    </row>
    <row r="6767" spans="1:7" x14ac:dyDescent="0.75">
      <c r="A6767" s="1">
        <f t="shared" si="316"/>
        <v>294.5188667496887</v>
      </c>
      <c r="B6767" s="1">
        <f t="shared" si="317"/>
        <v>177.03998940471641</v>
      </c>
      <c r="C6767" s="1">
        <f t="shared" si="318"/>
        <v>674.58233766233764</v>
      </c>
      <c r="E6767" s="1">
        <v>1619.8537671232878</v>
      </c>
      <c r="F6767" s="1">
        <v>973.71994172594032</v>
      </c>
      <c r="G6767" s="1">
        <v>3710.2028571428568</v>
      </c>
    </row>
    <row r="6768" spans="1:7" x14ac:dyDescent="0.75">
      <c r="A6768" s="1">
        <f t="shared" si="316"/>
        <v>283.84274595267749</v>
      </c>
      <c r="B6768" s="1">
        <f t="shared" si="317"/>
        <v>170.6224074665586</v>
      </c>
      <c r="C6768" s="1">
        <f t="shared" si="318"/>
        <v>711.12529870129856</v>
      </c>
      <c r="E6768" s="1">
        <v>1561.1351027397261</v>
      </c>
      <c r="F6768" s="1">
        <v>938.42324106607236</v>
      </c>
      <c r="G6768" s="1">
        <v>3911.1891428571421</v>
      </c>
    </row>
    <row r="6769" spans="1:7" x14ac:dyDescent="0.75">
      <c r="A6769" s="1">
        <f t="shared" si="316"/>
        <v>337.70479452054792</v>
      </c>
      <c r="B6769" s="1">
        <f t="shared" si="317"/>
        <v>202.99975537360058</v>
      </c>
      <c r="C6769" s="1">
        <f t="shared" si="318"/>
        <v>625.79457662337654</v>
      </c>
      <c r="E6769" s="1">
        <v>1857.3763698630137</v>
      </c>
      <c r="F6769" s="1">
        <v>1116.4986545548031</v>
      </c>
      <c r="G6769" s="1">
        <v>3441.8701714285708</v>
      </c>
    </row>
    <row r="6770" spans="1:7" x14ac:dyDescent="0.75">
      <c r="A6770" s="1">
        <f t="shared" si="316"/>
        <v>358.01519302615196</v>
      </c>
      <c r="B6770" s="1">
        <f t="shared" si="317"/>
        <v>215.20866320242442</v>
      </c>
      <c r="C6770" s="1">
        <f t="shared" si="318"/>
        <v>625.32498701298698</v>
      </c>
      <c r="E6770" s="1">
        <v>1969.0835616438358</v>
      </c>
      <c r="F6770" s="1">
        <v>1183.6476476133344</v>
      </c>
      <c r="G6770" s="1">
        <v>3439.2874285714283</v>
      </c>
    </row>
    <row r="6771" spans="1:7" x14ac:dyDescent="0.75">
      <c r="A6771" s="1">
        <f t="shared" si="316"/>
        <v>364.34666874221665</v>
      </c>
      <c r="B6771" s="1">
        <f t="shared" si="317"/>
        <v>219.01460746811674</v>
      </c>
      <c r="C6771" s="1">
        <f t="shared" si="318"/>
        <v>578.06730389610379</v>
      </c>
      <c r="E6771" s="1">
        <v>2003.9066780821915</v>
      </c>
      <c r="F6771" s="1">
        <v>1204.5803410746421</v>
      </c>
      <c r="G6771" s="1">
        <v>3179.3701714285712</v>
      </c>
    </row>
    <row r="6772" spans="1:7" x14ac:dyDescent="0.75">
      <c r="A6772" s="1">
        <f t="shared" si="316"/>
        <v>394.53599003735997</v>
      </c>
      <c r="B6772" s="1">
        <f t="shared" si="317"/>
        <v>237.16189749063167</v>
      </c>
      <c r="C6772" s="1">
        <f t="shared" si="318"/>
        <v>618.03148051948051</v>
      </c>
      <c r="E6772" s="1">
        <v>2169.9479452054798</v>
      </c>
      <c r="F6772" s="1">
        <v>1304.3904361984742</v>
      </c>
      <c r="G6772" s="1">
        <v>3399.1731428571434</v>
      </c>
    </row>
    <row r="6773" spans="1:7" x14ac:dyDescent="0.75">
      <c r="A6773" s="1">
        <f t="shared" si="316"/>
        <v>347.18729763387302</v>
      </c>
      <c r="B6773" s="1">
        <f t="shared" si="317"/>
        <v>208.699837175422</v>
      </c>
      <c r="C6773" s="1">
        <f t="shared" si="318"/>
        <v>612.2552103896104</v>
      </c>
      <c r="E6773" s="1">
        <v>1909.5301369863018</v>
      </c>
      <c r="F6773" s="1">
        <v>1147.849104464821</v>
      </c>
      <c r="G6773" s="1">
        <v>3367.4036571428569</v>
      </c>
    </row>
    <row r="6774" spans="1:7" x14ac:dyDescent="0.75">
      <c r="A6774" s="1">
        <f t="shared" si="316"/>
        <v>408.73113325031136</v>
      </c>
      <c r="B6774" s="1">
        <f t="shared" si="317"/>
        <v>245.69480909013001</v>
      </c>
      <c r="C6774" s="1">
        <f t="shared" si="318"/>
        <v>739.17917922077913</v>
      </c>
      <c r="E6774" s="1">
        <v>2248.0212328767125</v>
      </c>
      <c r="F6774" s="1">
        <v>1351.3214499957151</v>
      </c>
      <c r="G6774" s="1">
        <v>4065.4854857142855</v>
      </c>
    </row>
    <row r="6775" spans="1:7" x14ac:dyDescent="0.75">
      <c r="A6775" s="1">
        <f t="shared" si="316"/>
        <v>346.31385429638863</v>
      </c>
      <c r="B6775" s="1">
        <f t="shared" si="317"/>
        <v>208.17477231826359</v>
      </c>
      <c r="C6775" s="1">
        <f t="shared" si="318"/>
        <v>596.94888311688305</v>
      </c>
      <c r="E6775" s="1">
        <v>1904.7261986301373</v>
      </c>
      <c r="F6775" s="1">
        <v>1144.9612477504497</v>
      </c>
      <c r="G6775" s="1">
        <v>3283.2188571428565</v>
      </c>
    </row>
    <row r="6776" spans="1:7" x14ac:dyDescent="0.75">
      <c r="A6776" s="1">
        <f t="shared" si="316"/>
        <v>332.9084059775841</v>
      </c>
      <c r="B6776" s="1">
        <f t="shared" si="317"/>
        <v>200.11653565390816</v>
      </c>
      <c r="C6776" s="1">
        <f t="shared" si="318"/>
        <v>516.46429090909089</v>
      </c>
      <c r="E6776" s="1">
        <v>1830.9962328767124</v>
      </c>
      <c r="F6776" s="1">
        <v>1100.6409460964949</v>
      </c>
      <c r="G6776" s="1">
        <v>2840.5535999999997</v>
      </c>
    </row>
    <row r="6777" spans="1:7" x14ac:dyDescent="0.75">
      <c r="A6777" s="1">
        <f t="shared" si="316"/>
        <v>359.21724782067258</v>
      </c>
      <c r="B6777" s="1">
        <f t="shared" si="317"/>
        <v>215.93123037730112</v>
      </c>
      <c r="C6777" s="1">
        <f t="shared" si="318"/>
        <v>686.75002597402579</v>
      </c>
      <c r="E6777" s="1">
        <v>1975.694863013699</v>
      </c>
      <c r="F6777" s="1">
        <v>1187.6217670751562</v>
      </c>
      <c r="G6777" s="1">
        <v>3777.1251428571418</v>
      </c>
    </row>
    <row r="6778" spans="1:7" x14ac:dyDescent="0.75">
      <c r="A6778" s="1">
        <f t="shared" si="316"/>
        <v>313.05588418430881</v>
      </c>
      <c r="B6778" s="1">
        <f t="shared" si="317"/>
        <v>188.18287459391237</v>
      </c>
      <c r="C6778" s="1">
        <f t="shared" si="318"/>
        <v>632.27451428571419</v>
      </c>
      <c r="E6778" s="1">
        <v>1721.8073630136985</v>
      </c>
      <c r="F6778" s="1">
        <v>1035.005810266518</v>
      </c>
      <c r="G6778" s="1">
        <v>3477.509828571428</v>
      </c>
    </row>
    <row r="6779" spans="1:7" x14ac:dyDescent="0.75">
      <c r="A6779" s="1">
        <f t="shared" si="316"/>
        <v>316.12067247820676</v>
      </c>
      <c r="B6779" s="1">
        <f t="shared" si="317"/>
        <v>190.02520119352749</v>
      </c>
      <c r="C6779" s="1">
        <f t="shared" si="318"/>
        <v>646.92760519480521</v>
      </c>
      <c r="E6779" s="1">
        <v>1738.6636986301371</v>
      </c>
      <c r="F6779" s="1">
        <v>1045.1386065644012</v>
      </c>
      <c r="G6779" s="1">
        <v>3558.1018285714285</v>
      </c>
    </row>
    <row r="6780" spans="1:7" x14ac:dyDescent="0.75">
      <c r="A6780" s="1">
        <f t="shared" si="316"/>
        <v>353.93720423412202</v>
      </c>
      <c r="B6780" s="1">
        <f t="shared" si="317"/>
        <v>212.75731970489016</v>
      </c>
      <c r="C6780" s="1">
        <f t="shared" si="318"/>
        <v>513.97545974025968</v>
      </c>
      <c r="E6780" s="1">
        <v>1946.654623287671</v>
      </c>
      <c r="F6780" s="1">
        <v>1170.165258376896</v>
      </c>
      <c r="G6780" s="1">
        <v>2826.865028571428</v>
      </c>
    </row>
    <row r="6781" spans="1:7" x14ac:dyDescent="0.75">
      <c r="A6781" s="1">
        <f t="shared" si="316"/>
        <v>351.62503113325033</v>
      </c>
      <c r="B6781" s="1">
        <f t="shared" si="317"/>
        <v>211.36741794498238</v>
      </c>
      <c r="C6781" s="1">
        <f t="shared" si="318"/>
        <v>675.73514805194793</v>
      </c>
      <c r="E6781" s="1">
        <v>1933.9376712328769</v>
      </c>
      <c r="F6781" s="1">
        <v>1162.5207986974031</v>
      </c>
      <c r="G6781" s="1">
        <v>3716.5433142857141</v>
      </c>
    </row>
    <row r="6782" spans="1:7" x14ac:dyDescent="0.75">
      <c r="A6782" s="1">
        <f t="shared" si="316"/>
        <v>356.6949252801993</v>
      </c>
      <c r="B6782" s="1">
        <f t="shared" si="317"/>
        <v>214.41500790750933</v>
      </c>
      <c r="C6782" s="1">
        <f t="shared" si="318"/>
        <v>710.12110129870121</v>
      </c>
      <c r="E6782" s="1">
        <v>1961.822089041096</v>
      </c>
      <c r="F6782" s="1">
        <v>1179.2825434913013</v>
      </c>
      <c r="G6782" s="1">
        <v>3905.6660571428565</v>
      </c>
    </row>
    <row r="6783" spans="1:7" x14ac:dyDescent="0.75">
      <c r="A6783" s="1">
        <f t="shared" si="316"/>
        <v>356.77297633872985</v>
      </c>
      <c r="B6783" s="1">
        <f t="shared" si="317"/>
        <v>214.46193878107496</v>
      </c>
      <c r="C6783" s="1">
        <f t="shared" si="318"/>
        <v>708.29504415584404</v>
      </c>
      <c r="E6783" s="1">
        <v>1962.2513698630139</v>
      </c>
      <c r="F6783" s="1">
        <v>1179.5406632959123</v>
      </c>
      <c r="G6783" s="1">
        <v>3895.6227428571424</v>
      </c>
    </row>
    <row r="6784" spans="1:7" x14ac:dyDescent="0.75">
      <c r="A6784" s="1">
        <f t="shared" si="316"/>
        <v>315.58026151930261</v>
      </c>
      <c r="B6784" s="1">
        <f t="shared" si="317"/>
        <v>189.70033110261065</v>
      </c>
      <c r="C6784" s="1">
        <f t="shared" si="318"/>
        <v>732.67374545454538</v>
      </c>
      <c r="E6784" s="1">
        <v>1735.6914383561646</v>
      </c>
      <c r="F6784" s="1">
        <v>1043.3518210643585</v>
      </c>
      <c r="G6784" s="1">
        <v>4029.7055999999998</v>
      </c>
    </row>
    <row r="6785" spans="1:7" x14ac:dyDescent="0.75">
      <c r="A6785" s="1">
        <f t="shared" si="316"/>
        <v>371.83676836861764</v>
      </c>
      <c r="B6785" s="1">
        <f t="shared" si="317"/>
        <v>223.51703581361647</v>
      </c>
      <c r="C6785" s="1">
        <f t="shared" si="318"/>
        <v>699.56964155844139</v>
      </c>
      <c r="E6785" s="1">
        <v>2045.1022260273971</v>
      </c>
      <c r="F6785" s="1">
        <v>1229.3436969748905</v>
      </c>
      <c r="G6785" s="1">
        <v>3847.633028571428</v>
      </c>
    </row>
    <row r="6786" spans="1:7" x14ac:dyDescent="0.75">
      <c r="A6786" s="1">
        <f t="shared" ref="A6786:A6849" si="319">E6786*10/55</f>
        <v>322.67415940224157</v>
      </c>
      <c r="B6786" s="1">
        <f t="shared" ref="B6786:B6849" si="320">F6786*10/55</f>
        <v>193.96460863671419</v>
      </c>
      <c r="C6786" s="1">
        <f t="shared" ref="C6786:C6849" si="321">G6786*10/55</f>
        <v>726.44989090909098</v>
      </c>
      <c r="E6786" s="1">
        <v>1774.7078767123287</v>
      </c>
      <c r="F6786" s="1">
        <v>1066.8053475019281</v>
      </c>
      <c r="G6786" s="1">
        <v>3995.4744000000005</v>
      </c>
    </row>
    <row r="6787" spans="1:7" x14ac:dyDescent="0.75">
      <c r="A6787" s="1">
        <f t="shared" si="319"/>
        <v>405.06597135740964</v>
      </c>
      <c r="B6787" s="1">
        <f t="shared" si="320"/>
        <v>243.49161959815831</v>
      </c>
      <c r="C6787" s="1">
        <f t="shared" si="321"/>
        <v>668.8195948051947</v>
      </c>
      <c r="E6787" s="1">
        <v>2227.8628424657531</v>
      </c>
      <c r="F6787" s="1">
        <v>1339.2039077898708</v>
      </c>
      <c r="G6787" s="1">
        <v>3678.5077714285712</v>
      </c>
    </row>
    <row r="6788" spans="1:7" x14ac:dyDescent="0.75">
      <c r="A6788" s="1">
        <f t="shared" si="319"/>
        <v>362.11506849315066</v>
      </c>
      <c r="B6788" s="1">
        <f t="shared" si="320"/>
        <v>217.67316978162808</v>
      </c>
      <c r="C6788" s="1">
        <f t="shared" si="321"/>
        <v>719.58003116883117</v>
      </c>
      <c r="E6788" s="1">
        <v>1991.6328767123287</v>
      </c>
      <c r="F6788" s="1">
        <v>1197.2024337989544</v>
      </c>
      <c r="G6788" s="1">
        <v>3957.6901714285709</v>
      </c>
    </row>
    <row r="6789" spans="1:7" x14ac:dyDescent="0.75">
      <c r="A6789" s="1">
        <f t="shared" si="319"/>
        <v>399.97904732254057</v>
      </c>
      <c r="B6789" s="1">
        <f t="shared" si="320"/>
        <v>240.43378337319547</v>
      </c>
      <c r="C6789" s="1">
        <f t="shared" si="321"/>
        <v>756.54034285714295</v>
      </c>
      <c r="E6789" s="1">
        <v>2199.8847602739729</v>
      </c>
      <c r="F6789" s="1">
        <v>1322.3858085525751</v>
      </c>
      <c r="G6789" s="1">
        <v>4160.9718857142861</v>
      </c>
    </row>
    <row r="6790" spans="1:7" x14ac:dyDescent="0.75">
      <c r="A6790" s="1">
        <f t="shared" si="319"/>
        <v>331.40227272727265</v>
      </c>
      <c r="B6790" s="1">
        <f t="shared" si="320"/>
        <v>199.21119983795444</v>
      </c>
      <c r="C6790" s="1">
        <f t="shared" si="321"/>
        <v>738.88980779220765</v>
      </c>
      <c r="E6790" s="1">
        <v>1822.7124999999996</v>
      </c>
      <c r="F6790" s="1">
        <v>1095.6615991087494</v>
      </c>
      <c r="G6790" s="1">
        <v>4063.8939428571425</v>
      </c>
    </row>
    <row r="6791" spans="1:7" x14ac:dyDescent="0.75">
      <c r="A6791" s="1">
        <f t="shared" si="319"/>
        <v>291.44520547945206</v>
      </c>
      <c r="B6791" s="1">
        <f t="shared" si="320"/>
        <v>175.19237139585067</v>
      </c>
      <c r="C6791" s="1">
        <f t="shared" si="321"/>
        <v>661.25990649350638</v>
      </c>
      <c r="E6791" s="1">
        <v>1602.9486301369864</v>
      </c>
      <c r="F6791" s="1">
        <v>963.55804267717872</v>
      </c>
      <c r="G6791" s="1">
        <v>3636.929485714285</v>
      </c>
    </row>
    <row r="6792" spans="1:7" x14ac:dyDescent="0.75">
      <c r="A6792" s="1">
        <f t="shared" si="319"/>
        <v>388.14224782067248</v>
      </c>
      <c r="B6792" s="1">
        <f t="shared" si="320"/>
        <v>233.31848331632372</v>
      </c>
      <c r="C6792" s="1">
        <f t="shared" si="321"/>
        <v>726.13951168831159</v>
      </c>
      <c r="E6792" s="1">
        <v>2134.7823630136986</v>
      </c>
      <c r="F6792" s="1">
        <v>1283.2516582397805</v>
      </c>
      <c r="G6792" s="1">
        <v>3993.7673142857134</v>
      </c>
    </row>
    <row r="6793" spans="1:7" x14ac:dyDescent="0.75">
      <c r="A6793" s="1">
        <f t="shared" si="319"/>
        <v>311.09274595267755</v>
      </c>
      <c r="B6793" s="1">
        <f t="shared" si="320"/>
        <v>187.00281554078796</v>
      </c>
      <c r="C6793" s="1">
        <f t="shared" si="321"/>
        <v>786.17654025974025</v>
      </c>
      <c r="E6793" s="1">
        <v>1711.0101027397263</v>
      </c>
      <c r="F6793" s="1">
        <v>1028.5154854743337</v>
      </c>
      <c r="G6793" s="1">
        <v>4323.9709714285718</v>
      </c>
    </row>
    <row r="6794" spans="1:7" x14ac:dyDescent="0.75">
      <c r="A6794" s="1">
        <f t="shared" si="319"/>
        <v>323.62562266500623</v>
      </c>
      <c r="B6794" s="1">
        <f t="shared" si="320"/>
        <v>194.53652957720143</v>
      </c>
      <c r="C6794" s="1">
        <f t="shared" si="321"/>
        <v>647.90562077922061</v>
      </c>
      <c r="E6794" s="1">
        <v>1779.9409246575342</v>
      </c>
      <c r="F6794" s="1">
        <v>1069.9509126746079</v>
      </c>
      <c r="G6794" s="1">
        <v>3563.4809142857139</v>
      </c>
    </row>
    <row r="6795" spans="1:7" x14ac:dyDescent="0.75">
      <c r="A6795" s="1">
        <f t="shared" si="319"/>
        <v>297.71905354919051</v>
      </c>
      <c r="B6795" s="1">
        <f t="shared" si="320"/>
        <v>178.96366908436494</v>
      </c>
      <c r="C6795" s="1">
        <f t="shared" si="321"/>
        <v>784.71297662337668</v>
      </c>
      <c r="E6795" s="1">
        <v>1637.4547945205479</v>
      </c>
      <c r="F6795" s="1">
        <v>984.30017996400704</v>
      </c>
      <c r="G6795" s="1">
        <v>4315.9213714285715</v>
      </c>
    </row>
    <row r="6796" spans="1:7" x14ac:dyDescent="0.75">
      <c r="A6796" s="1">
        <f t="shared" si="319"/>
        <v>334.04713574097133</v>
      </c>
      <c r="B6796" s="1">
        <f t="shared" si="320"/>
        <v>200.80105329583429</v>
      </c>
      <c r="C6796" s="1">
        <f t="shared" si="321"/>
        <v>703.76459220779213</v>
      </c>
      <c r="E6796" s="1">
        <v>1837.2592465753423</v>
      </c>
      <c r="F6796" s="1">
        <v>1104.4057931270886</v>
      </c>
      <c r="G6796" s="1">
        <v>3870.7052571428571</v>
      </c>
    </row>
    <row r="6797" spans="1:7" x14ac:dyDescent="0.75">
      <c r="A6797" s="1">
        <f t="shared" si="319"/>
        <v>328.65535491905359</v>
      </c>
      <c r="B6797" s="1">
        <f t="shared" si="320"/>
        <v>197.55998099081478</v>
      </c>
      <c r="C6797" s="1">
        <f t="shared" si="321"/>
        <v>704.45934545454554</v>
      </c>
      <c r="E6797" s="1">
        <v>1807.6044520547948</v>
      </c>
      <c r="F6797" s="1">
        <v>1086.5798954494812</v>
      </c>
      <c r="G6797" s="1">
        <v>3874.5264000000002</v>
      </c>
    </row>
    <row r="6798" spans="1:7" x14ac:dyDescent="0.75">
      <c r="A6798" s="1">
        <f t="shared" si="319"/>
        <v>318.22057907845578</v>
      </c>
      <c r="B6798" s="1">
        <f t="shared" si="320"/>
        <v>191.28747341440797</v>
      </c>
      <c r="C6798" s="1">
        <f t="shared" si="321"/>
        <v>718.4590129870129</v>
      </c>
      <c r="E6798" s="1">
        <v>1750.2131849315069</v>
      </c>
      <c r="F6798" s="1">
        <v>1052.0811037792439</v>
      </c>
      <c r="G6798" s="1">
        <v>3951.5245714285707</v>
      </c>
    </row>
    <row r="6799" spans="1:7" x14ac:dyDescent="0.75">
      <c r="A6799" s="1">
        <f t="shared" si="319"/>
        <v>347.3564445828145</v>
      </c>
      <c r="B6799" s="1">
        <f t="shared" si="320"/>
        <v>208.80149580473514</v>
      </c>
      <c r="C6799" s="1">
        <f t="shared" si="321"/>
        <v>670.36027012987006</v>
      </c>
      <c r="E6799" s="1">
        <v>1910.4604452054798</v>
      </c>
      <c r="F6799" s="1">
        <v>1148.4082269260432</v>
      </c>
      <c r="G6799" s="1">
        <v>3686.9814857142851</v>
      </c>
    </row>
    <row r="6800" spans="1:7" x14ac:dyDescent="0.75">
      <c r="A6800" s="1">
        <f t="shared" si="319"/>
        <v>294.77098381070982</v>
      </c>
      <c r="B6800" s="1">
        <f t="shared" si="320"/>
        <v>177.19155181950617</v>
      </c>
      <c r="C6800" s="1">
        <f t="shared" si="321"/>
        <v>666.51042077922068</v>
      </c>
      <c r="E6800" s="1">
        <v>1621.240410958904</v>
      </c>
      <c r="F6800" s="1">
        <v>974.55353500728404</v>
      </c>
      <c r="G6800" s="1">
        <v>3665.8073142857138</v>
      </c>
    </row>
    <row r="6801" spans="1:7" x14ac:dyDescent="0.75">
      <c r="A6801" s="1">
        <f t="shared" si="319"/>
        <v>375.58237858032385</v>
      </c>
      <c r="B6801" s="1">
        <f t="shared" si="320"/>
        <v>225.76855849609299</v>
      </c>
      <c r="C6801" s="1">
        <f t="shared" si="321"/>
        <v>733.26096623376623</v>
      </c>
      <c r="E6801" s="1">
        <v>2065.703082191781</v>
      </c>
      <c r="F6801" s="1">
        <v>1241.7270717285114</v>
      </c>
      <c r="G6801" s="1">
        <v>4032.9353142857144</v>
      </c>
    </row>
    <row r="6802" spans="1:7" x14ac:dyDescent="0.75">
      <c r="A6802" s="1">
        <f t="shared" si="319"/>
        <v>301.59274595267755</v>
      </c>
      <c r="B6802" s="1">
        <f t="shared" si="320"/>
        <v>181.29220701314279</v>
      </c>
      <c r="C6802" s="1">
        <f t="shared" si="321"/>
        <v>638.70794805194794</v>
      </c>
      <c r="E6802" s="1">
        <v>1658.7601027397263</v>
      </c>
      <c r="F6802" s="1">
        <v>997.10713857228529</v>
      </c>
      <c r="G6802" s="1">
        <v>3512.8937142857139</v>
      </c>
    </row>
    <row r="6803" spans="1:7" x14ac:dyDescent="0.75">
      <c r="A6803" s="1">
        <f t="shared" si="319"/>
        <v>291.13300124532998</v>
      </c>
      <c r="B6803" s="1">
        <f t="shared" si="320"/>
        <v>175.00468529670684</v>
      </c>
      <c r="C6803" s="1">
        <f t="shared" si="321"/>
        <v>778.87468051948053</v>
      </c>
      <c r="E6803" s="1">
        <v>1601.2315068493149</v>
      </c>
      <c r="F6803" s="1">
        <v>962.52576913188773</v>
      </c>
      <c r="G6803" s="1">
        <v>4283.8107428571429</v>
      </c>
    </row>
    <row r="6804" spans="1:7" x14ac:dyDescent="0.75">
      <c r="A6804" s="1">
        <f t="shared" si="319"/>
        <v>337.96457036114577</v>
      </c>
      <c r="B6804" s="1">
        <f t="shared" si="320"/>
        <v>203.15589869039172</v>
      </c>
      <c r="C6804" s="1">
        <f t="shared" si="321"/>
        <v>755.55983376623362</v>
      </c>
      <c r="E6804" s="1">
        <v>1858.8051369863017</v>
      </c>
      <c r="F6804" s="1">
        <v>1117.3574427971546</v>
      </c>
      <c r="G6804" s="1">
        <v>4155.5790857142847</v>
      </c>
    </row>
    <row r="6805" spans="1:7" x14ac:dyDescent="0.75">
      <c r="A6805" s="1">
        <f t="shared" si="319"/>
        <v>285.89427148194272</v>
      </c>
      <c r="B6805" s="1">
        <f t="shared" si="320"/>
        <v>171.85560498289948</v>
      </c>
      <c r="C6805" s="1">
        <f t="shared" si="321"/>
        <v>671.15445194805193</v>
      </c>
      <c r="E6805" s="1">
        <v>1572.418493150685</v>
      </c>
      <c r="F6805" s="1">
        <v>945.20582740594716</v>
      </c>
      <c r="G6805" s="1">
        <v>3691.3494857142855</v>
      </c>
    </row>
    <row r="6806" spans="1:7" x14ac:dyDescent="0.75">
      <c r="A6806" s="1">
        <f t="shared" si="319"/>
        <v>303.76531755915317</v>
      </c>
      <c r="B6806" s="1">
        <f t="shared" si="320"/>
        <v>182.59819412740825</v>
      </c>
      <c r="C6806" s="1">
        <f t="shared" si="321"/>
        <v>655.30291948051934</v>
      </c>
      <c r="E6806" s="1">
        <v>1670.7092465753424</v>
      </c>
      <c r="F6806" s="1">
        <v>1004.2900677007453</v>
      </c>
      <c r="G6806" s="1">
        <v>3604.1660571428561</v>
      </c>
    </row>
    <row r="6807" spans="1:7" x14ac:dyDescent="0.75">
      <c r="A6807" s="1">
        <f t="shared" si="319"/>
        <v>229.57615193026155</v>
      </c>
      <c r="B6807" s="1">
        <f t="shared" si="320"/>
        <v>138.0018978022577</v>
      </c>
      <c r="C6807" s="1">
        <f t="shared" si="321"/>
        <v>684.72542337662333</v>
      </c>
      <c r="E6807" s="1">
        <v>1262.6688356164384</v>
      </c>
      <c r="F6807" s="1">
        <v>759.01043791241739</v>
      </c>
      <c r="G6807" s="1">
        <v>3765.9898285714285</v>
      </c>
    </row>
    <row r="6808" spans="1:7" x14ac:dyDescent="0.75">
      <c r="A6808" s="1">
        <f t="shared" si="319"/>
        <v>299.56211083437108</v>
      </c>
      <c r="B6808" s="1">
        <f t="shared" si="320"/>
        <v>180.07155555901809</v>
      </c>
      <c r="C6808" s="1">
        <f t="shared" si="321"/>
        <v>697.71771428571412</v>
      </c>
      <c r="E6808" s="1">
        <v>1647.5916095890411</v>
      </c>
      <c r="F6808" s="1">
        <v>990.39355557459942</v>
      </c>
      <c r="G6808" s="1">
        <v>3837.4474285714277</v>
      </c>
    </row>
    <row r="6809" spans="1:7" x14ac:dyDescent="0.75">
      <c r="A6809" s="1">
        <f t="shared" si="319"/>
        <v>352.38807596513072</v>
      </c>
      <c r="B6809" s="1">
        <f t="shared" si="320"/>
        <v>211.82610646701823</v>
      </c>
      <c r="C6809" s="1">
        <f t="shared" si="321"/>
        <v>615.60355324675311</v>
      </c>
      <c r="E6809" s="1">
        <v>1938.134417808219</v>
      </c>
      <c r="F6809" s="1">
        <v>1165.0435855686003</v>
      </c>
      <c r="G6809" s="1">
        <v>3385.8195428571421</v>
      </c>
    </row>
    <row r="6810" spans="1:7" x14ac:dyDescent="0.75">
      <c r="A6810" s="1">
        <f t="shared" si="319"/>
        <v>336.58570983810705</v>
      </c>
      <c r="B6810" s="1">
        <f t="shared" si="320"/>
        <v>202.32703589152297</v>
      </c>
      <c r="C6810" s="1">
        <f t="shared" si="321"/>
        <v>617.1048311688312</v>
      </c>
      <c r="E6810" s="1">
        <v>1851.221404109589</v>
      </c>
      <c r="F6810" s="1">
        <v>1112.7986974033763</v>
      </c>
      <c r="G6810" s="1">
        <v>3394.0765714285712</v>
      </c>
    </row>
    <row r="6811" spans="1:7" x14ac:dyDescent="0.75">
      <c r="A6811" s="1">
        <f t="shared" si="319"/>
        <v>285.66416562889168</v>
      </c>
      <c r="B6811" s="1">
        <f t="shared" si="320"/>
        <v>171.71729913757508</v>
      </c>
      <c r="C6811" s="1">
        <f t="shared" si="321"/>
        <v>623.6815792207791</v>
      </c>
      <c r="E6811" s="1">
        <v>1571.1529109589042</v>
      </c>
      <c r="F6811" s="1">
        <v>944.44514525666284</v>
      </c>
      <c r="G6811" s="1">
        <v>3430.2486857142853</v>
      </c>
    </row>
    <row r="6812" spans="1:7" x14ac:dyDescent="0.75">
      <c r="A6812" s="1">
        <f t="shared" si="319"/>
        <v>310.5104296388543</v>
      </c>
      <c r="B6812" s="1">
        <f t="shared" si="320"/>
        <v>186.65277853520197</v>
      </c>
      <c r="C6812" s="1">
        <f t="shared" si="321"/>
        <v>658.46580779220778</v>
      </c>
      <c r="E6812" s="1">
        <v>1707.8073630136987</v>
      </c>
      <c r="F6812" s="1">
        <v>1026.590281943611</v>
      </c>
      <c r="G6812" s="1">
        <v>3621.5619428571426</v>
      </c>
    </row>
    <row r="6813" spans="1:7" x14ac:dyDescent="0.75">
      <c r="A6813" s="1">
        <f t="shared" si="319"/>
        <v>375.10747198007476</v>
      </c>
      <c r="B6813" s="1">
        <f t="shared" si="320"/>
        <v>225.48308416238825</v>
      </c>
      <c r="C6813" s="1">
        <f t="shared" si="321"/>
        <v>667.23054545454534</v>
      </c>
      <c r="E6813" s="1">
        <v>2063.091095890411</v>
      </c>
      <c r="F6813" s="1">
        <v>1240.1569628931354</v>
      </c>
      <c r="G6813" s="1">
        <v>3669.7679999999996</v>
      </c>
    </row>
    <row r="6814" spans="1:7" x14ac:dyDescent="0.75">
      <c r="A6814" s="1">
        <f t="shared" si="319"/>
        <v>345.12686799501864</v>
      </c>
      <c r="B6814" s="1">
        <f t="shared" si="320"/>
        <v>207.46127345959377</v>
      </c>
      <c r="C6814" s="1">
        <f t="shared" si="321"/>
        <v>612.14038441558421</v>
      </c>
      <c r="E6814" s="1">
        <v>1898.1977739726026</v>
      </c>
      <c r="F6814" s="1">
        <v>1141.0370040277658</v>
      </c>
      <c r="G6814" s="1">
        <v>3366.7721142857135</v>
      </c>
    </row>
    <row r="6815" spans="1:7" x14ac:dyDescent="0.75">
      <c r="A6815" s="1">
        <f t="shared" si="319"/>
        <v>327.79934620174345</v>
      </c>
      <c r="B6815" s="1">
        <f t="shared" si="320"/>
        <v>197.04540546436166</v>
      </c>
      <c r="C6815" s="1">
        <f t="shared" si="321"/>
        <v>563.95418181818172</v>
      </c>
      <c r="E6815" s="1">
        <v>1802.896404109589</v>
      </c>
      <c r="F6815" s="1">
        <v>1083.7497300539892</v>
      </c>
      <c r="G6815" s="1">
        <v>3101.7479999999996</v>
      </c>
    </row>
    <row r="6816" spans="1:7" x14ac:dyDescent="0.75">
      <c r="A6816" s="1">
        <f t="shared" si="319"/>
        <v>337.00974470734741</v>
      </c>
      <c r="B6816" s="1">
        <f t="shared" si="320"/>
        <v>202.5819397159529</v>
      </c>
      <c r="C6816" s="1">
        <f t="shared" si="321"/>
        <v>602.29901298701293</v>
      </c>
      <c r="E6816" s="1">
        <v>1853.5535958904109</v>
      </c>
      <c r="F6816" s="1">
        <v>1114.2006684377409</v>
      </c>
      <c r="G6816" s="1">
        <v>3312.644571428571</v>
      </c>
    </row>
    <row r="6817" spans="1:7" x14ac:dyDescent="0.75">
      <c r="A6817" s="1">
        <f t="shared" si="319"/>
        <v>353.66650062266501</v>
      </c>
      <c r="B6817" s="1">
        <f t="shared" si="320"/>
        <v>212.59457614970512</v>
      </c>
      <c r="C6817" s="1">
        <f t="shared" si="321"/>
        <v>569.23418181818181</v>
      </c>
      <c r="E6817" s="1">
        <v>1945.1657534246576</v>
      </c>
      <c r="F6817" s="1">
        <v>1169.2701688233781</v>
      </c>
      <c r="G6817" s="1">
        <v>3130.788</v>
      </c>
    </row>
    <row r="6818" spans="1:7" x14ac:dyDescent="0.75">
      <c r="A6818" s="1">
        <f t="shared" si="319"/>
        <v>314.3787359900374</v>
      </c>
      <c r="B6818" s="1">
        <f t="shared" si="320"/>
        <v>188.97808178624012</v>
      </c>
      <c r="C6818" s="1">
        <f t="shared" si="321"/>
        <v>657.41741298701288</v>
      </c>
      <c r="E6818" s="1">
        <v>1729.0830479452054</v>
      </c>
      <c r="F6818" s="1">
        <v>1039.3794498243208</v>
      </c>
      <c r="G6818" s="1">
        <v>3615.7957714285708</v>
      </c>
    </row>
    <row r="6819" spans="1:7" x14ac:dyDescent="0.75">
      <c r="A6819" s="1">
        <f t="shared" si="319"/>
        <v>324.99610834371111</v>
      </c>
      <c r="B6819" s="1">
        <f t="shared" si="320"/>
        <v>195.36032533752987</v>
      </c>
      <c r="C6819" s="1">
        <f t="shared" si="321"/>
        <v>505.89593766233759</v>
      </c>
      <c r="E6819" s="1">
        <v>1787.478595890411</v>
      </c>
      <c r="F6819" s="1">
        <v>1074.4817893564143</v>
      </c>
      <c r="G6819" s="1">
        <v>2782.4276571428568</v>
      </c>
    </row>
    <row r="6820" spans="1:7" x14ac:dyDescent="0.75">
      <c r="A6820" s="1">
        <f t="shared" si="319"/>
        <v>334.64218555417187</v>
      </c>
      <c r="B6820" s="1">
        <f t="shared" si="320"/>
        <v>201.15877499824705</v>
      </c>
      <c r="C6820" s="1">
        <f t="shared" si="321"/>
        <v>662.16392727272705</v>
      </c>
      <c r="E6820" s="1">
        <v>1840.5320205479452</v>
      </c>
      <c r="F6820" s="1">
        <v>1106.3732624903589</v>
      </c>
      <c r="G6820" s="1">
        <v>3641.9015999999992</v>
      </c>
    </row>
    <row r="6821" spans="1:7" x14ac:dyDescent="0.75">
      <c r="A6821" s="1">
        <f t="shared" si="319"/>
        <v>320.36379202988797</v>
      </c>
      <c r="B6821" s="1">
        <f t="shared" si="320"/>
        <v>192.57579133523942</v>
      </c>
      <c r="C6821" s="1">
        <f t="shared" si="321"/>
        <v>760.06254545454544</v>
      </c>
      <c r="E6821" s="1">
        <v>1762.0008561643835</v>
      </c>
      <c r="F6821" s="1">
        <v>1059.1668523438168</v>
      </c>
      <c r="G6821" s="1">
        <v>4180.3440000000001</v>
      </c>
    </row>
    <row r="6822" spans="1:7" x14ac:dyDescent="0.75">
      <c r="A6822" s="1">
        <f t="shared" si="319"/>
        <v>331.79592154420919</v>
      </c>
      <c r="B6822" s="1">
        <f t="shared" si="320"/>
        <v>199.44781744949702</v>
      </c>
      <c r="C6822" s="1">
        <f t="shared" si="321"/>
        <v>760.61635324675331</v>
      </c>
      <c r="E6822" s="1">
        <v>1824.8775684931504</v>
      </c>
      <c r="F6822" s="1">
        <v>1096.9629959722338</v>
      </c>
      <c r="G6822" s="1">
        <v>4183.3899428571431</v>
      </c>
    </row>
    <row r="6823" spans="1:7" x14ac:dyDescent="0.75">
      <c r="A6823" s="1">
        <f t="shared" si="319"/>
        <v>306.29800747198004</v>
      </c>
      <c r="B6823" s="1">
        <f t="shared" si="320"/>
        <v>184.12062418685093</v>
      </c>
      <c r="C6823" s="1">
        <f t="shared" si="321"/>
        <v>624.77741298701289</v>
      </c>
      <c r="E6823" s="1">
        <v>1684.6390410958902</v>
      </c>
      <c r="F6823" s="1">
        <v>1012.6634330276802</v>
      </c>
      <c r="G6823" s="1">
        <v>3436.2757714285713</v>
      </c>
    </row>
    <row r="6824" spans="1:7" x14ac:dyDescent="0.75">
      <c r="A6824" s="1">
        <f t="shared" si="319"/>
        <v>302.1145703611457</v>
      </c>
      <c r="B6824" s="1">
        <f t="shared" si="320"/>
        <v>181.60589596366441</v>
      </c>
      <c r="C6824" s="1">
        <f t="shared" si="321"/>
        <v>584.84615064935065</v>
      </c>
      <c r="E6824" s="1">
        <v>1661.6301369863013</v>
      </c>
      <c r="F6824" s="1">
        <v>998.83242780015428</v>
      </c>
      <c r="G6824" s="1">
        <v>3216.6538285714282</v>
      </c>
    </row>
    <row r="6825" spans="1:7" x14ac:dyDescent="0.75">
      <c r="A6825" s="1">
        <f t="shared" si="319"/>
        <v>264.90859277708591</v>
      </c>
      <c r="B6825" s="1">
        <f t="shared" si="320"/>
        <v>159.24077314407245</v>
      </c>
      <c r="C6825" s="1">
        <f t="shared" si="321"/>
        <v>701.95910649350651</v>
      </c>
      <c r="E6825" s="1">
        <v>1456.9972602739726</v>
      </c>
      <c r="F6825" s="1">
        <v>875.82425229239857</v>
      </c>
      <c r="G6825" s="1">
        <v>3860.7750857142855</v>
      </c>
    </row>
    <row r="6826" spans="1:7" x14ac:dyDescent="0.75">
      <c r="A6826" s="1">
        <f t="shared" si="319"/>
        <v>307.52238480697383</v>
      </c>
      <c r="B6826" s="1">
        <f t="shared" si="320"/>
        <v>184.85661620922568</v>
      </c>
      <c r="C6826" s="1">
        <f t="shared" si="321"/>
        <v>660.03628051948033</v>
      </c>
      <c r="E6826" s="1">
        <v>1691.373116438356</v>
      </c>
      <c r="F6826" s="1">
        <v>1016.7113891507412</v>
      </c>
      <c r="G6826" s="1">
        <v>3630.1995428571422</v>
      </c>
    </row>
    <row r="6827" spans="1:7" x14ac:dyDescent="0.75">
      <c r="A6827" s="1">
        <f t="shared" si="319"/>
        <v>321.01176836861765</v>
      </c>
      <c r="B6827" s="1">
        <f t="shared" si="320"/>
        <v>192.96531758583345</v>
      </c>
      <c r="C6827" s="1">
        <f t="shared" si="321"/>
        <v>720.85346493506472</v>
      </c>
      <c r="E6827" s="1">
        <v>1765.564726027397</v>
      </c>
      <c r="F6827" s="1">
        <v>1061.309246722084</v>
      </c>
      <c r="G6827" s="1">
        <v>3964.6940571428563</v>
      </c>
    </row>
    <row r="6828" spans="1:7" x14ac:dyDescent="0.75">
      <c r="A6828" s="1">
        <f t="shared" si="319"/>
        <v>256.13206724782066</v>
      </c>
      <c r="B6828" s="1">
        <f t="shared" si="320"/>
        <v>153.96506984317421</v>
      </c>
      <c r="C6828" s="1">
        <f t="shared" si="321"/>
        <v>615.3114389610389</v>
      </c>
      <c r="E6828" s="1">
        <v>1408.7263698630136</v>
      </c>
      <c r="F6828" s="1">
        <v>846.80788413745813</v>
      </c>
      <c r="G6828" s="1">
        <v>3384.2129142857143</v>
      </c>
    </row>
    <row r="6829" spans="1:7" x14ac:dyDescent="0.75">
      <c r="A6829" s="1">
        <f t="shared" si="319"/>
        <v>250.33116438356166</v>
      </c>
      <c r="B6829" s="1">
        <f t="shared" si="320"/>
        <v>150.47804984457653</v>
      </c>
      <c r="C6829" s="1">
        <f t="shared" si="321"/>
        <v>711.30589090909075</v>
      </c>
      <c r="E6829" s="1">
        <v>1376.8214041095891</v>
      </c>
      <c r="F6829" s="1">
        <v>827.62927414517083</v>
      </c>
      <c r="G6829" s="1">
        <v>3912.1823999999997</v>
      </c>
    </row>
    <row r="6830" spans="1:7" x14ac:dyDescent="0.75">
      <c r="A6830" s="1">
        <f t="shared" si="319"/>
        <v>339.50983810709835</v>
      </c>
      <c r="B6830" s="1">
        <f t="shared" si="320"/>
        <v>204.08479343092418</v>
      </c>
      <c r="C6830" s="1">
        <f t="shared" si="321"/>
        <v>665.45666493506485</v>
      </c>
      <c r="E6830" s="1">
        <v>1867.3041095890412</v>
      </c>
      <c r="F6830" s="1">
        <v>1122.4663638700829</v>
      </c>
      <c r="G6830" s="1">
        <v>3660.0116571428566</v>
      </c>
    </row>
    <row r="6831" spans="1:7" x14ac:dyDescent="0.75">
      <c r="A6831" s="1">
        <f t="shared" si="319"/>
        <v>290.24259028642592</v>
      </c>
      <c r="B6831" s="1">
        <f t="shared" si="320"/>
        <v>174.46944896734934</v>
      </c>
      <c r="C6831" s="1">
        <f t="shared" si="321"/>
        <v>657.15272727272713</v>
      </c>
      <c r="E6831" s="1">
        <v>1596.3342465753426</v>
      </c>
      <c r="F6831" s="1">
        <v>959.58196932042142</v>
      </c>
      <c r="G6831" s="1">
        <v>3614.3399999999997</v>
      </c>
    </row>
    <row r="6832" spans="1:7" x14ac:dyDescent="0.75">
      <c r="A6832" s="1">
        <f t="shared" si="319"/>
        <v>253.90386052303867</v>
      </c>
      <c r="B6832" s="1">
        <f t="shared" si="320"/>
        <v>152.62567019063718</v>
      </c>
      <c r="C6832" s="1">
        <f t="shared" si="321"/>
        <v>614.4534233766235</v>
      </c>
      <c r="E6832" s="1">
        <v>1396.4712328767127</v>
      </c>
      <c r="F6832" s="1">
        <v>839.44118604850451</v>
      </c>
      <c r="G6832" s="1">
        <v>3379.4938285714288</v>
      </c>
    </row>
    <row r="6833" spans="1:7" x14ac:dyDescent="0.75">
      <c r="A6833" s="1">
        <f t="shared" si="319"/>
        <v>250.59031755915322</v>
      </c>
      <c r="B6833" s="1">
        <f t="shared" si="320"/>
        <v>150.6338379077431</v>
      </c>
      <c r="C6833" s="1">
        <f t="shared" si="321"/>
        <v>546.92116363636353</v>
      </c>
      <c r="E6833" s="1">
        <v>1378.2467465753427</v>
      </c>
      <c r="F6833" s="1">
        <v>828.48610849258705</v>
      </c>
      <c r="G6833" s="1">
        <v>3008.0663999999997</v>
      </c>
    </row>
    <row r="6834" spans="1:7" x14ac:dyDescent="0.75">
      <c r="A6834" s="1">
        <f t="shared" si="319"/>
        <v>286.87275840597761</v>
      </c>
      <c r="B6834" s="1">
        <f t="shared" si="320"/>
        <v>172.44379279988158</v>
      </c>
      <c r="C6834" s="1">
        <f t="shared" si="321"/>
        <v>557.83156363636351</v>
      </c>
      <c r="E6834" s="1">
        <v>1577.8001712328767</v>
      </c>
      <c r="F6834" s="1">
        <v>948.44086039934859</v>
      </c>
      <c r="G6834" s="1">
        <v>3068.0735999999993</v>
      </c>
    </row>
    <row r="6835" spans="1:7" x14ac:dyDescent="0.75">
      <c r="A6835" s="1">
        <f t="shared" si="319"/>
        <v>287.89782067247819</v>
      </c>
      <c r="B6835" s="1">
        <f t="shared" si="320"/>
        <v>173.05998956052943</v>
      </c>
      <c r="C6835" s="1">
        <f t="shared" si="321"/>
        <v>516.22796883116882</v>
      </c>
      <c r="E6835" s="1">
        <v>1583.4380136986301</v>
      </c>
      <c r="F6835" s="1">
        <v>951.82994258291183</v>
      </c>
      <c r="G6835" s="1">
        <v>2839.2538285714286</v>
      </c>
    </row>
    <row r="6836" spans="1:7" x14ac:dyDescent="0.75">
      <c r="A6836" s="1">
        <f t="shared" si="319"/>
        <v>334.64701120797002</v>
      </c>
      <c r="B6836" s="1">
        <f t="shared" si="320"/>
        <v>201.16165442236226</v>
      </c>
      <c r="C6836" s="1">
        <f t="shared" si="321"/>
        <v>558.70023896103896</v>
      </c>
      <c r="E6836" s="1">
        <v>1840.5585616438352</v>
      </c>
      <c r="F6836" s="1">
        <v>1106.3890993229925</v>
      </c>
      <c r="G6836" s="1">
        <v>3072.8513142857141</v>
      </c>
    </row>
    <row r="6837" spans="1:7" x14ac:dyDescent="0.75">
      <c r="A6837" s="1">
        <f t="shared" si="319"/>
        <v>278.08331257783317</v>
      </c>
      <c r="B6837" s="1">
        <f t="shared" si="320"/>
        <v>167.16029261680131</v>
      </c>
      <c r="C6837" s="1">
        <f t="shared" si="321"/>
        <v>534.29473246753241</v>
      </c>
      <c r="E6837" s="1">
        <v>1529.4582191780823</v>
      </c>
      <c r="F6837" s="1">
        <v>919.3816093924072</v>
      </c>
      <c r="G6837" s="1">
        <v>2938.6210285714283</v>
      </c>
    </row>
    <row r="6838" spans="1:7" x14ac:dyDescent="0.75">
      <c r="A6838" s="1">
        <f t="shared" si="319"/>
        <v>262.25448318804479</v>
      </c>
      <c r="B6838" s="1">
        <f t="shared" si="320"/>
        <v>157.64536651111337</v>
      </c>
      <c r="C6838" s="1">
        <f t="shared" si="321"/>
        <v>524.63638441558442</v>
      </c>
      <c r="E6838" s="1">
        <v>1442.3996575342464</v>
      </c>
      <c r="F6838" s="1">
        <v>867.04951581112346</v>
      </c>
      <c r="G6838" s="1">
        <v>2885.5001142857141</v>
      </c>
    </row>
    <row r="6839" spans="1:7" x14ac:dyDescent="0.75">
      <c r="A6839" s="1">
        <f t="shared" si="319"/>
        <v>323.61787048567879</v>
      </c>
      <c r="B6839" s="1">
        <f t="shared" si="320"/>
        <v>194.53185518740409</v>
      </c>
      <c r="C6839" s="1">
        <f t="shared" si="321"/>
        <v>570.81575064935066</v>
      </c>
      <c r="E6839" s="1">
        <v>1779.8982876712332</v>
      </c>
      <c r="F6839" s="1">
        <v>1069.9252035307225</v>
      </c>
      <c r="G6839" s="1">
        <v>3139.4866285714284</v>
      </c>
    </row>
    <row r="6840" spans="1:7" x14ac:dyDescent="0.75">
      <c r="A6840" s="1">
        <f t="shared" si="319"/>
        <v>295.10099626401001</v>
      </c>
      <c r="B6840" s="1">
        <f t="shared" si="320"/>
        <v>177.38991422494718</v>
      </c>
      <c r="C6840" s="1">
        <f t="shared" si="321"/>
        <v>519.54570389610376</v>
      </c>
      <c r="E6840" s="1">
        <v>1623.0554794520549</v>
      </c>
      <c r="F6840" s="1">
        <v>975.64452823720956</v>
      </c>
      <c r="G6840" s="1">
        <v>2857.501371428571</v>
      </c>
    </row>
    <row r="6841" spans="1:7" x14ac:dyDescent="0.75">
      <c r="A6841" s="1">
        <f t="shared" si="319"/>
        <v>332.44704234122037</v>
      </c>
      <c r="B6841" s="1">
        <f t="shared" si="320"/>
        <v>199.83923215356924</v>
      </c>
      <c r="C6841" s="1">
        <f t="shared" si="321"/>
        <v>581.28866493506484</v>
      </c>
      <c r="E6841" s="1">
        <v>1828.458732876712</v>
      </c>
      <c r="F6841" s="1">
        <v>1099.1157768446308</v>
      </c>
      <c r="G6841" s="1">
        <v>3197.0876571428566</v>
      </c>
    </row>
    <row r="6842" spans="1:7" x14ac:dyDescent="0.75">
      <c r="A6842" s="1">
        <f t="shared" si="319"/>
        <v>349.39118929016195</v>
      </c>
      <c r="B6842" s="1">
        <f t="shared" si="320"/>
        <v>210.02461533667289</v>
      </c>
      <c r="C6842" s="1">
        <f t="shared" si="321"/>
        <v>629.75145974025986</v>
      </c>
      <c r="E6842" s="1">
        <v>1921.6515410958905</v>
      </c>
      <c r="F6842" s="1">
        <v>1155.1353843517008</v>
      </c>
      <c r="G6842" s="1">
        <v>3463.6330285714289</v>
      </c>
    </row>
    <row r="6843" spans="1:7" x14ac:dyDescent="0.75">
      <c r="A6843" s="1">
        <f t="shared" si="319"/>
        <v>341.22730386052302</v>
      </c>
      <c r="B6843" s="1">
        <f t="shared" si="320"/>
        <v>205.11717916157028</v>
      </c>
      <c r="C6843" s="1">
        <f t="shared" si="321"/>
        <v>657.09045194805185</v>
      </c>
      <c r="E6843" s="1">
        <v>1876.7501712328765</v>
      </c>
      <c r="F6843" s="1">
        <v>1128.1444853886364</v>
      </c>
      <c r="G6843" s="1">
        <v>3613.9974857142847</v>
      </c>
    </row>
    <row r="6844" spans="1:7" x14ac:dyDescent="0.75">
      <c r="A6844" s="1">
        <f t="shared" si="319"/>
        <v>325.28698630136984</v>
      </c>
      <c r="B6844" s="1">
        <f t="shared" si="320"/>
        <v>195.53520360862888</v>
      </c>
      <c r="C6844" s="1">
        <f t="shared" si="321"/>
        <v>563.96297142857134</v>
      </c>
      <c r="E6844" s="1">
        <v>1789.0784246575342</v>
      </c>
      <c r="F6844" s="1">
        <v>1075.4436198474589</v>
      </c>
      <c r="G6844" s="1">
        <v>3101.7963428571425</v>
      </c>
    </row>
    <row r="6845" spans="1:7" x14ac:dyDescent="0.75">
      <c r="A6845" s="1">
        <f t="shared" si="319"/>
        <v>295.50815691158158</v>
      </c>
      <c r="B6845" s="1">
        <f t="shared" si="320"/>
        <v>177.63468397229641</v>
      </c>
      <c r="C6845" s="1">
        <f t="shared" si="321"/>
        <v>546.74568311688301</v>
      </c>
      <c r="E6845" s="1">
        <v>1625.2948630136987</v>
      </c>
      <c r="F6845" s="1">
        <v>976.99076184763032</v>
      </c>
      <c r="G6845" s="1">
        <v>3007.1012571428569</v>
      </c>
    </row>
    <row r="6846" spans="1:7" x14ac:dyDescent="0.75">
      <c r="A6846" s="1">
        <f t="shared" si="319"/>
        <v>349.21799501868003</v>
      </c>
      <c r="B6846" s="1">
        <f t="shared" si="320"/>
        <v>209.92052602466518</v>
      </c>
      <c r="C6846" s="1">
        <f t="shared" si="321"/>
        <v>614.62877922077905</v>
      </c>
      <c r="E6846" s="1">
        <v>1920.69897260274</v>
      </c>
      <c r="F6846" s="1">
        <v>1154.5628931356584</v>
      </c>
      <c r="G6846" s="1">
        <v>3380.458285714285</v>
      </c>
    </row>
    <row r="6847" spans="1:7" x14ac:dyDescent="0.75">
      <c r="A6847" s="1">
        <f t="shared" si="319"/>
        <v>314.95127646326284</v>
      </c>
      <c r="B6847" s="1">
        <f t="shared" si="320"/>
        <v>189.32222906068137</v>
      </c>
      <c r="C6847" s="1">
        <f t="shared" si="321"/>
        <v>576.76438441558435</v>
      </c>
      <c r="E6847" s="1">
        <v>1732.2320205479457</v>
      </c>
      <c r="F6847" s="1">
        <v>1041.2722598337475</v>
      </c>
      <c r="G6847" s="1">
        <v>3172.2041142857138</v>
      </c>
    </row>
    <row r="6848" spans="1:7" x14ac:dyDescent="0.75">
      <c r="A6848" s="1">
        <f t="shared" si="319"/>
        <v>334.96267123287669</v>
      </c>
      <c r="B6848" s="1">
        <f t="shared" si="320"/>
        <v>201.35141595057604</v>
      </c>
      <c r="C6848" s="1">
        <f t="shared" si="321"/>
        <v>546.48243116883134</v>
      </c>
      <c r="E6848" s="1">
        <v>1842.2946917808219</v>
      </c>
      <c r="F6848" s="1">
        <v>1107.4327877281683</v>
      </c>
      <c r="G6848" s="1">
        <v>3005.653371428572</v>
      </c>
    </row>
    <row r="6849" spans="1:7" x14ac:dyDescent="0.75">
      <c r="A6849" s="1">
        <f t="shared" si="319"/>
        <v>342.62020547945218</v>
      </c>
      <c r="B6849" s="1">
        <f t="shared" si="320"/>
        <v>205.9544745596335</v>
      </c>
      <c r="C6849" s="1">
        <f t="shared" si="321"/>
        <v>555.94896623376621</v>
      </c>
      <c r="E6849" s="1">
        <v>1884.4111301369869</v>
      </c>
      <c r="F6849" s="1">
        <v>1132.7496100779842</v>
      </c>
      <c r="G6849" s="1">
        <v>3057.7193142857141</v>
      </c>
    </row>
    <row r="6850" spans="1:7" x14ac:dyDescent="0.75">
      <c r="A6850" s="1">
        <f t="shared" ref="A6850:A6913" si="322">E6850*10/55</f>
        <v>356.11270236612711</v>
      </c>
      <c r="B6850" s="1">
        <f t="shared" ref="B6850:B6913" si="323">F6850*10/55</f>
        <v>214.06504569216023</v>
      </c>
      <c r="C6850" s="1">
        <f t="shared" ref="C6850:C6913" si="324">G6850*10/55</f>
        <v>731.52660779220776</v>
      </c>
      <c r="E6850" s="1">
        <v>1958.6198630136989</v>
      </c>
      <c r="F6850" s="1">
        <v>1177.3577513068813</v>
      </c>
      <c r="G6850" s="1">
        <v>4023.3963428571424</v>
      </c>
    </row>
    <row r="6851" spans="1:7" x14ac:dyDescent="0.75">
      <c r="A6851" s="1">
        <f t="shared" si="322"/>
        <v>285.25980697384807</v>
      </c>
      <c r="B6851" s="1">
        <f t="shared" si="323"/>
        <v>171.4742121705529</v>
      </c>
      <c r="C6851" s="1">
        <f t="shared" si="324"/>
        <v>583.45022337662328</v>
      </c>
      <c r="E6851" s="1">
        <v>1568.9289383561643</v>
      </c>
      <c r="F6851" s="1">
        <v>943.10816693804099</v>
      </c>
      <c r="G6851" s="1">
        <v>3208.9762285714282</v>
      </c>
    </row>
    <row r="6852" spans="1:7" x14ac:dyDescent="0.75">
      <c r="A6852" s="1">
        <f t="shared" si="322"/>
        <v>388.03829389788297</v>
      </c>
      <c r="B6852" s="1">
        <f t="shared" si="323"/>
        <v>233.25601477107168</v>
      </c>
      <c r="C6852" s="1">
        <f t="shared" si="324"/>
        <v>637.49298701298687</v>
      </c>
      <c r="E6852" s="1">
        <v>2134.2106164383563</v>
      </c>
      <c r="F6852" s="1">
        <v>1282.9080812408943</v>
      </c>
      <c r="G6852" s="1">
        <v>3506.2114285714274</v>
      </c>
    </row>
    <row r="6853" spans="1:7" x14ac:dyDescent="0.75">
      <c r="A6853" s="1">
        <f t="shared" si="322"/>
        <v>320.42636986301369</v>
      </c>
      <c r="B6853" s="1">
        <f t="shared" si="323"/>
        <v>192.61341082432858</v>
      </c>
      <c r="C6853" s="1">
        <f t="shared" si="324"/>
        <v>516.55773506493506</v>
      </c>
      <c r="E6853" s="1">
        <v>1762.3450342465751</v>
      </c>
      <c r="F6853" s="1">
        <v>1059.3737595338073</v>
      </c>
      <c r="G6853" s="1">
        <v>2841.0675428571426</v>
      </c>
    </row>
    <row r="6854" spans="1:7" x14ac:dyDescent="0.75">
      <c r="A6854" s="1">
        <f t="shared" si="322"/>
        <v>357.58985056039847</v>
      </c>
      <c r="B6854" s="1">
        <f t="shared" si="323"/>
        <v>214.95295538294934</v>
      </c>
      <c r="C6854" s="1">
        <f t="shared" si="324"/>
        <v>597.74823896103874</v>
      </c>
      <c r="E6854" s="1">
        <v>1966.7441780821916</v>
      </c>
      <c r="F6854" s="1">
        <v>1182.2412546062214</v>
      </c>
      <c r="G6854" s="1">
        <v>3287.6153142857133</v>
      </c>
    </row>
    <row r="6855" spans="1:7" x14ac:dyDescent="0.75">
      <c r="A6855" s="1">
        <f t="shared" si="322"/>
        <v>373.15535491905359</v>
      </c>
      <c r="B6855" s="1">
        <f t="shared" si="323"/>
        <v>224.30962534765769</v>
      </c>
      <c r="C6855" s="1">
        <f t="shared" si="324"/>
        <v>675.31436883116862</v>
      </c>
      <c r="E6855" s="1">
        <v>2052.3544520547948</v>
      </c>
      <c r="F6855" s="1">
        <v>1233.7029394121173</v>
      </c>
      <c r="G6855" s="1">
        <v>3714.229028571428</v>
      </c>
    </row>
    <row r="6856" spans="1:7" x14ac:dyDescent="0.75">
      <c r="A6856" s="1">
        <f t="shared" si="322"/>
        <v>338.67201120797012</v>
      </c>
      <c r="B6856" s="1">
        <f t="shared" si="323"/>
        <v>203.58113727903768</v>
      </c>
      <c r="C6856" s="1">
        <f t="shared" si="324"/>
        <v>530.2563116883116</v>
      </c>
      <c r="E6856" s="1">
        <v>1862.6960616438355</v>
      </c>
      <c r="F6856" s="1">
        <v>1119.6962550347073</v>
      </c>
      <c r="G6856" s="1">
        <v>2916.4097142857136</v>
      </c>
    </row>
    <row r="6857" spans="1:7" x14ac:dyDescent="0.75">
      <c r="A6857" s="1">
        <f t="shared" si="322"/>
        <v>336.92138854296388</v>
      </c>
      <c r="B6857" s="1">
        <f t="shared" si="323"/>
        <v>202.52881995029563</v>
      </c>
      <c r="C6857" s="1">
        <f t="shared" si="324"/>
        <v>853.21115844155838</v>
      </c>
      <c r="E6857" s="1">
        <v>1853.0676369863013</v>
      </c>
      <c r="F6857" s="1">
        <v>1113.9085097266259</v>
      </c>
      <c r="G6857" s="1">
        <v>4692.6613714285713</v>
      </c>
    </row>
    <row r="6858" spans="1:7" x14ac:dyDescent="0.75">
      <c r="A6858" s="1">
        <f t="shared" si="322"/>
        <v>414.39041095890411</v>
      </c>
      <c r="B6858" s="1">
        <f t="shared" si="323"/>
        <v>249.09668040417884</v>
      </c>
      <c r="C6858" s="1">
        <f t="shared" si="324"/>
        <v>721.78796883116888</v>
      </c>
      <c r="E6858" s="1">
        <v>2279.1472602739727</v>
      </c>
      <c r="F6858" s="1">
        <v>1370.0317422229837</v>
      </c>
      <c r="G6858" s="1">
        <v>3969.8338285714285</v>
      </c>
    </row>
    <row r="6859" spans="1:7" x14ac:dyDescent="0.75">
      <c r="A6859" s="1">
        <f t="shared" si="322"/>
        <v>343.65800124533007</v>
      </c>
      <c r="B6859" s="1">
        <f t="shared" si="323"/>
        <v>206.57828122687147</v>
      </c>
      <c r="C6859" s="1">
        <f t="shared" si="324"/>
        <v>786.07492987012984</v>
      </c>
      <c r="E6859" s="1">
        <v>1890.1190068493152</v>
      </c>
      <c r="F6859" s="1">
        <v>1136.180546747793</v>
      </c>
      <c r="G6859" s="1">
        <v>4323.4121142857139</v>
      </c>
    </row>
    <row r="6860" spans="1:7" x14ac:dyDescent="0.75">
      <c r="A6860" s="1">
        <f t="shared" si="322"/>
        <v>324.59828767123287</v>
      </c>
      <c r="B6860" s="1">
        <f t="shared" si="323"/>
        <v>195.12122095061503</v>
      </c>
      <c r="C6860" s="1">
        <f t="shared" si="324"/>
        <v>875.01755844155832</v>
      </c>
      <c r="E6860" s="1">
        <v>1785.2905821917807</v>
      </c>
      <c r="F6860" s="1">
        <v>1073.1667152283826</v>
      </c>
      <c r="G6860" s="1">
        <v>4812.5965714285712</v>
      </c>
    </row>
    <row r="6861" spans="1:7" x14ac:dyDescent="0.75">
      <c r="A6861" s="1">
        <f t="shared" si="322"/>
        <v>390.40902864259027</v>
      </c>
      <c r="B6861" s="1">
        <f t="shared" si="323"/>
        <v>234.68112403493328</v>
      </c>
      <c r="C6861" s="1">
        <f t="shared" si="324"/>
        <v>830.27320519480509</v>
      </c>
      <c r="E6861" s="1">
        <v>2147.2496575342466</v>
      </c>
      <c r="F6861" s="1">
        <v>1290.7461821921329</v>
      </c>
      <c r="G6861" s="1">
        <v>4566.5026285714284</v>
      </c>
    </row>
    <row r="6862" spans="1:7" x14ac:dyDescent="0.75">
      <c r="A6862" s="1">
        <f t="shared" si="322"/>
        <v>294.70149439601494</v>
      </c>
      <c r="B6862" s="1">
        <f t="shared" si="323"/>
        <v>177.14976277471777</v>
      </c>
      <c r="C6862" s="1">
        <f t="shared" si="324"/>
        <v>774.3238441558442</v>
      </c>
      <c r="E6862" s="1">
        <v>1620.8582191780822</v>
      </c>
      <c r="F6862" s="1">
        <v>974.32369526094772</v>
      </c>
      <c r="G6862" s="1">
        <v>4258.7811428571431</v>
      </c>
    </row>
    <row r="6863" spans="1:7" x14ac:dyDescent="0.75">
      <c r="A6863" s="1">
        <f t="shared" si="322"/>
        <v>327.29676214196758</v>
      </c>
      <c r="B6863" s="1">
        <f t="shared" si="323"/>
        <v>196.74330900053755</v>
      </c>
      <c r="C6863" s="1">
        <f t="shared" si="324"/>
        <v>757.66971428571412</v>
      </c>
      <c r="E6863" s="1">
        <v>1800.1321917808218</v>
      </c>
      <c r="F6863" s="1">
        <v>1082.0881995029565</v>
      </c>
      <c r="G6863" s="1">
        <v>4167.1834285714276</v>
      </c>
    </row>
    <row r="6864" spans="1:7" x14ac:dyDescent="0.75">
      <c r="A6864" s="1">
        <f t="shared" si="322"/>
        <v>361.15501245330006</v>
      </c>
      <c r="B6864" s="1">
        <f t="shared" si="323"/>
        <v>217.09603222212698</v>
      </c>
      <c r="C6864" s="1">
        <f t="shared" si="324"/>
        <v>761.85668571428573</v>
      </c>
      <c r="E6864" s="1">
        <v>1986.3525684931503</v>
      </c>
      <c r="F6864" s="1">
        <v>1194.0281772216983</v>
      </c>
      <c r="G6864" s="1">
        <v>4190.2117714285714</v>
      </c>
    </row>
    <row r="6865" spans="1:7" x14ac:dyDescent="0.75">
      <c r="A6865" s="1">
        <f t="shared" si="322"/>
        <v>308.71749688667495</v>
      </c>
      <c r="B6865" s="1">
        <f t="shared" si="323"/>
        <v>185.57501382840314</v>
      </c>
      <c r="C6865" s="1">
        <f t="shared" si="324"/>
        <v>664.58113246753237</v>
      </c>
      <c r="E6865" s="1">
        <v>1697.9462328767124</v>
      </c>
      <c r="F6865" s="1">
        <v>1020.6625760562173</v>
      </c>
      <c r="G6865" s="1">
        <v>3655.1962285714285</v>
      </c>
    </row>
    <row r="6866" spans="1:7" x14ac:dyDescent="0.75">
      <c r="A6866" s="1">
        <f t="shared" si="322"/>
        <v>291.77705479452061</v>
      </c>
      <c r="B6866" s="1">
        <f t="shared" si="323"/>
        <v>175.39185565484303</v>
      </c>
      <c r="C6866" s="1">
        <f t="shared" si="324"/>
        <v>684.37265454545457</v>
      </c>
      <c r="E6866" s="1">
        <v>1604.7738013698631</v>
      </c>
      <c r="F6866" s="1">
        <v>964.65520610163662</v>
      </c>
      <c r="G6866" s="1">
        <v>3764.0495999999998</v>
      </c>
    </row>
    <row r="6867" spans="1:7" x14ac:dyDescent="0.75">
      <c r="A6867" s="1">
        <f t="shared" si="322"/>
        <v>317.85881070983817</v>
      </c>
      <c r="B6867" s="1">
        <f t="shared" si="323"/>
        <v>191.07002080103456</v>
      </c>
      <c r="C6867" s="1">
        <f t="shared" si="324"/>
        <v>797.40673246753215</v>
      </c>
      <c r="E6867" s="1">
        <v>1748.2234589041097</v>
      </c>
      <c r="F6867" s="1">
        <v>1050.88511440569</v>
      </c>
      <c r="G6867" s="1">
        <v>4385.7370285714269</v>
      </c>
    </row>
    <row r="6868" spans="1:7" x14ac:dyDescent="0.75">
      <c r="A6868" s="1">
        <f t="shared" si="322"/>
        <v>331.54623287671239</v>
      </c>
      <c r="B6868" s="1">
        <f t="shared" si="323"/>
        <v>199.29775083944247</v>
      </c>
      <c r="C6868" s="1">
        <f t="shared" si="324"/>
        <v>769.00681558441545</v>
      </c>
      <c r="E6868" s="1">
        <v>1823.5042808219184</v>
      </c>
      <c r="F6868" s="1">
        <v>1096.1376296169335</v>
      </c>
      <c r="G6868" s="1">
        <v>4229.5374857142851</v>
      </c>
    </row>
    <row r="6869" spans="1:7" x14ac:dyDescent="0.75">
      <c r="A6869" s="1">
        <f t="shared" si="322"/>
        <v>311.50507471980075</v>
      </c>
      <c r="B6869" s="1">
        <f t="shared" si="323"/>
        <v>187.25068908296262</v>
      </c>
      <c r="C6869" s="1">
        <f t="shared" si="324"/>
        <v>821.9810493506493</v>
      </c>
      <c r="E6869" s="1">
        <v>1713.2779109589042</v>
      </c>
      <c r="F6869" s="1">
        <v>1029.8787899562944</v>
      </c>
      <c r="G6869" s="1">
        <v>4520.8957714285707</v>
      </c>
    </row>
    <row r="6870" spans="1:7" x14ac:dyDescent="0.75">
      <c r="A6870" s="1">
        <f t="shared" si="322"/>
        <v>322.01388542963883</v>
      </c>
      <c r="B6870" s="1">
        <f t="shared" si="323"/>
        <v>193.56769685024025</v>
      </c>
      <c r="C6870" s="1">
        <f t="shared" si="324"/>
        <v>762.21338181818192</v>
      </c>
      <c r="E6870" s="1">
        <v>1771.0763698630135</v>
      </c>
      <c r="F6870" s="1">
        <v>1064.6223326763215</v>
      </c>
      <c r="G6870" s="1">
        <v>4192.1736000000001</v>
      </c>
    </row>
    <row r="6871" spans="1:7" x14ac:dyDescent="0.75">
      <c r="A6871" s="1">
        <f t="shared" si="322"/>
        <v>320.18879202988796</v>
      </c>
      <c r="B6871" s="1">
        <f t="shared" si="323"/>
        <v>192.47059886723949</v>
      </c>
      <c r="C6871" s="1">
        <f t="shared" si="324"/>
        <v>839.94769870129858</v>
      </c>
      <c r="E6871" s="1">
        <v>1761.0383561643839</v>
      </c>
      <c r="F6871" s="1">
        <v>1058.5882937698173</v>
      </c>
      <c r="G6871" s="1">
        <v>4619.7123428571422</v>
      </c>
    </row>
    <row r="6872" spans="1:7" x14ac:dyDescent="0.75">
      <c r="A6872" s="1">
        <f t="shared" si="322"/>
        <v>264.16783935242842</v>
      </c>
      <c r="B6872" s="1">
        <f t="shared" si="323"/>
        <v>158.79550946953464</v>
      </c>
      <c r="C6872" s="1">
        <f t="shared" si="324"/>
        <v>763.99349610389606</v>
      </c>
      <c r="E6872" s="1">
        <v>1452.9231164383561</v>
      </c>
      <c r="F6872" s="1">
        <v>873.3753020824405</v>
      </c>
      <c r="G6872" s="1">
        <v>4201.9642285714281</v>
      </c>
    </row>
    <row r="6873" spans="1:7" x14ac:dyDescent="0.75">
      <c r="A6873" s="1">
        <f t="shared" si="322"/>
        <v>282.79075342465751</v>
      </c>
      <c r="B6873" s="1">
        <f t="shared" si="323"/>
        <v>169.99001861965266</v>
      </c>
      <c r="C6873" s="1">
        <f t="shared" si="324"/>
        <v>827.97699740259736</v>
      </c>
      <c r="E6873" s="1">
        <v>1555.3491438356164</v>
      </c>
      <c r="F6873" s="1">
        <v>934.94510240808961</v>
      </c>
      <c r="G6873" s="1">
        <v>4553.8734857142854</v>
      </c>
    </row>
    <row r="6874" spans="1:7" x14ac:dyDescent="0.75">
      <c r="A6874" s="1">
        <f t="shared" si="322"/>
        <v>273.16099003735991</v>
      </c>
      <c r="B6874" s="1">
        <f t="shared" si="323"/>
        <v>164.2014412701875</v>
      </c>
      <c r="C6874" s="1">
        <f t="shared" si="324"/>
        <v>724.60494545454537</v>
      </c>
      <c r="E6874" s="1">
        <v>1502.3854452054795</v>
      </c>
      <c r="F6874" s="1">
        <v>903.1079269860312</v>
      </c>
      <c r="G6874" s="1">
        <v>3985.3271999999997</v>
      </c>
    </row>
    <row r="6875" spans="1:7" x14ac:dyDescent="0.75">
      <c r="A6875" s="1">
        <f t="shared" si="322"/>
        <v>315.35295765877959</v>
      </c>
      <c r="B6875" s="1">
        <f t="shared" si="323"/>
        <v>189.563689340054</v>
      </c>
      <c r="C6875" s="1">
        <f t="shared" si="324"/>
        <v>867.4597402597401</v>
      </c>
      <c r="E6875" s="1">
        <v>1734.4412671232876</v>
      </c>
      <c r="F6875" s="1">
        <v>1042.6002913702971</v>
      </c>
      <c r="G6875" s="1">
        <v>4771.0285714285701</v>
      </c>
    </row>
    <row r="6876" spans="1:7" x14ac:dyDescent="0.75">
      <c r="A6876" s="1">
        <f t="shared" si="322"/>
        <v>329.51525529265251</v>
      </c>
      <c r="B6876" s="1">
        <f t="shared" si="323"/>
        <v>198.07687501460748</v>
      </c>
      <c r="C6876" s="1">
        <f t="shared" si="324"/>
        <v>853.10156883116895</v>
      </c>
      <c r="E6876" s="1">
        <v>1812.333904109589</v>
      </c>
      <c r="F6876" s="1">
        <v>1089.4228125803411</v>
      </c>
      <c r="G6876" s="1">
        <v>4692.0586285714289</v>
      </c>
    </row>
    <row r="6877" spans="1:7" x14ac:dyDescent="0.75">
      <c r="A6877" s="1">
        <f t="shared" si="322"/>
        <v>250.38826276463269</v>
      </c>
      <c r="B6877" s="1">
        <f t="shared" si="323"/>
        <v>150.51237856324838</v>
      </c>
      <c r="C6877" s="1">
        <f t="shared" si="324"/>
        <v>789.2716675324674</v>
      </c>
      <c r="E6877" s="1">
        <v>1377.1354452054798</v>
      </c>
      <c r="F6877" s="1">
        <v>827.81808209786607</v>
      </c>
      <c r="G6877" s="1">
        <v>4340.9941714285706</v>
      </c>
    </row>
    <row r="6878" spans="1:7" x14ac:dyDescent="0.75">
      <c r="A6878" s="1">
        <f t="shared" si="322"/>
        <v>299.31768368617691</v>
      </c>
      <c r="B6878" s="1">
        <f t="shared" si="323"/>
        <v>179.92463013890728</v>
      </c>
      <c r="C6878" s="1">
        <f t="shared" si="324"/>
        <v>754.76914285714292</v>
      </c>
      <c r="E6878" s="1">
        <v>1646.2472602739729</v>
      </c>
      <c r="F6878" s="1">
        <v>989.5854657639901</v>
      </c>
      <c r="G6878" s="1">
        <v>4151.2302857142859</v>
      </c>
    </row>
    <row r="6879" spans="1:7" x14ac:dyDescent="0.75">
      <c r="A6879" s="1">
        <f t="shared" si="322"/>
        <v>316.3412515566626</v>
      </c>
      <c r="B6879" s="1">
        <f t="shared" si="323"/>
        <v>190.15776688818079</v>
      </c>
      <c r="C6879" s="1">
        <f t="shared" si="324"/>
        <v>793.36606753246724</v>
      </c>
      <c r="E6879" s="1">
        <v>1739.8768835616443</v>
      </c>
      <c r="F6879" s="1">
        <v>1045.8677178849944</v>
      </c>
      <c r="G6879" s="1">
        <v>4363.5133714285703</v>
      </c>
    </row>
    <row r="6880" spans="1:7" x14ac:dyDescent="0.75">
      <c r="A6880" s="1">
        <f t="shared" si="322"/>
        <v>289.32061021170608</v>
      </c>
      <c r="B6880" s="1">
        <f t="shared" si="323"/>
        <v>173.91523461541456</v>
      </c>
      <c r="C6880" s="1">
        <f t="shared" si="324"/>
        <v>797.65252987013002</v>
      </c>
      <c r="E6880" s="1">
        <v>1591.2633561643834</v>
      </c>
      <c r="F6880" s="1">
        <v>956.5337903847801</v>
      </c>
      <c r="G6880" s="1">
        <v>4387.088914285715</v>
      </c>
    </row>
    <row r="6881" spans="1:7" x14ac:dyDescent="0.75">
      <c r="A6881" s="1">
        <f t="shared" si="322"/>
        <v>265.29199875467003</v>
      </c>
      <c r="B6881" s="1">
        <f t="shared" si="323"/>
        <v>159.47125795620096</v>
      </c>
      <c r="C6881" s="1">
        <f t="shared" si="324"/>
        <v>636.71775584415582</v>
      </c>
      <c r="E6881" s="1">
        <v>1459.105993150685</v>
      </c>
      <c r="F6881" s="1">
        <v>877.09191875910528</v>
      </c>
      <c r="G6881" s="1">
        <v>3501.9476571428568</v>
      </c>
    </row>
    <row r="6882" spans="1:7" x14ac:dyDescent="0.75">
      <c r="A6882" s="1">
        <f t="shared" si="322"/>
        <v>235.74056662515568</v>
      </c>
      <c r="B6882" s="1">
        <f t="shared" si="323"/>
        <v>141.70741747754343</v>
      </c>
      <c r="C6882" s="1">
        <f t="shared" si="324"/>
        <v>658.11042077922082</v>
      </c>
      <c r="E6882" s="1">
        <v>1296.5731164383562</v>
      </c>
      <c r="F6882" s="1">
        <v>779.39079612648891</v>
      </c>
      <c r="G6882" s="1">
        <v>3619.6073142857149</v>
      </c>
    </row>
    <row r="6883" spans="1:7" x14ac:dyDescent="0.75">
      <c r="A6883" s="1">
        <f t="shared" si="322"/>
        <v>327.26142590286423</v>
      </c>
      <c r="B6883" s="1">
        <f t="shared" si="323"/>
        <v>196.72206857329829</v>
      </c>
      <c r="C6883" s="1">
        <f t="shared" si="324"/>
        <v>684.04413506493506</v>
      </c>
      <c r="E6883" s="1">
        <v>1799.9378424657534</v>
      </c>
      <c r="F6883" s="1">
        <v>1081.9713771531406</v>
      </c>
      <c r="G6883" s="1">
        <v>3762.2427428571427</v>
      </c>
    </row>
    <row r="6884" spans="1:7" x14ac:dyDescent="0.75">
      <c r="A6884" s="1">
        <f t="shared" si="322"/>
        <v>330.91391656288914</v>
      </c>
      <c r="B6884" s="1">
        <f t="shared" si="323"/>
        <v>198.91762946112073</v>
      </c>
      <c r="C6884" s="1">
        <f t="shared" si="324"/>
        <v>609.56259740259736</v>
      </c>
      <c r="E6884" s="1">
        <v>1820.0265410958903</v>
      </c>
      <c r="F6884" s="1">
        <v>1094.0469620361641</v>
      </c>
      <c r="G6884" s="1">
        <v>3352.5942857142854</v>
      </c>
    </row>
    <row r="6885" spans="1:7" x14ac:dyDescent="0.75">
      <c r="A6885" s="1">
        <f t="shared" si="322"/>
        <v>269.67892278953923</v>
      </c>
      <c r="B6885" s="1">
        <f t="shared" si="323"/>
        <v>162.10830561160495</v>
      </c>
      <c r="C6885" s="1">
        <f t="shared" si="324"/>
        <v>599.84727272727253</v>
      </c>
      <c r="E6885" s="1">
        <v>1483.2340753424658</v>
      </c>
      <c r="F6885" s="1">
        <v>891.59568086382717</v>
      </c>
      <c r="G6885" s="1">
        <v>3299.1599999999994</v>
      </c>
    </row>
    <row r="6886" spans="1:7" x14ac:dyDescent="0.75">
      <c r="A6886" s="1">
        <f t="shared" si="322"/>
        <v>246.08711083437112</v>
      </c>
      <c r="B6886" s="1">
        <f t="shared" si="323"/>
        <v>147.92688007852973</v>
      </c>
      <c r="C6886" s="1">
        <f t="shared" si="324"/>
        <v>686.47960519480512</v>
      </c>
      <c r="E6886" s="1">
        <v>1353.4791095890412</v>
      </c>
      <c r="F6886" s="1">
        <v>813.59784043191348</v>
      </c>
      <c r="G6886" s="1">
        <v>3775.6378285714277</v>
      </c>
    </row>
    <row r="6887" spans="1:7" x14ac:dyDescent="0.75">
      <c r="A6887" s="1">
        <f t="shared" si="322"/>
        <v>340.95121419676218</v>
      </c>
      <c r="B6887" s="1">
        <f t="shared" si="323"/>
        <v>204.95121962620456</v>
      </c>
      <c r="C6887" s="1">
        <f t="shared" si="324"/>
        <v>698.00328311688315</v>
      </c>
      <c r="E6887" s="1">
        <v>1875.2316780821918</v>
      </c>
      <c r="F6887" s="1">
        <v>1127.231707944125</v>
      </c>
      <c r="G6887" s="1">
        <v>3839.0180571428573</v>
      </c>
    </row>
    <row r="6888" spans="1:7" x14ac:dyDescent="0.75">
      <c r="A6888" s="1">
        <f t="shared" si="322"/>
        <v>337.06344956413449</v>
      </c>
      <c r="B6888" s="1">
        <f t="shared" si="323"/>
        <v>202.61423040067311</v>
      </c>
      <c r="C6888" s="1">
        <f t="shared" si="324"/>
        <v>594.76033246753252</v>
      </c>
      <c r="E6888" s="1">
        <v>1853.8489726027397</v>
      </c>
      <c r="F6888" s="1">
        <v>1114.3782672037021</v>
      </c>
      <c r="G6888" s="1">
        <v>3271.1818285714285</v>
      </c>
    </row>
    <row r="6889" spans="1:7" x14ac:dyDescent="0.75">
      <c r="A6889" s="1">
        <f t="shared" si="322"/>
        <v>318.04915940224163</v>
      </c>
      <c r="B6889" s="1">
        <f t="shared" si="323"/>
        <v>191.18443116571487</v>
      </c>
      <c r="C6889" s="1">
        <f t="shared" si="324"/>
        <v>745.14769870129862</v>
      </c>
      <c r="E6889" s="1">
        <v>1749.2703767123292</v>
      </c>
      <c r="F6889" s="1">
        <v>1051.5143714114317</v>
      </c>
      <c r="G6889" s="1">
        <v>4098.3123428571425</v>
      </c>
    </row>
    <row r="6890" spans="1:7" x14ac:dyDescent="0.75">
      <c r="A6890" s="1">
        <f t="shared" si="322"/>
        <v>310.53820049813208</v>
      </c>
      <c r="B6890" s="1">
        <f t="shared" si="323"/>
        <v>186.669456757999</v>
      </c>
      <c r="C6890" s="1">
        <f t="shared" si="324"/>
        <v>596.73038961038958</v>
      </c>
      <c r="E6890" s="1">
        <v>1707.9601027397264</v>
      </c>
      <c r="F6890" s="1">
        <v>1026.6820121689946</v>
      </c>
      <c r="G6890" s="1">
        <v>3282.0171428571425</v>
      </c>
    </row>
    <row r="6891" spans="1:7" x14ac:dyDescent="0.75">
      <c r="A6891" s="1">
        <f t="shared" si="322"/>
        <v>375.58474470734745</v>
      </c>
      <c r="B6891" s="1">
        <f t="shared" si="323"/>
        <v>225.76999820815053</v>
      </c>
      <c r="C6891" s="1">
        <f t="shared" si="324"/>
        <v>643.52428051948039</v>
      </c>
      <c r="E6891" s="1">
        <v>2065.716095890411</v>
      </c>
      <c r="F6891" s="1">
        <v>1241.7349901448279</v>
      </c>
      <c r="G6891" s="1">
        <v>3539.3835428571424</v>
      </c>
    </row>
    <row r="6892" spans="1:7" x14ac:dyDescent="0.75">
      <c r="A6892" s="1">
        <f t="shared" si="322"/>
        <v>299.33960149439599</v>
      </c>
      <c r="B6892" s="1">
        <f t="shared" si="323"/>
        <v>179.93781191813582</v>
      </c>
      <c r="C6892" s="1">
        <f t="shared" si="324"/>
        <v>700.3928103896103</v>
      </c>
      <c r="E6892" s="1">
        <v>1646.367808219178</v>
      </c>
      <c r="F6892" s="1">
        <v>989.65796554974702</v>
      </c>
      <c r="G6892" s="1">
        <v>3852.1604571428566</v>
      </c>
    </row>
    <row r="6893" spans="1:7" x14ac:dyDescent="0.75">
      <c r="A6893" s="1">
        <f t="shared" si="322"/>
        <v>308.03181818181821</v>
      </c>
      <c r="B6893" s="1">
        <f t="shared" si="323"/>
        <v>185.16284483363066</v>
      </c>
      <c r="C6893" s="1">
        <f t="shared" si="324"/>
        <v>593.82713766233769</v>
      </c>
      <c r="E6893" s="1">
        <v>1694.175</v>
      </c>
      <c r="F6893" s="1">
        <v>1018.3956465849685</v>
      </c>
      <c r="G6893" s="1">
        <v>3266.0492571428572</v>
      </c>
    </row>
    <row r="6894" spans="1:7" x14ac:dyDescent="0.75">
      <c r="A6894" s="1">
        <f t="shared" si="322"/>
        <v>328.27543586550433</v>
      </c>
      <c r="B6894" s="1">
        <f t="shared" si="323"/>
        <v>197.33160900287473</v>
      </c>
      <c r="C6894" s="1">
        <f t="shared" si="324"/>
        <v>638.70832207792193</v>
      </c>
      <c r="E6894" s="1">
        <v>1805.514897260274</v>
      </c>
      <c r="F6894" s="1">
        <v>1085.3238495158109</v>
      </c>
      <c r="G6894" s="1">
        <v>3512.8957714285712</v>
      </c>
    </row>
    <row r="6895" spans="1:7" x14ac:dyDescent="0.75">
      <c r="A6895" s="1">
        <f t="shared" si="322"/>
        <v>345.20924657534249</v>
      </c>
      <c r="B6895" s="1">
        <f t="shared" si="323"/>
        <v>207.51082199144585</v>
      </c>
      <c r="C6895" s="1">
        <f t="shared" si="324"/>
        <v>613.78385454545457</v>
      </c>
      <c r="E6895" s="1">
        <v>1898.6508561643836</v>
      </c>
      <c r="F6895" s="1">
        <v>1141.3095209529522</v>
      </c>
      <c r="G6895" s="1">
        <v>3375.8112000000001</v>
      </c>
    </row>
    <row r="6896" spans="1:7" x14ac:dyDescent="0.75">
      <c r="A6896" s="1">
        <f t="shared" si="322"/>
        <v>312.56709215442089</v>
      </c>
      <c r="B6896" s="1">
        <f t="shared" si="323"/>
        <v>187.88907984636833</v>
      </c>
      <c r="C6896" s="1">
        <f t="shared" si="324"/>
        <v>595.05356883116872</v>
      </c>
      <c r="E6896" s="1">
        <v>1719.1190068493149</v>
      </c>
      <c r="F6896" s="1">
        <v>1033.3899391550258</v>
      </c>
      <c r="G6896" s="1">
        <v>3272.7946285714283</v>
      </c>
    </row>
    <row r="6897" spans="1:7" x14ac:dyDescent="0.75">
      <c r="A6897" s="1">
        <f t="shared" si="322"/>
        <v>344.19863013698637</v>
      </c>
      <c r="B6897" s="1">
        <f t="shared" si="323"/>
        <v>206.90330089826185</v>
      </c>
      <c r="C6897" s="1">
        <f t="shared" si="324"/>
        <v>595.46063376623374</v>
      </c>
      <c r="E6897" s="1">
        <v>1893.0924657534251</v>
      </c>
      <c r="F6897" s="1">
        <v>1137.9681549404402</v>
      </c>
      <c r="G6897" s="1">
        <v>3275.0334857142857</v>
      </c>
    </row>
    <row r="6898" spans="1:7" x14ac:dyDescent="0.75">
      <c r="A6898" s="1">
        <f t="shared" si="322"/>
        <v>312.70747198007473</v>
      </c>
      <c r="B6898" s="1">
        <f t="shared" si="323"/>
        <v>187.97344323343123</v>
      </c>
      <c r="C6898" s="1">
        <f t="shared" si="324"/>
        <v>601.68261818181804</v>
      </c>
      <c r="E6898" s="1">
        <v>1719.891095890411</v>
      </c>
      <c r="F6898" s="1">
        <v>1033.8539377838717</v>
      </c>
      <c r="G6898" s="1">
        <v>3309.2543999999998</v>
      </c>
    </row>
    <row r="6899" spans="1:7" x14ac:dyDescent="0.75">
      <c r="A6899" s="1">
        <f t="shared" si="322"/>
        <v>353.34411581569117</v>
      </c>
      <c r="B6899" s="1">
        <f t="shared" si="323"/>
        <v>212.40077594870633</v>
      </c>
      <c r="C6899" s="1">
        <f t="shared" si="324"/>
        <v>640.63991688311683</v>
      </c>
      <c r="E6899" s="1">
        <v>1943.3926369863013</v>
      </c>
      <c r="F6899" s="1">
        <v>1168.2042677178847</v>
      </c>
      <c r="G6899" s="1">
        <v>3523.5195428571424</v>
      </c>
    </row>
    <row r="6900" spans="1:7" x14ac:dyDescent="0.75">
      <c r="A6900" s="1">
        <f t="shared" si="322"/>
        <v>349.97870485678709</v>
      </c>
      <c r="B6900" s="1">
        <f t="shared" si="323"/>
        <v>210.37777483464345</v>
      </c>
      <c r="C6900" s="1">
        <f t="shared" si="324"/>
        <v>721.79956363636336</v>
      </c>
      <c r="E6900" s="1">
        <v>1924.8828767123289</v>
      </c>
      <c r="F6900" s="1">
        <v>1157.077761590539</v>
      </c>
      <c r="G6900" s="1">
        <v>3969.8975999999989</v>
      </c>
    </row>
    <row r="6901" spans="1:7" x14ac:dyDescent="0.75">
      <c r="A6901" s="1">
        <f t="shared" si="322"/>
        <v>270.14315068493147</v>
      </c>
      <c r="B6901" s="1">
        <f t="shared" si="323"/>
        <v>162.38734798494846</v>
      </c>
      <c r="C6901" s="1">
        <f t="shared" si="324"/>
        <v>496.86196363636355</v>
      </c>
      <c r="E6901" s="1">
        <v>1485.7873287671232</v>
      </c>
      <c r="F6901" s="1">
        <v>893.13041391721652</v>
      </c>
      <c r="G6901" s="1">
        <v>2732.7407999999996</v>
      </c>
    </row>
    <row r="6902" spans="1:7" x14ac:dyDescent="0.75">
      <c r="A6902" s="1">
        <f t="shared" si="322"/>
        <v>359.91693648816937</v>
      </c>
      <c r="B6902" s="1">
        <f t="shared" si="323"/>
        <v>216.35183197126801</v>
      </c>
      <c r="C6902" s="1">
        <f t="shared" si="324"/>
        <v>829.00569350649323</v>
      </c>
      <c r="E6902" s="1">
        <v>1979.5431506849318</v>
      </c>
      <c r="F6902" s="1">
        <v>1189.9350758419741</v>
      </c>
      <c r="G6902" s="1">
        <v>4559.5313142857131</v>
      </c>
    </row>
    <row r="6903" spans="1:7" x14ac:dyDescent="0.75">
      <c r="A6903" s="1">
        <f t="shared" si="322"/>
        <v>349.11503735990038</v>
      </c>
      <c r="B6903" s="1">
        <f t="shared" si="323"/>
        <v>209.85861840618884</v>
      </c>
      <c r="C6903" s="1">
        <f t="shared" si="324"/>
        <v>616.18603636363639</v>
      </c>
      <c r="E6903" s="1">
        <v>1920.1327054794522</v>
      </c>
      <c r="F6903" s="1">
        <v>1154.2224012340387</v>
      </c>
      <c r="G6903" s="1">
        <v>3389.0232000000001</v>
      </c>
    </row>
    <row r="6904" spans="1:7" x14ac:dyDescent="0.75">
      <c r="A6904" s="1">
        <f t="shared" si="322"/>
        <v>344.67338107098385</v>
      </c>
      <c r="B6904" s="1">
        <f t="shared" si="323"/>
        <v>207.18868174417062</v>
      </c>
      <c r="C6904" s="1">
        <f t="shared" si="324"/>
        <v>622.07501298701288</v>
      </c>
      <c r="E6904" s="1">
        <v>1895.703595890411</v>
      </c>
      <c r="F6904" s="1">
        <v>1139.5377495929383</v>
      </c>
      <c r="G6904" s="1">
        <v>3421.412571428571</v>
      </c>
    </row>
    <row r="6905" spans="1:7" x14ac:dyDescent="0.75">
      <c r="A6905" s="1">
        <f t="shared" si="322"/>
        <v>297.94461394769621</v>
      </c>
      <c r="B6905" s="1">
        <f t="shared" si="323"/>
        <v>179.09926378360689</v>
      </c>
      <c r="C6905" s="1">
        <f t="shared" si="324"/>
        <v>773.63389090909095</v>
      </c>
      <c r="E6905" s="1">
        <v>1638.6953767123289</v>
      </c>
      <c r="F6905" s="1">
        <v>985.0459508098379</v>
      </c>
      <c r="G6905" s="1">
        <v>4254.9863999999998</v>
      </c>
    </row>
    <row r="6906" spans="1:7" x14ac:dyDescent="0.75">
      <c r="A6906" s="1">
        <f t="shared" si="322"/>
        <v>293.94013075965137</v>
      </c>
      <c r="B6906" s="1">
        <f t="shared" si="323"/>
        <v>176.69210261843733</v>
      </c>
      <c r="C6906" s="1">
        <f t="shared" si="324"/>
        <v>643.5263376623376</v>
      </c>
      <c r="E6906" s="1">
        <v>1616.6707191780824</v>
      </c>
      <c r="F6906" s="1">
        <v>971.80656440140535</v>
      </c>
      <c r="G6906" s="1">
        <v>3539.3948571428568</v>
      </c>
    </row>
    <row r="6907" spans="1:7" x14ac:dyDescent="0.75">
      <c r="A6907" s="1">
        <f t="shared" si="322"/>
        <v>296.59632627646323</v>
      </c>
      <c r="B6907" s="1">
        <f t="shared" si="323"/>
        <v>178.2887806854213</v>
      </c>
      <c r="C6907" s="1">
        <f t="shared" si="324"/>
        <v>736.25298701298686</v>
      </c>
      <c r="E6907" s="1">
        <v>1631.279794520548</v>
      </c>
      <c r="F6907" s="1">
        <v>980.58829376981726</v>
      </c>
      <c r="G6907" s="1">
        <v>4049.3914285714277</v>
      </c>
    </row>
    <row r="6908" spans="1:7" x14ac:dyDescent="0.75">
      <c r="A6908" s="1">
        <f t="shared" si="322"/>
        <v>326.37786425902874</v>
      </c>
      <c r="B6908" s="1">
        <f t="shared" si="323"/>
        <v>196.19094570696245</v>
      </c>
      <c r="C6908" s="1">
        <f t="shared" si="324"/>
        <v>743.07403636363631</v>
      </c>
      <c r="E6908" s="1">
        <v>1795.0782534246582</v>
      </c>
      <c r="F6908" s="1">
        <v>1079.0502013882935</v>
      </c>
      <c r="G6908" s="1">
        <v>4086.9071999999996</v>
      </c>
    </row>
    <row r="6909" spans="1:7" x14ac:dyDescent="0.75">
      <c r="A6909" s="1">
        <f t="shared" si="322"/>
        <v>318.76450809464507</v>
      </c>
      <c r="B6909" s="1">
        <f t="shared" si="323"/>
        <v>191.61441893439488</v>
      </c>
      <c r="C6909" s="1">
        <f t="shared" si="324"/>
        <v>740.2657246753248</v>
      </c>
      <c r="E6909" s="1">
        <v>1753.2047945205477</v>
      </c>
      <c r="F6909" s="1">
        <v>1053.8793041391718</v>
      </c>
      <c r="G6909" s="1">
        <v>4071.461485714286</v>
      </c>
    </row>
    <row r="6910" spans="1:7" x14ac:dyDescent="0.75">
      <c r="A6910" s="1">
        <f t="shared" si="322"/>
        <v>326.56839975093402</v>
      </c>
      <c r="B6910" s="1">
        <f t="shared" si="323"/>
        <v>196.30546825699793</v>
      </c>
      <c r="C6910" s="1">
        <f t="shared" si="324"/>
        <v>712.35247792207781</v>
      </c>
      <c r="E6910" s="1">
        <v>1796.1261986301372</v>
      </c>
      <c r="F6910" s="1">
        <v>1079.6800754134886</v>
      </c>
      <c r="G6910" s="1">
        <v>3917.9386285714281</v>
      </c>
    </row>
    <row r="6911" spans="1:7" x14ac:dyDescent="0.75">
      <c r="A6911" s="1">
        <f t="shared" si="322"/>
        <v>346.94688667496882</v>
      </c>
      <c r="B6911" s="1">
        <f t="shared" si="323"/>
        <v>208.55534243800585</v>
      </c>
      <c r="C6911" s="1">
        <f t="shared" si="324"/>
        <v>653.11817142857137</v>
      </c>
      <c r="E6911" s="1">
        <v>1908.2078767123287</v>
      </c>
      <c r="F6911" s="1">
        <v>1147.0543834090322</v>
      </c>
      <c r="G6911" s="1">
        <v>3592.1499428571428</v>
      </c>
    </row>
    <row r="6912" spans="1:7" x14ac:dyDescent="0.75">
      <c r="A6912" s="1">
        <f t="shared" si="322"/>
        <v>342.76422789539225</v>
      </c>
      <c r="B6912" s="1">
        <f t="shared" si="323"/>
        <v>206.04106295623987</v>
      </c>
      <c r="C6912" s="1">
        <f t="shared" si="324"/>
        <v>629.52081038961046</v>
      </c>
      <c r="E6912" s="1">
        <v>1885.2032534246573</v>
      </c>
      <c r="F6912" s="1">
        <v>1133.2258462593193</v>
      </c>
      <c r="G6912" s="1">
        <v>3462.3644571428572</v>
      </c>
    </row>
    <row r="6913" spans="1:7" x14ac:dyDescent="0.75">
      <c r="A6913" s="1">
        <f t="shared" si="322"/>
        <v>370.3612079701121</v>
      </c>
      <c r="B6913" s="1">
        <f t="shared" si="323"/>
        <v>222.63004230322761</v>
      </c>
      <c r="C6913" s="1">
        <f t="shared" si="324"/>
        <v>660.30327272727266</v>
      </c>
      <c r="E6913" s="1">
        <v>2036.9866438356166</v>
      </c>
      <c r="F6913" s="1">
        <v>1224.4652326677519</v>
      </c>
      <c r="G6913" s="1">
        <v>3631.6679999999997</v>
      </c>
    </row>
    <row r="6914" spans="1:7" x14ac:dyDescent="0.75">
      <c r="A6914" s="1">
        <f t="shared" ref="A6914:A6977" si="325">E6914*10/55</f>
        <v>298.68113325031129</v>
      </c>
      <c r="B6914" s="1">
        <f t="shared" ref="B6914:B6977" si="326">F6914*10/55</f>
        <v>179.54198459009496</v>
      </c>
      <c r="C6914" s="1">
        <f t="shared" ref="C6914:C6977" si="327">G6914*10/55</f>
        <v>758.11692467532453</v>
      </c>
      <c r="E6914" s="1">
        <v>1642.7462328767122</v>
      </c>
      <c r="F6914" s="1">
        <v>987.48091524552217</v>
      </c>
      <c r="G6914" s="1">
        <v>4169.643085714285</v>
      </c>
    </row>
    <row r="6915" spans="1:7" x14ac:dyDescent="0.75">
      <c r="A6915" s="1">
        <f t="shared" si="325"/>
        <v>332.23381070983805</v>
      </c>
      <c r="B6915" s="1">
        <f t="shared" si="326"/>
        <v>199.71104168776631</v>
      </c>
      <c r="C6915" s="1">
        <f t="shared" si="327"/>
        <v>755.42936103896091</v>
      </c>
      <c r="E6915" s="1">
        <v>1827.2859589041093</v>
      </c>
      <c r="F6915" s="1">
        <v>1098.4107292827148</v>
      </c>
      <c r="G6915" s="1">
        <v>4154.8614857142848</v>
      </c>
    </row>
    <row r="6916" spans="1:7" x14ac:dyDescent="0.75">
      <c r="A6916" s="1">
        <f t="shared" si="325"/>
        <v>380.81945828144461</v>
      </c>
      <c r="B6916" s="1">
        <f t="shared" si="326"/>
        <v>228.91666653682248</v>
      </c>
      <c r="C6916" s="1">
        <f t="shared" si="327"/>
        <v>847.74003116883114</v>
      </c>
      <c r="E6916" s="1">
        <v>2094.5070205479451</v>
      </c>
      <c r="F6916" s="1">
        <v>1259.0416659525235</v>
      </c>
      <c r="G6916" s="1">
        <v>4662.5701714285715</v>
      </c>
    </row>
    <row r="6917" spans="1:7" x14ac:dyDescent="0.75">
      <c r="A6917" s="1">
        <f t="shared" si="325"/>
        <v>326.92621419676215</v>
      </c>
      <c r="B6917" s="1">
        <f t="shared" si="326"/>
        <v>196.52058367547269</v>
      </c>
      <c r="C6917" s="1">
        <f t="shared" si="327"/>
        <v>604.78372987012995</v>
      </c>
      <c r="E6917" s="1">
        <v>1798.0941780821918</v>
      </c>
      <c r="F6917" s="1">
        <v>1080.8632102150998</v>
      </c>
      <c r="G6917" s="1">
        <v>3326.3105142857144</v>
      </c>
    </row>
    <row r="6918" spans="1:7" x14ac:dyDescent="0.75">
      <c r="A6918" s="1">
        <f t="shared" si="325"/>
        <v>320.65295765877954</v>
      </c>
      <c r="B6918" s="1">
        <f t="shared" si="326"/>
        <v>192.74960384546466</v>
      </c>
      <c r="C6918" s="1">
        <f t="shared" si="327"/>
        <v>626.06381298701297</v>
      </c>
      <c r="E6918" s="1">
        <v>1763.5912671232877</v>
      </c>
      <c r="F6918" s="1">
        <v>1060.1228211500556</v>
      </c>
      <c r="G6918" s="1">
        <v>3443.3509714285715</v>
      </c>
    </row>
    <row r="6919" spans="1:7" x14ac:dyDescent="0.75">
      <c r="A6919" s="1">
        <f t="shared" si="325"/>
        <v>329.67266500622674</v>
      </c>
      <c r="B6919" s="1">
        <f t="shared" si="326"/>
        <v>198.17148466410615</v>
      </c>
      <c r="C6919" s="1">
        <f t="shared" si="327"/>
        <v>666.53074285714285</v>
      </c>
      <c r="E6919" s="1">
        <v>1813.1996575342469</v>
      </c>
      <c r="F6919" s="1">
        <v>1089.9431656525837</v>
      </c>
      <c r="G6919" s="1">
        <v>3665.9190857142858</v>
      </c>
    </row>
    <row r="6920" spans="1:7" x14ac:dyDescent="0.75">
      <c r="A6920" s="1">
        <f t="shared" si="325"/>
        <v>321.77537359900373</v>
      </c>
      <c r="B6920" s="1">
        <f t="shared" si="326"/>
        <v>193.42430526881637</v>
      </c>
      <c r="C6920" s="1">
        <f t="shared" si="327"/>
        <v>711.51534545454535</v>
      </c>
      <c r="E6920" s="1">
        <v>1769.7645547945203</v>
      </c>
      <c r="F6920" s="1">
        <v>1063.8336789784901</v>
      </c>
      <c r="G6920" s="1">
        <v>3913.3343999999997</v>
      </c>
    </row>
    <row r="6921" spans="1:7" x14ac:dyDescent="0.75">
      <c r="A6921" s="1">
        <f t="shared" si="325"/>
        <v>339.56494396014949</v>
      </c>
      <c r="B6921" s="1">
        <f t="shared" si="326"/>
        <v>204.1179068082487</v>
      </c>
      <c r="C6921" s="1">
        <f t="shared" si="327"/>
        <v>677.20033246753235</v>
      </c>
      <c r="E6921" s="1">
        <v>1867.6071917808222</v>
      </c>
      <c r="F6921" s="1">
        <v>1122.6484874453679</v>
      </c>
      <c r="G6921" s="1">
        <v>3724.6018285714276</v>
      </c>
    </row>
    <row r="6922" spans="1:7" x14ac:dyDescent="0.75">
      <c r="A6922" s="1">
        <f t="shared" si="325"/>
        <v>343.3840909090909</v>
      </c>
      <c r="B6922" s="1">
        <f t="shared" si="326"/>
        <v>206.41364921820826</v>
      </c>
      <c r="C6922" s="1">
        <f t="shared" si="327"/>
        <v>610.13510649350644</v>
      </c>
      <c r="E6922" s="1">
        <v>1888.6125</v>
      </c>
      <c r="F6922" s="1">
        <v>1135.2750707001455</v>
      </c>
      <c r="G6922" s="1">
        <v>3355.7430857142858</v>
      </c>
    </row>
    <row r="6923" spans="1:7" x14ac:dyDescent="0.75">
      <c r="A6923" s="1">
        <f t="shared" si="325"/>
        <v>345.81151930261524</v>
      </c>
      <c r="B6923" s="1">
        <f t="shared" si="326"/>
        <v>207.87282543491301</v>
      </c>
      <c r="C6923" s="1">
        <f t="shared" si="327"/>
        <v>691.63511688311689</v>
      </c>
      <c r="E6923" s="1">
        <v>1901.9633561643839</v>
      </c>
      <c r="F6923" s="1">
        <v>1143.3005398920216</v>
      </c>
      <c r="G6923" s="1">
        <v>3803.9931428571431</v>
      </c>
    </row>
    <row r="6924" spans="1:7" x14ac:dyDescent="0.75">
      <c r="A6924" s="1">
        <f t="shared" si="325"/>
        <v>313.34928393524279</v>
      </c>
      <c r="B6924" s="1">
        <f t="shared" si="326"/>
        <v>188.35924866974656</v>
      </c>
      <c r="C6924" s="1">
        <f t="shared" si="327"/>
        <v>586.58562077922068</v>
      </c>
      <c r="E6924" s="1">
        <v>1723.4210616438356</v>
      </c>
      <c r="F6924" s="1">
        <v>1035.9758676836061</v>
      </c>
      <c r="G6924" s="1">
        <v>3226.2209142857141</v>
      </c>
    </row>
    <row r="6925" spans="1:7" x14ac:dyDescent="0.75">
      <c r="A6925" s="1">
        <f t="shared" si="325"/>
        <v>328.19788293897886</v>
      </c>
      <c r="B6925" s="1">
        <f t="shared" si="326"/>
        <v>197.28499598781539</v>
      </c>
      <c r="C6925" s="1">
        <f t="shared" si="327"/>
        <v>724.68897662337656</v>
      </c>
      <c r="E6925" s="1">
        <v>1805.0883561643836</v>
      </c>
      <c r="F6925" s="1">
        <v>1085.0674779329847</v>
      </c>
      <c r="G6925" s="1">
        <v>3985.789371428571</v>
      </c>
    </row>
    <row r="6926" spans="1:7" x14ac:dyDescent="0.75">
      <c r="A6926" s="1">
        <f t="shared" si="325"/>
        <v>275.58826276463265</v>
      </c>
      <c r="B6926" s="1">
        <f t="shared" si="326"/>
        <v>165.66050530153706</v>
      </c>
      <c r="C6926" s="1">
        <f t="shared" si="327"/>
        <v>737.31771428571426</v>
      </c>
      <c r="E6926" s="1">
        <v>1515.7354452054794</v>
      </c>
      <c r="F6926" s="1">
        <v>911.13277915845379</v>
      </c>
      <c r="G6926" s="1">
        <v>4055.2474285714284</v>
      </c>
    </row>
    <row r="6927" spans="1:7" x14ac:dyDescent="0.75">
      <c r="A6927" s="1">
        <f t="shared" si="325"/>
        <v>357.15784557907847</v>
      </c>
      <c r="B6927" s="1">
        <f t="shared" si="326"/>
        <v>214.69328368092604</v>
      </c>
      <c r="C6927" s="1">
        <f t="shared" si="327"/>
        <v>684.54240000000016</v>
      </c>
      <c r="E6927" s="1">
        <v>1964.3681506849316</v>
      </c>
      <c r="F6927" s="1">
        <v>1180.8130602450933</v>
      </c>
      <c r="G6927" s="1">
        <v>3764.9832000000006</v>
      </c>
    </row>
    <row r="6928" spans="1:7" x14ac:dyDescent="0.75">
      <c r="A6928" s="1">
        <f t="shared" si="325"/>
        <v>303.12179327521795</v>
      </c>
      <c r="B6928" s="1">
        <f t="shared" si="326"/>
        <v>182.2113416277783</v>
      </c>
      <c r="C6928" s="1">
        <f t="shared" si="327"/>
        <v>754.05961558441561</v>
      </c>
      <c r="E6928" s="1">
        <v>1667.1698630136987</v>
      </c>
      <c r="F6928" s="1">
        <v>1002.1623789527807</v>
      </c>
      <c r="G6928" s="1">
        <v>4147.3278857142859</v>
      </c>
    </row>
    <row r="6929" spans="1:7" x14ac:dyDescent="0.75">
      <c r="A6929" s="1">
        <f t="shared" si="325"/>
        <v>326.34934620174346</v>
      </c>
      <c r="B6929" s="1">
        <f t="shared" si="326"/>
        <v>196.17380004518571</v>
      </c>
      <c r="C6929" s="1">
        <f t="shared" si="327"/>
        <v>469.04714805194806</v>
      </c>
      <c r="E6929" s="1">
        <v>1794.921404109589</v>
      </c>
      <c r="F6929" s="1">
        <v>1078.9559002485214</v>
      </c>
      <c r="G6929" s="1">
        <v>2579.759314285714</v>
      </c>
    </row>
    <row r="6930" spans="1:7" x14ac:dyDescent="0.75">
      <c r="A6930" s="1">
        <f t="shared" si="325"/>
        <v>360.31653175591532</v>
      </c>
      <c r="B6930" s="1">
        <f t="shared" si="326"/>
        <v>216.59202081661587</v>
      </c>
      <c r="C6930" s="1">
        <f t="shared" si="327"/>
        <v>608.20600519480513</v>
      </c>
      <c r="E6930" s="1">
        <v>1981.7409246575344</v>
      </c>
      <c r="F6930" s="1">
        <v>1191.2561144913873</v>
      </c>
      <c r="G6930" s="1">
        <v>3345.1330285714284</v>
      </c>
    </row>
    <row r="6931" spans="1:7" x14ac:dyDescent="0.75">
      <c r="A6931" s="1">
        <f t="shared" si="325"/>
        <v>347.74025529265259</v>
      </c>
      <c r="B6931" s="1">
        <f t="shared" si="326"/>
        <v>209.03222368513309</v>
      </c>
      <c r="C6931" s="1">
        <f t="shared" si="327"/>
        <v>497.02036363636353</v>
      </c>
      <c r="E6931" s="1">
        <v>1912.5714041095891</v>
      </c>
      <c r="F6931" s="1">
        <v>1149.6772302682321</v>
      </c>
      <c r="G6931" s="1">
        <v>2733.6119999999996</v>
      </c>
    </row>
    <row r="6932" spans="1:7" x14ac:dyDescent="0.75">
      <c r="A6932" s="1">
        <f t="shared" si="325"/>
        <v>359.88947696139473</v>
      </c>
      <c r="B6932" s="1">
        <f t="shared" si="326"/>
        <v>216.33530332894455</v>
      </c>
      <c r="C6932" s="1">
        <f t="shared" si="327"/>
        <v>538.26744935064926</v>
      </c>
      <c r="E6932" s="1">
        <v>1979.392123287671</v>
      </c>
      <c r="F6932" s="1">
        <v>1189.8441683091951</v>
      </c>
      <c r="G6932" s="1">
        <v>2960.4709714285709</v>
      </c>
    </row>
    <row r="6933" spans="1:7" x14ac:dyDescent="0.75">
      <c r="A6933" s="1">
        <f t="shared" si="325"/>
        <v>314.93100871731002</v>
      </c>
      <c r="B6933" s="1">
        <f t="shared" si="326"/>
        <v>189.31005694964901</v>
      </c>
      <c r="C6933" s="1">
        <f t="shared" si="327"/>
        <v>544.80056103896106</v>
      </c>
      <c r="E6933" s="1">
        <v>1732.1205479452053</v>
      </c>
      <c r="F6933" s="1">
        <v>1041.2053132230697</v>
      </c>
      <c r="G6933" s="1">
        <v>2996.4030857142857</v>
      </c>
    </row>
    <row r="6934" spans="1:7" x14ac:dyDescent="0.75">
      <c r="A6934" s="1">
        <f t="shared" si="325"/>
        <v>285.21435242839357</v>
      </c>
      <c r="B6934" s="1">
        <f t="shared" si="326"/>
        <v>171.44687633901785</v>
      </c>
      <c r="C6934" s="1">
        <f t="shared" si="327"/>
        <v>544.98439480519471</v>
      </c>
      <c r="E6934" s="1">
        <v>1568.6789383561645</v>
      </c>
      <c r="F6934" s="1">
        <v>942.95781986459826</v>
      </c>
      <c r="G6934" s="1">
        <v>2997.4141714285711</v>
      </c>
    </row>
    <row r="6935" spans="1:7" x14ac:dyDescent="0.75">
      <c r="A6935" s="1">
        <f t="shared" si="325"/>
        <v>290.51833748443335</v>
      </c>
      <c r="B6935" s="1">
        <f t="shared" si="326"/>
        <v>174.63520282956395</v>
      </c>
      <c r="C6935" s="1">
        <f t="shared" si="327"/>
        <v>569.59835844155828</v>
      </c>
      <c r="E6935" s="1">
        <v>1597.8508561643835</v>
      </c>
      <c r="F6935" s="1">
        <v>960.49361556260169</v>
      </c>
      <c r="G6935" s="1">
        <v>3132.7909714285706</v>
      </c>
    </row>
    <row r="6936" spans="1:7" x14ac:dyDescent="0.75">
      <c r="A6936" s="1">
        <f t="shared" si="325"/>
        <v>328.32378580323785</v>
      </c>
      <c r="B6936" s="1">
        <f t="shared" si="326"/>
        <v>197.36068370741432</v>
      </c>
      <c r="C6936" s="1">
        <f t="shared" si="327"/>
        <v>430.24718961038963</v>
      </c>
      <c r="E6936" s="1">
        <v>1805.7808219178082</v>
      </c>
      <c r="F6936" s="1">
        <v>1085.4837603907788</v>
      </c>
      <c r="G6936" s="1">
        <v>2366.359542857143</v>
      </c>
    </row>
    <row r="6937" spans="1:7" x14ac:dyDescent="0.75">
      <c r="A6937" s="1">
        <f t="shared" si="325"/>
        <v>300.78446450809463</v>
      </c>
      <c r="B6937" s="1">
        <f t="shared" si="326"/>
        <v>180.80635093760463</v>
      </c>
      <c r="C6937" s="1">
        <f t="shared" si="327"/>
        <v>595.3189402597402</v>
      </c>
      <c r="E6937" s="1">
        <v>1654.3145547945205</v>
      </c>
      <c r="F6937" s="1">
        <v>994.43493015682543</v>
      </c>
      <c r="G6937" s="1">
        <v>3274.2541714285712</v>
      </c>
    </row>
    <row r="6938" spans="1:7" x14ac:dyDescent="0.75">
      <c r="A6938" s="1">
        <f t="shared" si="325"/>
        <v>305.50868617683682</v>
      </c>
      <c r="B6938" s="1">
        <f t="shared" si="326"/>
        <v>183.64615492485916</v>
      </c>
      <c r="C6938" s="1">
        <f t="shared" si="327"/>
        <v>558.994909090909</v>
      </c>
      <c r="E6938" s="1">
        <v>1680.2977739726027</v>
      </c>
      <c r="F6938" s="1">
        <v>1010.0538520867254</v>
      </c>
      <c r="G6938" s="1">
        <v>3074.4719999999998</v>
      </c>
    </row>
    <row r="6939" spans="1:7" x14ac:dyDescent="0.75">
      <c r="A6939" s="1">
        <f t="shared" si="325"/>
        <v>297.85217932752181</v>
      </c>
      <c r="B6939" s="1">
        <f t="shared" si="326"/>
        <v>179.04369463769584</v>
      </c>
      <c r="C6939" s="1">
        <f t="shared" si="327"/>
        <v>601.17163636363637</v>
      </c>
      <c r="E6939" s="1">
        <v>1638.1869863013699</v>
      </c>
      <c r="F6939" s="1">
        <v>984.74032050732706</v>
      </c>
      <c r="G6939" s="1">
        <v>3306.444</v>
      </c>
    </row>
    <row r="6940" spans="1:7" x14ac:dyDescent="0.75">
      <c r="A6940" s="1">
        <f t="shared" si="325"/>
        <v>301.41080323785798</v>
      </c>
      <c r="B6940" s="1">
        <f t="shared" si="326"/>
        <v>181.18284498944362</v>
      </c>
      <c r="C6940" s="1">
        <f t="shared" si="327"/>
        <v>636.28949610389589</v>
      </c>
      <c r="E6940" s="1">
        <v>1657.759417808219</v>
      </c>
      <c r="F6940" s="1">
        <v>996.50564744194003</v>
      </c>
      <c r="G6940" s="1">
        <v>3499.5922285714278</v>
      </c>
    </row>
    <row r="6941" spans="1:7" x14ac:dyDescent="0.75">
      <c r="A6941" s="1">
        <f t="shared" si="325"/>
        <v>342.80364259028642</v>
      </c>
      <c r="B6941" s="1">
        <f t="shared" si="326"/>
        <v>206.06475276373288</v>
      </c>
      <c r="C6941" s="1">
        <f t="shared" si="327"/>
        <v>589.84538181818164</v>
      </c>
      <c r="E6941" s="1">
        <v>1885.4200342465754</v>
      </c>
      <c r="F6941" s="1">
        <v>1133.3561402005309</v>
      </c>
      <c r="G6941" s="1">
        <v>3244.1495999999993</v>
      </c>
    </row>
    <row r="6942" spans="1:7" x14ac:dyDescent="0.75">
      <c r="A6942" s="1">
        <f t="shared" si="325"/>
        <v>302.38374844333748</v>
      </c>
      <c r="B6942" s="1">
        <f t="shared" si="326"/>
        <v>181.76770464089</v>
      </c>
      <c r="C6942" s="1">
        <f t="shared" si="327"/>
        <v>645.54763636363657</v>
      </c>
      <c r="E6942" s="1">
        <v>1663.1106164383561</v>
      </c>
      <c r="F6942" s="1">
        <v>999.72237552489491</v>
      </c>
      <c r="G6942" s="1">
        <v>3550.5120000000006</v>
      </c>
    </row>
    <row r="6943" spans="1:7" x14ac:dyDescent="0.75">
      <c r="A6943" s="1">
        <f t="shared" si="325"/>
        <v>318.17443960149438</v>
      </c>
      <c r="B6943" s="1">
        <f t="shared" si="326"/>
        <v>191.25972623657088</v>
      </c>
      <c r="C6943" s="1">
        <f t="shared" si="327"/>
        <v>674.49980259740255</v>
      </c>
      <c r="E6943" s="1">
        <v>1749.9594178082193</v>
      </c>
      <c r="F6943" s="1">
        <v>1051.9284943011398</v>
      </c>
      <c r="G6943" s="1">
        <v>3709.7489142857139</v>
      </c>
    </row>
    <row r="6944" spans="1:7" x14ac:dyDescent="0.75">
      <c r="A6944" s="1">
        <f t="shared" si="325"/>
        <v>319.05759651307596</v>
      </c>
      <c r="B6944" s="1">
        <f t="shared" si="326"/>
        <v>191.79060603463722</v>
      </c>
      <c r="C6944" s="1">
        <f t="shared" si="327"/>
        <v>515.12278441558442</v>
      </c>
      <c r="E6944" s="1">
        <v>1754.816780821918</v>
      </c>
      <c r="F6944" s="1">
        <v>1054.8483331905047</v>
      </c>
      <c r="G6944" s="1">
        <v>2833.1753142857142</v>
      </c>
    </row>
    <row r="6945" spans="1:7" x14ac:dyDescent="0.75">
      <c r="A6945" s="1">
        <f t="shared" si="325"/>
        <v>311.23574097135742</v>
      </c>
      <c r="B6945" s="1">
        <f t="shared" si="326"/>
        <v>187.08876822038189</v>
      </c>
      <c r="C6945" s="1">
        <f t="shared" si="327"/>
        <v>566.17527272727261</v>
      </c>
      <c r="E6945" s="1">
        <v>1711.796575342466</v>
      </c>
      <c r="F6945" s="1">
        <v>1028.9882252121004</v>
      </c>
      <c r="G6945" s="1">
        <v>3113.9639999999995</v>
      </c>
    </row>
    <row r="6946" spans="1:7" x14ac:dyDescent="0.75">
      <c r="A6946" s="1">
        <f t="shared" si="325"/>
        <v>333.06450809464513</v>
      </c>
      <c r="B6946" s="1">
        <f t="shared" si="326"/>
        <v>200.21039740103924</v>
      </c>
      <c r="C6946" s="1">
        <f t="shared" si="327"/>
        <v>683.96827012987001</v>
      </c>
      <c r="E6946" s="1">
        <v>1831.8547945205482</v>
      </c>
      <c r="F6946" s="1">
        <v>1101.1571857057158</v>
      </c>
      <c r="G6946" s="1">
        <v>3761.8254857142852</v>
      </c>
    </row>
    <row r="6947" spans="1:7" x14ac:dyDescent="0.75">
      <c r="A6947" s="1">
        <f t="shared" si="325"/>
        <v>289.98268991282697</v>
      </c>
      <c r="B6947" s="1">
        <f t="shared" si="326"/>
        <v>174.31323086032145</v>
      </c>
      <c r="C6947" s="1">
        <f t="shared" si="327"/>
        <v>624.28781298701279</v>
      </c>
      <c r="E6947" s="1">
        <v>1594.9047945205482</v>
      </c>
      <c r="F6947" s="1">
        <v>958.72276973176793</v>
      </c>
      <c r="G6947" s="1">
        <v>3433.5829714285701</v>
      </c>
    </row>
    <row r="6948" spans="1:7" x14ac:dyDescent="0.75">
      <c r="A6948" s="1">
        <f t="shared" si="325"/>
        <v>251.55015566625158</v>
      </c>
      <c r="B6948" s="1">
        <f t="shared" si="326"/>
        <v>151.21080718921149</v>
      </c>
      <c r="C6948" s="1">
        <f t="shared" si="327"/>
        <v>699.54601558441539</v>
      </c>
      <c r="E6948" s="1">
        <v>1383.5258561643836</v>
      </c>
      <c r="F6948" s="1">
        <v>831.65943954066313</v>
      </c>
      <c r="G6948" s="1">
        <v>3847.5030857142847</v>
      </c>
    </row>
    <row r="6949" spans="1:7" x14ac:dyDescent="0.75">
      <c r="A6949" s="1">
        <f t="shared" si="325"/>
        <v>335.01301369863012</v>
      </c>
      <c r="B6949" s="1">
        <f t="shared" si="326"/>
        <v>201.38166860134467</v>
      </c>
      <c r="C6949" s="1">
        <f t="shared" si="327"/>
        <v>582.23414025974023</v>
      </c>
      <c r="E6949" s="1">
        <v>1842.5715753424658</v>
      </c>
      <c r="F6949" s="1">
        <v>1107.5991773073956</v>
      </c>
      <c r="G6949" s="1">
        <v>3202.2877714285714</v>
      </c>
    </row>
    <row r="6950" spans="1:7" x14ac:dyDescent="0.75">
      <c r="A6950" s="1">
        <f t="shared" si="325"/>
        <v>286.11541095890408</v>
      </c>
      <c r="B6950" s="1">
        <f t="shared" si="326"/>
        <v>171.98852593117735</v>
      </c>
      <c r="C6950" s="1">
        <f t="shared" si="327"/>
        <v>489.92739740259736</v>
      </c>
      <c r="E6950" s="1">
        <v>1573.6347602739725</v>
      </c>
      <c r="F6950" s="1">
        <v>945.93689262147552</v>
      </c>
      <c r="G6950" s="1">
        <v>2694.6006857142856</v>
      </c>
    </row>
    <row r="6951" spans="1:7" x14ac:dyDescent="0.75">
      <c r="A6951" s="1">
        <f t="shared" si="325"/>
        <v>332.39582814445833</v>
      </c>
      <c r="B6951" s="1">
        <f t="shared" si="326"/>
        <v>199.80843727358422</v>
      </c>
      <c r="C6951" s="1">
        <f t="shared" si="327"/>
        <v>530.53240519480516</v>
      </c>
      <c r="E6951" s="1">
        <v>1828.1770547945209</v>
      </c>
      <c r="F6951" s="1">
        <v>1098.9464050047131</v>
      </c>
      <c r="G6951" s="1">
        <v>2917.9282285714285</v>
      </c>
    </row>
    <row r="6952" spans="1:7" x14ac:dyDescent="0.75">
      <c r="A6952" s="1">
        <f t="shared" si="325"/>
        <v>389.94234122042332</v>
      </c>
      <c r="B6952" s="1">
        <f t="shared" si="326"/>
        <v>234.40056715929541</v>
      </c>
      <c r="C6952" s="1">
        <f t="shared" si="327"/>
        <v>629.39114805194799</v>
      </c>
      <c r="E6952" s="1">
        <v>2144.6828767123284</v>
      </c>
      <c r="F6952" s="1">
        <v>1289.2031193761247</v>
      </c>
      <c r="G6952" s="1">
        <v>3461.6513142857143</v>
      </c>
    </row>
    <row r="6953" spans="1:7" x14ac:dyDescent="0.75">
      <c r="A6953" s="1">
        <f t="shared" si="325"/>
        <v>323.72095267745959</v>
      </c>
      <c r="B6953" s="1">
        <f t="shared" si="326"/>
        <v>194.59383759611711</v>
      </c>
      <c r="C6953" s="1">
        <f t="shared" si="327"/>
        <v>618.78102857142858</v>
      </c>
      <c r="E6953" s="1">
        <v>1780.4652397260277</v>
      </c>
      <c r="F6953" s="1">
        <v>1070.2661067786441</v>
      </c>
      <c r="G6953" s="1">
        <v>3403.2956571428567</v>
      </c>
    </row>
    <row r="6954" spans="1:7" x14ac:dyDescent="0.75">
      <c r="A6954" s="1">
        <f t="shared" si="325"/>
        <v>339.66740348692417</v>
      </c>
      <c r="B6954" s="1">
        <f t="shared" si="326"/>
        <v>204.17949656821881</v>
      </c>
      <c r="C6954" s="1">
        <f t="shared" si="327"/>
        <v>697.59808831168812</v>
      </c>
      <c r="E6954" s="1">
        <v>1868.1707191780827</v>
      </c>
      <c r="F6954" s="1">
        <v>1122.9872311252034</v>
      </c>
      <c r="G6954" s="1">
        <v>3836.7894857142851</v>
      </c>
    </row>
    <row r="6955" spans="1:7" x14ac:dyDescent="0.75">
      <c r="A6955" s="1">
        <f t="shared" si="325"/>
        <v>244.63216064757162</v>
      </c>
      <c r="B6955" s="1">
        <f t="shared" si="326"/>
        <v>147.0523017474427</v>
      </c>
      <c r="C6955" s="1">
        <f t="shared" si="327"/>
        <v>666.14163116883094</v>
      </c>
      <c r="E6955" s="1">
        <v>1345.4768835616439</v>
      </c>
      <c r="F6955" s="1">
        <v>808.78765961093484</v>
      </c>
      <c r="G6955" s="1">
        <v>3663.7789714285705</v>
      </c>
    </row>
    <row r="6956" spans="1:7" x14ac:dyDescent="0.75">
      <c r="A6956" s="1">
        <f t="shared" si="325"/>
        <v>296.72434620174351</v>
      </c>
      <c r="B6956" s="1">
        <f t="shared" si="326"/>
        <v>178.36572114148598</v>
      </c>
      <c r="C6956" s="1">
        <f t="shared" si="327"/>
        <v>800.13624935064922</v>
      </c>
      <c r="E6956" s="1">
        <v>1631.9839041095893</v>
      </c>
      <c r="F6956" s="1">
        <v>981.01146627817297</v>
      </c>
      <c r="G6956" s="1">
        <v>4400.7493714285711</v>
      </c>
    </row>
    <row r="6957" spans="1:7" x14ac:dyDescent="0.75">
      <c r="A6957" s="1">
        <f t="shared" si="325"/>
        <v>328.01357409713574</v>
      </c>
      <c r="B6957" s="1">
        <f t="shared" si="326"/>
        <v>197.17421294961787</v>
      </c>
      <c r="C6957" s="1">
        <f t="shared" si="327"/>
        <v>675.59725714285719</v>
      </c>
      <c r="E6957" s="1">
        <v>1804.0746575342466</v>
      </c>
      <c r="F6957" s="1">
        <v>1084.4581712228983</v>
      </c>
      <c r="G6957" s="1">
        <v>3715.7849142857144</v>
      </c>
    </row>
    <row r="6958" spans="1:7" x14ac:dyDescent="0.75">
      <c r="A6958" s="1">
        <f t="shared" si="325"/>
        <v>275.68278331257784</v>
      </c>
      <c r="B6958" s="1">
        <f t="shared" si="326"/>
        <v>165.71732718391382</v>
      </c>
      <c r="C6958" s="1">
        <f t="shared" si="327"/>
        <v>578.58788571428556</v>
      </c>
      <c r="E6958" s="1">
        <v>1516.2553082191782</v>
      </c>
      <c r="F6958" s="1">
        <v>911.44529951152606</v>
      </c>
      <c r="G6958" s="1">
        <v>3182.233371428571</v>
      </c>
    </row>
    <row r="6959" spans="1:7" x14ac:dyDescent="0.75">
      <c r="A6959" s="1">
        <f t="shared" si="325"/>
        <v>322.17191780821918</v>
      </c>
      <c r="B6959" s="1">
        <f t="shared" si="326"/>
        <v>193.66268045092281</v>
      </c>
      <c r="C6959" s="1">
        <f t="shared" si="327"/>
        <v>574.3101506493507</v>
      </c>
      <c r="E6959" s="1">
        <v>1771.9455479452056</v>
      </c>
      <c r="F6959" s="1">
        <v>1065.1447424800754</v>
      </c>
      <c r="G6959" s="1">
        <v>3158.7058285714288</v>
      </c>
    </row>
    <row r="6960" spans="1:7" x14ac:dyDescent="0.75">
      <c r="A6960" s="1">
        <f t="shared" si="325"/>
        <v>286.73132004981323</v>
      </c>
      <c r="B6960" s="1">
        <f t="shared" si="326"/>
        <v>172.35877499824713</v>
      </c>
      <c r="C6960" s="1">
        <f t="shared" si="327"/>
        <v>522.6859012987012</v>
      </c>
      <c r="E6960" s="1">
        <v>1577.0222602739727</v>
      </c>
      <c r="F6960" s="1">
        <v>947.97326249035916</v>
      </c>
      <c r="G6960" s="1">
        <v>2874.7724571428566</v>
      </c>
    </row>
    <row r="6961" spans="1:7" x14ac:dyDescent="0.75">
      <c r="A6961" s="1">
        <f t="shared" si="325"/>
        <v>269.81067870485674</v>
      </c>
      <c r="B6961" s="1">
        <f t="shared" si="326"/>
        <v>162.18748977477233</v>
      </c>
      <c r="C6961" s="1">
        <f t="shared" si="327"/>
        <v>636.49602077922066</v>
      </c>
      <c r="E6961" s="1">
        <v>1483.9587328767122</v>
      </c>
      <c r="F6961" s="1">
        <v>892.03119376124778</v>
      </c>
      <c r="G6961" s="1">
        <v>3500.7281142857137</v>
      </c>
    </row>
    <row r="6962" spans="1:7" x14ac:dyDescent="0.75">
      <c r="A6962" s="1">
        <f t="shared" si="325"/>
        <v>336.55993150684935</v>
      </c>
      <c r="B6962" s="1">
        <f t="shared" si="326"/>
        <v>202.31155431251412</v>
      </c>
      <c r="C6962" s="1">
        <f t="shared" si="327"/>
        <v>651.01346493506492</v>
      </c>
      <c r="E6962" s="1">
        <v>1851.0796232876714</v>
      </c>
      <c r="F6962" s="1">
        <v>1112.7135487188275</v>
      </c>
      <c r="G6962" s="1">
        <v>3580.5740571428573</v>
      </c>
    </row>
    <row r="6963" spans="1:7" x14ac:dyDescent="0.75">
      <c r="A6963" s="1">
        <f t="shared" si="325"/>
        <v>297.61117683686172</v>
      </c>
      <c r="B6963" s="1">
        <f t="shared" si="326"/>
        <v>178.89882594909591</v>
      </c>
      <c r="C6963" s="1">
        <f t="shared" si="327"/>
        <v>676.43083636363633</v>
      </c>
      <c r="E6963" s="1">
        <v>1636.8614726027395</v>
      </c>
      <c r="F6963" s="1">
        <v>983.94354272002738</v>
      </c>
      <c r="G6963" s="1">
        <v>3720.3696</v>
      </c>
    </row>
    <row r="6964" spans="1:7" x14ac:dyDescent="0.75">
      <c r="A6964" s="1">
        <f t="shared" si="325"/>
        <v>288.73985056039851</v>
      </c>
      <c r="B6964" s="1">
        <f t="shared" si="326"/>
        <v>173.56613248778814</v>
      </c>
      <c r="C6964" s="1">
        <f t="shared" si="327"/>
        <v>678.04232727272722</v>
      </c>
      <c r="E6964" s="1">
        <v>1588.0691780821917</v>
      </c>
      <c r="F6964" s="1">
        <v>954.61372868283468</v>
      </c>
      <c r="G6964" s="1">
        <v>3729.2327999999998</v>
      </c>
    </row>
    <row r="6965" spans="1:7" x14ac:dyDescent="0.75">
      <c r="A6965" s="1">
        <f t="shared" si="325"/>
        <v>364.32117061021171</v>
      </c>
      <c r="B6965" s="1">
        <f t="shared" si="326"/>
        <v>218.99927546958136</v>
      </c>
      <c r="C6965" s="1">
        <f t="shared" si="327"/>
        <v>490.51268571428574</v>
      </c>
      <c r="E6965" s="1">
        <v>2003.7664383561646</v>
      </c>
      <c r="F6965" s="1">
        <v>1204.4960150826976</v>
      </c>
      <c r="G6965" s="1">
        <v>2697.8197714285716</v>
      </c>
    </row>
    <row r="6966" spans="1:7" x14ac:dyDescent="0.75">
      <c r="A6966" s="1">
        <f t="shared" si="325"/>
        <v>303.07226027397263</v>
      </c>
      <c r="B6966" s="1">
        <f t="shared" si="326"/>
        <v>182.18157511354869</v>
      </c>
      <c r="C6966" s="1">
        <f t="shared" si="327"/>
        <v>731.26584935064921</v>
      </c>
      <c r="E6966" s="1">
        <v>1666.8974315068494</v>
      </c>
      <c r="F6966" s="1">
        <v>1001.9986631245177</v>
      </c>
      <c r="G6966" s="1">
        <v>4021.9621714285709</v>
      </c>
    </row>
    <row r="6967" spans="1:7" x14ac:dyDescent="0.75">
      <c r="A6967" s="1">
        <f t="shared" si="325"/>
        <v>301.3174657534247</v>
      </c>
      <c r="B6967" s="1">
        <f t="shared" si="326"/>
        <v>181.12673361431609</v>
      </c>
      <c r="C6967" s="1">
        <f t="shared" si="327"/>
        <v>667.61130389610378</v>
      </c>
      <c r="E6967" s="1">
        <v>1657.2460616438357</v>
      </c>
      <c r="F6967" s="1">
        <v>996.19703487873846</v>
      </c>
      <c r="G6967" s="1">
        <v>3671.8621714285709</v>
      </c>
    </row>
    <row r="6968" spans="1:7" x14ac:dyDescent="0.75">
      <c r="A6968" s="1">
        <f t="shared" si="325"/>
        <v>315.58462017434618</v>
      </c>
      <c r="B6968" s="1">
        <f t="shared" si="326"/>
        <v>189.70294876089713</v>
      </c>
      <c r="C6968" s="1">
        <f t="shared" si="327"/>
        <v>664.44280519480515</v>
      </c>
      <c r="E6968" s="1">
        <v>1735.7154109589039</v>
      </c>
      <c r="F6968" s="1">
        <v>1043.3662181849343</v>
      </c>
      <c r="G6968" s="1">
        <v>3654.4354285714285</v>
      </c>
    </row>
    <row r="6969" spans="1:7" x14ac:dyDescent="0.75">
      <c r="A6969" s="1">
        <f t="shared" si="325"/>
        <v>336.20809464508091</v>
      </c>
      <c r="B6969" s="1">
        <f t="shared" si="326"/>
        <v>202.10004752296294</v>
      </c>
      <c r="C6969" s="1">
        <f t="shared" si="327"/>
        <v>658.94094545454539</v>
      </c>
      <c r="E6969" s="1">
        <v>1849.1445205479449</v>
      </c>
      <c r="F6969" s="1">
        <v>1111.550261376296</v>
      </c>
      <c r="G6969" s="1">
        <v>3624.1751999999997</v>
      </c>
    </row>
    <row r="6970" spans="1:7" x14ac:dyDescent="0.75">
      <c r="A6970" s="1">
        <f t="shared" si="325"/>
        <v>329.65451432129527</v>
      </c>
      <c r="B6970" s="1">
        <f t="shared" si="326"/>
        <v>198.16060268465787</v>
      </c>
      <c r="C6970" s="1">
        <f t="shared" si="327"/>
        <v>570.05167792207783</v>
      </c>
      <c r="E6970" s="1">
        <v>1813.0998287671237</v>
      </c>
      <c r="F6970" s="1">
        <v>1089.8833147656183</v>
      </c>
      <c r="G6970" s="1">
        <v>3135.2842285714282</v>
      </c>
    </row>
    <row r="6971" spans="1:7" x14ac:dyDescent="0.75">
      <c r="A6971" s="1">
        <f t="shared" si="325"/>
        <v>298.91049190535495</v>
      </c>
      <c r="B6971" s="1">
        <f t="shared" si="326"/>
        <v>179.67986039155804</v>
      </c>
      <c r="C6971" s="1">
        <f t="shared" si="327"/>
        <v>571.8615896103895</v>
      </c>
      <c r="E6971" s="1">
        <v>1644.0077054794519</v>
      </c>
      <c r="F6971" s="1">
        <v>988.23923215356922</v>
      </c>
      <c r="G6971" s="1">
        <v>3145.2387428571424</v>
      </c>
    </row>
    <row r="6972" spans="1:7" x14ac:dyDescent="0.75">
      <c r="A6972" s="1">
        <f t="shared" si="325"/>
        <v>313.13981942714827</v>
      </c>
      <c r="B6972" s="1">
        <f t="shared" si="326"/>
        <v>188.23333930616471</v>
      </c>
      <c r="C6972" s="1">
        <f t="shared" si="327"/>
        <v>627.97919999999999</v>
      </c>
      <c r="E6972" s="1">
        <v>1722.2690068493152</v>
      </c>
      <c r="F6972" s="1">
        <v>1035.2833661839059</v>
      </c>
      <c r="G6972" s="1">
        <v>3453.8855999999996</v>
      </c>
    </row>
    <row r="6973" spans="1:7" x14ac:dyDescent="0.75">
      <c r="A6973" s="1">
        <f t="shared" si="325"/>
        <v>286.9086239103363</v>
      </c>
      <c r="B6973" s="1">
        <f t="shared" si="326"/>
        <v>172.46535108562699</v>
      </c>
      <c r="C6973" s="1">
        <f t="shared" si="327"/>
        <v>860.34065454545453</v>
      </c>
      <c r="E6973" s="1">
        <v>1577.9974315068496</v>
      </c>
      <c r="F6973" s="1">
        <v>948.55943097094848</v>
      </c>
      <c r="G6973" s="1">
        <v>4731.8735999999999</v>
      </c>
    </row>
    <row r="6974" spans="1:7" x14ac:dyDescent="0.75">
      <c r="A6974" s="1">
        <f t="shared" si="325"/>
        <v>297.14782067247825</v>
      </c>
      <c r="B6974" s="1">
        <f t="shared" si="326"/>
        <v>178.62030710740967</v>
      </c>
      <c r="C6974" s="1">
        <f t="shared" si="327"/>
        <v>680.6532779220779</v>
      </c>
      <c r="E6974" s="1">
        <v>1634.3130136986304</v>
      </c>
      <c r="F6974" s="1">
        <v>982.41168909075316</v>
      </c>
      <c r="G6974" s="1">
        <v>3743.593028571428</v>
      </c>
    </row>
    <row r="6975" spans="1:7" x14ac:dyDescent="0.75">
      <c r="A6975" s="1">
        <f t="shared" si="325"/>
        <v>288.68841843088416</v>
      </c>
      <c r="B6975" s="1">
        <f t="shared" si="326"/>
        <v>173.53520672488875</v>
      </c>
      <c r="C6975" s="1">
        <f t="shared" si="327"/>
        <v>781.65394285714274</v>
      </c>
      <c r="E6975" s="1">
        <v>1587.7863013698629</v>
      </c>
      <c r="F6975" s="1">
        <v>954.44363698688812</v>
      </c>
      <c r="G6975" s="1">
        <v>4299.0966857142848</v>
      </c>
    </row>
    <row r="6976" spans="1:7" x14ac:dyDescent="0.75">
      <c r="A6976" s="1">
        <f t="shared" si="325"/>
        <v>300.69601494396017</v>
      </c>
      <c r="B6976" s="1">
        <f t="shared" si="326"/>
        <v>180.75319377682902</v>
      </c>
      <c r="C6976" s="1">
        <f t="shared" si="327"/>
        <v>661.69302857142839</v>
      </c>
      <c r="E6976" s="1">
        <v>1653.8280821917808</v>
      </c>
      <c r="F6976" s="1">
        <v>994.14256577255969</v>
      </c>
      <c r="G6976" s="1">
        <v>3639.3116571428563</v>
      </c>
    </row>
    <row r="6977" spans="1:7" x14ac:dyDescent="0.75">
      <c r="A6977" s="1">
        <f t="shared" si="325"/>
        <v>288.09529887920297</v>
      </c>
      <c r="B6977" s="1">
        <f t="shared" si="326"/>
        <v>173.17868166626411</v>
      </c>
      <c r="C6977" s="1">
        <f t="shared" si="327"/>
        <v>668.89820259740259</v>
      </c>
      <c r="E6977" s="1">
        <v>1584.5241438356163</v>
      </c>
      <c r="F6977" s="1">
        <v>952.48274916445268</v>
      </c>
      <c r="G6977" s="1">
        <v>3678.9401142857137</v>
      </c>
    </row>
    <row r="6978" spans="1:7" x14ac:dyDescent="0.75">
      <c r="A6978" s="1">
        <f t="shared" ref="A6978:A7041" si="328">E6978*10/55</f>
        <v>306.06264009962644</v>
      </c>
      <c r="B6978" s="1">
        <f t="shared" ref="B6978:B7041" si="329">F6978*10/55</f>
        <v>183.97913975646426</v>
      </c>
      <c r="C6978" s="1">
        <f t="shared" ref="C6978:C7041" si="330">G6978*10/55</f>
        <v>516.46117402597395</v>
      </c>
      <c r="E6978" s="1">
        <v>1683.3445205479452</v>
      </c>
      <c r="F6978" s="1">
        <v>1011.8852686605535</v>
      </c>
      <c r="G6978" s="1">
        <v>2840.5364571428568</v>
      </c>
    </row>
    <row r="6979" spans="1:7" x14ac:dyDescent="0.75">
      <c r="A6979" s="1">
        <f t="shared" si="328"/>
        <v>275.12095267745957</v>
      </c>
      <c r="B6979" s="1">
        <f t="shared" si="329"/>
        <v>165.37959317227461</v>
      </c>
      <c r="C6979" s="1">
        <f t="shared" si="330"/>
        <v>606.93543896103893</v>
      </c>
      <c r="E6979" s="1">
        <v>1513.1652397260275</v>
      </c>
      <c r="F6979" s="1">
        <v>909.58776244751039</v>
      </c>
      <c r="G6979" s="1">
        <v>3338.1449142857141</v>
      </c>
    </row>
    <row r="6980" spans="1:7" x14ac:dyDescent="0.75">
      <c r="A6980" s="1">
        <f t="shared" si="328"/>
        <v>318.77914072229146</v>
      </c>
      <c r="B6980" s="1">
        <f t="shared" si="329"/>
        <v>191.6232254847732</v>
      </c>
      <c r="C6980" s="1">
        <f t="shared" si="330"/>
        <v>655.83266493506483</v>
      </c>
      <c r="E6980" s="1">
        <v>1753.2852739726029</v>
      </c>
      <c r="F6980" s="1">
        <v>1053.9277401662525</v>
      </c>
      <c r="G6980" s="1">
        <v>3607.0796571428568</v>
      </c>
    </row>
    <row r="6981" spans="1:7" x14ac:dyDescent="0.75">
      <c r="A6981" s="1">
        <f t="shared" si="328"/>
        <v>249.33897882938982</v>
      </c>
      <c r="B6981" s="1">
        <f t="shared" si="329"/>
        <v>149.88163510155107</v>
      </c>
      <c r="C6981" s="1">
        <f t="shared" si="330"/>
        <v>492.95420259740257</v>
      </c>
      <c r="E6981" s="1">
        <v>1371.364383561644</v>
      </c>
      <c r="F6981" s="1">
        <v>824.34899305853082</v>
      </c>
      <c r="G6981" s="1">
        <v>2711.2481142857141</v>
      </c>
    </row>
    <row r="6982" spans="1:7" x14ac:dyDescent="0.75">
      <c r="A6982" s="1">
        <f t="shared" si="328"/>
        <v>375.23975716064757</v>
      </c>
      <c r="B6982" s="1">
        <f t="shared" si="329"/>
        <v>225.56260488162107</v>
      </c>
      <c r="C6982" s="1">
        <f t="shared" si="330"/>
        <v>508.44804155844156</v>
      </c>
      <c r="E6982" s="1">
        <v>2063.8186643835616</v>
      </c>
      <c r="F6982" s="1">
        <v>1240.5943268489159</v>
      </c>
      <c r="G6982" s="1">
        <v>2796.4642285714285</v>
      </c>
    </row>
    <row r="6983" spans="1:7" x14ac:dyDescent="0.75">
      <c r="A6983" s="1">
        <f t="shared" si="328"/>
        <v>290.43564757160647</v>
      </c>
      <c r="B6983" s="1">
        <f t="shared" si="329"/>
        <v>174.58548601967917</v>
      </c>
      <c r="C6983" s="1">
        <f t="shared" si="330"/>
        <v>519.62119480519482</v>
      </c>
      <c r="E6983" s="1">
        <v>1597.3960616438355</v>
      </c>
      <c r="F6983" s="1">
        <v>960.22017310823549</v>
      </c>
      <c r="G6983" s="1">
        <v>2857.9165714285714</v>
      </c>
    </row>
    <row r="6984" spans="1:7" x14ac:dyDescent="0.75">
      <c r="A6984" s="1">
        <f t="shared" si="328"/>
        <v>336.94299501867999</v>
      </c>
      <c r="B6984" s="1">
        <f t="shared" si="329"/>
        <v>202.54181475393227</v>
      </c>
      <c r="C6984" s="1">
        <f t="shared" si="330"/>
        <v>596.25562597402586</v>
      </c>
      <c r="E6984" s="1">
        <v>1853.18647260274</v>
      </c>
      <c r="F6984" s="1">
        <v>1113.9799811466276</v>
      </c>
      <c r="G6984" s="1">
        <v>3279.4059428571422</v>
      </c>
    </row>
    <row r="6985" spans="1:7" x14ac:dyDescent="0.75">
      <c r="A6985" s="1">
        <f t="shared" si="328"/>
        <v>386.02643212951426</v>
      </c>
      <c r="B6985" s="1">
        <f t="shared" si="329"/>
        <v>232.04663794513823</v>
      </c>
      <c r="C6985" s="1">
        <f t="shared" si="330"/>
        <v>630.39341298701288</v>
      </c>
      <c r="E6985" s="1">
        <v>2123.1453767123285</v>
      </c>
      <c r="F6985" s="1">
        <v>1276.2565086982602</v>
      </c>
      <c r="G6985" s="1">
        <v>3467.1637714285712</v>
      </c>
    </row>
    <row r="6986" spans="1:7" x14ac:dyDescent="0.75">
      <c r="A6986" s="1">
        <f t="shared" si="328"/>
        <v>352.61207970112076</v>
      </c>
      <c r="B6986" s="1">
        <f t="shared" si="329"/>
        <v>211.96074759074153</v>
      </c>
      <c r="C6986" s="1">
        <f t="shared" si="330"/>
        <v>643.79021298701298</v>
      </c>
      <c r="E6986" s="1">
        <v>1939.3664383561643</v>
      </c>
      <c r="F6986" s="1">
        <v>1165.7841117490784</v>
      </c>
      <c r="G6986" s="1">
        <v>3540.8461714285713</v>
      </c>
    </row>
    <row r="6987" spans="1:7" x14ac:dyDescent="0.75">
      <c r="A6987" s="1">
        <f t="shared" si="328"/>
        <v>408.95463885429638</v>
      </c>
      <c r="B6987" s="1">
        <f t="shared" si="329"/>
        <v>245.82916975046544</v>
      </c>
      <c r="C6987" s="1">
        <f t="shared" si="330"/>
        <v>586.02115324675333</v>
      </c>
      <c r="E6987" s="1">
        <v>2249.2505136986301</v>
      </c>
      <c r="F6987" s="1">
        <v>1352.0604336275599</v>
      </c>
      <c r="G6987" s="1">
        <v>3223.1163428571431</v>
      </c>
    </row>
    <row r="6988" spans="1:7" x14ac:dyDescent="0.75">
      <c r="A6988" s="1">
        <f t="shared" si="328"/>
        <v>364.31105230386055</v>
      </c>
      <c r="B6988" s="1">
        <f t="shared" si="329"/>
        <v>218.9931987628448</v>
      </c>
      <c r="C6988" s="1">
        <f t="shared" si="330"/>
        <v>594.50368831168828</v>
      </c>
      <c r="E6988" s="1">
        <v>2003.710787671233</v>
      </c>
      <c r="F6988" s="1">
        <v>1204.4625931956464</v>
      </c>
      <c r="G6988" s="1">
        <v>3269.7702857142854</v>
      </c>
    </row>
    <row r="6989" spans="1:7" x14ac:dyDescent="0.75">
      <c r="A6989" s="1">
        <f t="shared" si="328"/>
        <v>399.82848692403496</v>
      </c>
      <c r="B6989" s="1">
        <f t="shared" si="329"/>
        <v>240.34330588427764</v>
      </c>
      <c r="C6989" s="1">
        <f t="shared" si="330"/>
        <v>622.75648831168826</v>
      </c>
      <c r="E6989" s="1">
        <v>2199.0566780821923</v>
      </c>
      <c r="F6989" s="1">
        <v>1321.888182363527</v>
      </c>
      <c r="G6989" s="1">
        <v>3425.1606857142856</v>
      </c>
    </row>
    <row r="6990" spans="1:7" x14ac:dyDescent="0.75">
      <c r="A6990" s="1">
        <f t="shared" si="328"/>
        <v>318.08465130759652</v>
      </c>
      <c r="B6990" s="1">
        <f t="shared" si="329"/>
        <v>191.20576508075004</v>
      </c>
      <c r="C6990" s="1">
        <f t="shared" si="330"/>
        <v>607.71434805194815</v>
      </c>
      <c r="E6990" s="1">
        <v>1749.4655821917809</v>
      </c>
      <c r="F6990" s="1">
        <v>1051.6317079441253</v>
      </c>
      <c r="G6990" s="1">
        <v>3342.4289142857142</v>
      </c>
    </row>
    <row r="6991" spans="1:7" x14ac:dyDescent="0.75">
      <c r="A6991" s="1">
        <f t="shared" si="328"/>
        <v>362.12721046077212</v>
      </c>
      <c r="B6991" s="1">
        <f t="shared" si="329"/>
        <v>217.68044313215273</v>
      </c>
      <c r="C6991" s="1">
        <f t="shared" si="330"/>
        <v>547.34069610389599</v>
      </c>
      <c r="E6991" s="1">
        <v>1991.6996575342466</v>
      </c>
      <c r="F6991" s="1">
        <v>1197.2424372268401</v>
      </c>
      <c r="G6991" s="1">
        <v>3010.373828571428</v>
      </c>
    </row>
    <row r="6992" spans="1:7" x14ac:dyDescent="0.75">
      <c r="A6992" s="1">
        <f t="shared" si="328"/>
        <v>312.30379825653807</v>
      </c>
      <c r="B6992" s="1">
        <f t="shared" si="329"/>
        <v>187.73078631027039</v>
      </c>
      <c r="C6992" s="1">
        <f t="shared" si="330"/>
        <v>633.14898701298705</v>
      </c>
      <c r="E6992" s="1">
        <v>1717.6708904109594</v>
      </c>
      <c r="F6992" s="1">
        <v>1032.5193247064872</v>
      </c>
      <c r="G6992" s="1">
        <v>3482.3194285714285</v>
      </c>
    </row>
    <row r="6993" spans="1:7" x14ac:dyDescent="0.75">
      <c r="A6993" s="1">
        <f t="shared" si="328"/>
        <v>368.04638854296383</v>
      </c>
      <c r="B6993" s="1">
        <f t="shared" si="329"/>
        <v>221.23856994834796</v>
      </c>
      <c r="C6993" s="1">
        <f t="shared" si="330"/>
        <v>568.11883636363632</v>
      </c>
      <c r="E6993" s="1">
        <v>2024.2551369863011</v>
      </c>
      <c r="F6993" s="1">
        <v>1216.8121347159138</v>
      </c>
      <c r="G6993" s="1">
        <v>3124.6535999999996</v>
      </c>
    </row>
    <row r="6994" spans="1:7" x14ac:dyDescent="0.75">
      <c r="A6994" s="1">
        <f t="shared" si="328"/>
        <v>367.02135740971352</v>
      </c>
      <c r="B6994" s="1">
        <f t="shared" si="329"/>
        <v>220.62239188525925</v>
      </c>
      <c r="C6994" s="1">
        <f t="shared" si="330"/>
        <v>503.26909090909083</v>
      </c>
      <c r="E6994" s="1">
        <v>2018.6174657534245</v>
      </c>
      <c r="F6994" s="1">
        <v>1213.4231553689258</v>
      </c>
      <c r="G6994" s="1">
        <v>2767.9799999999996</v>
      </c>
    </row>
    <row r="6995" spans="1:7" x14ac:dyDescent="0.75">
      <c r="A6995" s="1">
        <f t="shared" si="328"/>
        <v>400.04526774595269</v>
      </c>
      <c r="B6995" s="1">
        <f t="shared" si="329"/>
        <v>240.4735904767098</v>
      </c>
      <c r="C6995" s="1">
        <f t="shared" si="330"/>
        <v>593.3872207792208</v>
      </c>
      <c r="E6995" s="1">
        <v>2200.2489726027397</v>
      </c>
      <c r="F6995" s="1">
        <v>1322.6047476219039</v>
      </c>
      <c r="G6995" s="1">
        <v>3263.6297142857143</v>
      </c>
    </row>
    <row r="6996" spans="1:7" x14ac:dyDescent="0.75">
      <c r="A6996" s="1">
        <f t="shared" si="328"/>
        <v>392.29666874221675</v>
      </c>
      <c r="B6996" s="1">
        <f t="shared" si="329"/>
        <v>235.81580411190487</v>
      </c>
      <c r="C6996" s="1">
        <f t="shared" si="330"/>
        <v>548.16037402597397</v>
      </c>
      <c r="E6996" s="1">
        <v>2157.6316780821921</v>
      </c>
      <c r="F6996" s="1">
        <v>1296.9869226154767</v>
      </c>
      <c r="G6996" s="1">
        <v>3014.8820571428569</v>
      </c>
    </row>
    <row r="6997" spans="1:7" x14ac:dyDescent="0.75">
      <c r="A6997" s="1">
        <f t="shared" si="328"/>
        <v>281.05031133250316</v>
      </c>
      <c r="B6997" s="1">
        <f t="shared" si="329"/>
        <v>168.94383409032477</v>
      </c>
      <c r="C6997" s="1">
        <f t="shared" si="330"/>
        <v>564.83071168831168</v>
      </c>
      <c r="E6997" s="1">
        <v>1545.7767123287674</v>
      </c>
      <c r="F6997" s="1">
        <v>929.19108749678617</v>
      </c>
      <c r="G6997" s="1">
        <v>3106.5689142857141</v>
      </c>
    </row>
    <row r="6998" spans="1:7" x14ac:dyDescent="0.75">
      <c r="A6998" s="1">
        <f t="shared" si="328"/>
        <v>331.32173100871734</v>
      </c>
      <c r="B6998" s="1">
        <f t="shared" si="329"/>
        <v>199.16279185721294</v>
      </c>
      <c r="C6998" s="1">
        <f t="shared" si="330"/>
        <v>582.78183896103883</v>
      </c>
      <c r="E6998" s="1">
        <v>1822.2695205479454</v>
      </c>
      <c r="F6998" s="1">
        <v>1095.3953552146711</v>
      </c>
      <c r="G6998" s="1">
        <v>3205.3001142857138</v>
      </c>
    </row>
    <row r="6999" spans="1:7" x14ac:dyDescent="0.75">
      <c r="A6999" s="1">
        <f t="shared" si="328"/>
        <v>393.93667496886673</v>
      </c>
      <c r="B6999" s="1">
        <f t="shared" si="329"/>
        <v>236.80161422261</v>
      </c>
      <c r="C6999" s="1">
        <f t="shared" si="330"/>
        <v>586.48787532467531</v>
      </c>
      <c r="E6999" s="1">
        <v>2166.6517123287672</v>
      </c>
      <c r="F6999" s="1">
        <v>1302.408878224355</v>
      </c>
      <c r="G6999" s="1">
        <v>3225.6833142857145</v>
      </c>
    </row>
    <row r="7000" spans="1:7" x14ac:dyDescent="0.75">
      <c r="A7000" s="1">
        <f t="shared" si="328"/>
        <v>317.17948318804486</v>
      </c>
      <c r="B7000" s="1">
        <f t="shared" si="329"/>
        <v>190.66164741077753</v>
      </c>
      <c r="C7000" s="1">
        <f t="shared" si="330"/>
        <v>604.67139740259734</v>
      </c>
      <c r="E7000" s="1">
        <v>1744.4871575342465</v>
      </c>
      <c r="F7000" s="1">
        <v>1048.6390607592764</v>
      </c>
      <c r="G7000" s="1">
        <v>3325.6926857142857</v>
      </c>
    </row>
    <row r="7001" spans="1:7" x14ac:dyDescent="0.75">
      <c r="A7001" s="1">
        <f t="shared" si="328"/>
        <v>306.50881070983814</v>
      </c>
      <c r="B7001" s="1">
        <f t="shared" si="329"/>
        <v>184.24735624303707</v>
      </c>
      <c r="C7001" s="1">
        <f t="shared" si="330"/>
        <v>721.81633246753256</v>
      </c>
      <c r="E7001" s="1">
        <v>1685.7984589041098</v>
      </c>
      <c r="F7001" s="1">
        <v>1013.3604593367039</v>
      </c>
      <c r="G7001" s="1">
        <v>3969.9898285714294</v>
      </c>
    </row>
    <row r="7002" spans="1:7" x14ac:dyDescent="0.75">
      <c r="A7002" s="1">
        <f t="shared" si="328"/>
        <v>380.29424034869243</v>
      </c>
      <c r="B7002" s="1">
        <f t="shared" si="329"/>
        <v>228.60093955234925</v>
      </c>
      <c r="C7002" s="1">
        <f t="shared" si="330"/>
        <v>692.06985974025974</v>
      </c>
      <c r="E7002" s="1">
        <v>2091.6183219178083</v>
      </c>
      <c r="F7002" s="1">
        <v>1257.3051675379209</v>
      </c>
      <c r="G7002" s="1">
        <v>3806.3842285714286</v>
      </c>
    </row>
    <row r="7003" spans="1:7" x14ac:dyDescent="0.75">
      <c r="A7003" s="1">
        <f t="shared" si="328"/>
        <v>364.28816936488164</v>
      </c>
      <c r="B7003" s="1">
        <f t="shared" si="329"/>
        <v>218.97943735928135</v>
      </c>
      <c r="C7003" s="1">
        <f t="shared" si="330"/>
        <v>661.28733506493506</v>
      </c>
      <c r="E7003" s="1">
        <v>2003.5849315068492</v>
      </c>
      <c r="F7003" s="1">
        <v>1204.3869054760476</v>
      </c>
      <c r="G7003" s="1">
        <v>3637.080342857143</v>
      </c>
    </row>
    <row r="7004" spans="1:7" x14ac:dyDescent="0.75">
      <c r="A7004" s="1">
        <f t="shared" si="328"/>
        <v>362.34053549190537</v>
      </c>
      <c r="B7004" s="1">
        <f t="shared" si="329"/>
        <v>217.80868969063323</v>
      </c>
      <c r="C7004" s="1">
        <f t="shared" si="330"/>
        <v>668.27501298701293</v>
      </c>
      <c r="E7004" s="1">
        <v>1992.8729452054795</v>
      </c>
      <c r="F7004" s="1">
        <v>1197.9477932984828</v>
      </c>
      <c r="G7004" s="1">
        <v>3675.5125714285714</v>
      </c>
    </row>
    <row r="7005" spans="1:7" x14ac:dyDescent="0.75">
      <c r="A7005" s="1">
        <f t="shared" si="328"/>
        <v>333.03023038605227</v>
      </c>
      <c r="B7005" s="1">
        <f t="shared" si="329"/>
        <v>200.18977399325323</v>
      </c>
      <c r="C7005" s="1">
        <f t="shared" si="330"/>
        <v>696.34522597402588</v>
      </c>
      <c r="E7005" s="1">
        <v>1831.6662671232878</v>
      </c>
      <c r="F7005" s="1">
        <v>1101.0437569628928</v>
      </c>
      <c r="G7005" s="1">
        <v>3829.8987428571422</v>
      </c>
    </row>
    <row r="7006" spans="1:7" x14ac:dyDescent="0.75">
      <c r="A7006" s="1">
        <f t="shared" si="328"/>
        <v>341.95725404732246</v>
      </c>
      <c r="B7006" s="1">
        <f t="shared" si="329"/>
        <v>205.55597348062855</v>
      </c>
      <c r="C7006" s="1">
        <f t="shared" si="330"/>
        <v>709.14919480519472</v>
      </c>
      <c r="E7006" s="1">
        <v>1880.7648972602738</v>
      </c>
      <c r="F7006" s="1">
        <v>1130.557854143457</v>
      </c>
      <c r="G7006" s="1">
        <v>3900.3205714285705</v>
      </c>
    </row>
    <row r="7007" spans="1:7" x14ac:dyDescent="0.75">
      <c r="A7007" s="1">
        <f t="shared" si="328"/>
        <v>300.52434620174358</v>
      </c>
      <c r="B7007" s="1">
        <f t="shared" si="329"/>
        <v>180.64998325010319</v>
      </c>
      <c r="C7007" s="1">
        <f t="shared" si="330"/>
        <v>706.70007272727264</v>
      </c>
      <c r="E7007" s="1">
        <v>1652.8839041095896</v>
      </c>
      <c r="F7007" s="1">
        <v>993.57490787556765</v>
      </c>
      <c r="G7007" s="1">
        <v>3886.8503999999994</v>
      </c>
    </row>
    <row r="7008" spans="1:7" x14ac:dyDescent="0.75">
      <c r="A7008" s="1">
        <f t="shared" si="328"/>
        <v>309.58645703611461</v>
      </c>
      <c r="B7008" s="1">
        <f t="shared" si="329"/>
        <v>186.09736753947905</v>
      </c>
      <c r="C7008" s="1">
        <f t="shared" si="330"/>
        <v>679.15923116883107</v>
      </c>
      <c r="E7008" s="1">
        <v>1702.7255136986303</v>
      </c>
      <c r="F7008" s="1">
        <v>1023.5355214671349</v>
      </c>
      <c r="G7008" s="1">
        <v>3735.3757714285712</v>
      </c>
    </row>
    <row r="7009" spans="1:7" x14ac:dyDescent="0.75">
      <c r="A7009" s="1">
        <f t="shared" si="328"/>
        <v>353.38963262764639</v>
      </c>
      <c r="B7009" s="1">
        <f t="shared" si="329"/>
        <v>212.42814917535972</v>
      </c>
      <c r="C7009" s="1">
        <f t="shared" si="330"/>
        <v>668.61425454545451</v>
      </c>
      <c r="E7009" s="1">
        <v>1943.642979452055</v>
      </c>
      <c r="F7009" s="1">
        <v>1168.3548204644785</v>
      </c>
      <c r="G7009" s="1">
        <v>3677.3783999999996</v>
      </c>
    </row>
    <row r="7010" spans="1:7" x14ac:dyDescent="0.75">
      <c r="A7010" s="1">
        <f t="shared" si="328"/>
        <v>341.34676214196759</v>
      </c>
      <c r="B7010" s="1">
        <f t="shared" si="329"/>
        <v>205.18897778885778</v>
      </c>
      <c r="C7010" s="1">
        <f t="shared" si="330"/>
        <v>565.20935064935077</v>
      </c>
      <c r="E7010" s="1">
        <v>1877.4071917808219</v>
      </c>
      <c r="F7010" s="1">
        <v>1128.5393778387179</v>
      </c>
      <c r="G7010" s="1">
        <v>3108.6514285714288</v>
      </c>
    </row>
    <row r="7011" spans="1:7" x14ac:dyDescent="0.75">
      <c r="A7011" s="1">
        <f t="shared" si="328"/>
        <v>334.13767123287664</v>
      </c>
      <c r="B7011" s="1">
        <f t="shared" si="329"/>
        <v>200.85550058819402</v>
      </c>
      <c r="C7011" s="1">
        <f t="shared" si="330"/>
        <v>709.4205506493505</v>
      </c>
      <c r="E7011" s="1">
        <v>1837.7571917808216</v>
      </c>
      <c r="F7011" s="1">
        <v>1104.7052532350672</v>
      </c>
      <c r="G7011" s="1">
        <v>3901.8130285714283</v>
      </c>
    </row>
    <row r="7012" spans="1:7" x14ac:dyDescent="0.75">
      <c r="A7012" s="1">
        <f t="shared" si="328"/>
        <v>328.57378580323785</v>
      </c>
      <c r="B7012" s="1">
        <f t="shared" si="329"/>
        <v>197.51095599062003</v>
      </c>
      <c r="C7012" s="1">
        <f t="shared" si="330"/>
        <v>744.91380779220754</v>
      </c>
      <c r="E7012" s="1">
        <v>1807.155821917808</v>
      </c>
      <c r="F7012" s="1">
        <v>1086.3102579484103</v>
      </c>
      <c r="G7012" s="1">
        <v>4097.0259428571417</v>
      </c>
    </row>
    <row r="7013" spans="1:7" x14ac:dyDescent="0.75">
      <c r="A7013" s="1">
        <f t="shared" si="328"/>
        <v>327.80958904109593</v>
      </c>
      <c r="B7013" s="1">
        <f t="shared" si="329"/>
        <v>197.05157565889419</v>
      </c>
      <c r="C7013" s="1">
        <f t="shared" si="330"/>
        <v>700.70923636363625</v>
      </c>
      <c r="E7013" s="1">
        <v>1802.9527397260276</v>
      </c>
      <c r="F7013" s="1">
        <v>1083.783666123918</v>
      </c>
      <c r="G7013" s="1">
        <v>3853.9007999999994</v>
      </c>
    </row>
    <row r="7014" spans="1:7" x14ac:dyDescent="0.75">
      <c r="A7014" s="1">
        <f t="shared" si="328"/>
        <v>319.52238480697389</v>
      </c>
      <c r="B7014" s="1">
        <f t="shared" si="329"/>
        <v>192.07002235916451</v>
      </c>
      <c r="C7014" s="1">
        <f t="shared" si="330"/>
        <v>755.2203428571429</v>
      </c>
      <c r="E7014" s="1">
        <v>1757.3731164383564</v>
      </c>
      <c r="F7014" s="1">
        <v>1056.3851229754048</v>
      </c>
      <c r="G7014" s="1">
        <v>4153.7118857142859</v>
      </c>
    </row>
    <row r="7015" spans="1:7" x14ac:dyDescent="0.75">
      <c r="A7015" s="1">
        <f t="shared" si="328"/>
        <v>326.05694271481951</v>
      </c>
      <c r="B7015" s="1">
        <f t="shared" si="329"/>
        <v>195.998061686364</v>
      </c>
      <c r="C7015" s="1">
        <f t="shared" si="330"/>
        <v>644.15214545454523</v>
      </c>
      <c r="E7015" s="1">
        <v>1793.3131849315071</v>
      </c>
      <c r="F7015" s="1">
        <v>1077.9893392750021</v>
      </c>
      <c r="G7015" s="1">
        <v>3542.8367999999991</v>
      </c>
    </row>
    <row r="7016" spans="1:7" x14ac:dyDescent="0.75">
      <c r="A7016" s="1">
        <f t="shared" si="328"/>
        <v>371.83636363636361</v>
      </c>
      <c r="B7016" s="1">
        <f t="shared" si="329"/>
        <v>223.516792745347</v>
      </c>
      <c r="C7016" s="1">
        <f t="shared" si="330"/>
        <v>617.25974025974028</v>
      </c>
      <c r="E7016" s="1">
        <v>2045.1000000000001</v>
      </c>
      <c r="F7016" s="1">
        <v>1229.3423600994086</v>
      </c>
      <c r="G7016" s="1">
        <v>3394.928571428572</v>
      </c>
    </row>
    <row r="7017" spans="1:7" x14ac:dyDescent="0.75">
      <c r="A7017" s="1">
        <f t="shared" si="328"/>
        <v>299.40641344956413</v>
      </c>
      <c r="B7017" s="1">
        <f t="shared" si="329"/>
        <v>179.97799297283399</v>
      </c>
      <c r="C7017" s="1">
        <f t="shared" si="330"/>
        <v>716.8435948051947</v>
      </c>
      <c r="E7017" s="1">
        <v>1646.7352739726027</v>
      </c>
      <c r="F7017" s="1">
        <v>989.87896135058691</v>
      </c>
      <c r="G7017" s="1">
        <v>3942.6397714285708</v>
      </c>
    </row>
    <row r="7018" spans="1:7" x14ac:dyDescent="0.75">
      <c r="A7018" s="1">
        <f t="shared" si="328"/>
        <v>327.57935865504351</v>
      </c>
      <c r="B7018" s="1">
        <f t="shared" si="329"/>
        <v>196.91319502333297</v>
      </c>
      <c r="C7018" s="1">
        <f t="shared" si="330"/>
        <v>702.43792207792217</v>
      </c>
      <c r="E7018" s="1">
        <v>1801.6864726027393</v>
      </c>
      <c r="F7018" s="1">
        <v>1083.0225726283313</v>
      </c>
      <c r="G7018" s="1">
        <v>3863.408571428572</v>
      </c>
    </row>
    <row r="7019" spans="1:7" x14ac:dyDescent="0.75">
      <c r="A7019" s="1">
        <f t="shared" si="328"/>
        <v>375.5188667496887</v>
      </c>
      <c r="B7019" s="1">
        <f t="shared" si="329"/>
        <v>225.73039677778729</v>
      </c>
      <c r="C7019" s="1">
        <f t="shared" si="330"/>
        <v>668.2574337662337</v>
      </c>
      <c r="E7019" s="1">
        <v>2065.353767123288</v>
      </c>
      <c r="F7019" s="1">
        <v>1241.51718227783</v>
      </c>
      <c r="G7019" s="1">
        <v>3675.4158857142852</v>
      </c>
    </row>
    <row r="7020" spans="1:7" x14ac:dyDescent="0.75">
      <c r="A7020" s="1">
        <f t="shared" si="328"/>
        <v>362.54501867995026</v>
      </c>
      <c r="B7020" s="1">
        <f t="shared" si="329"/>
        <v>217.9316074447448</v>
      </c>
      <c r="C7020" s="1">
        <f t="shared" si="330"/>
        <v>775.70175584415585</v>
      </c>
      <c r="E7020" s="1">
        <v>1993.9976027397263</v>
      </c>
      <c r="F7020" s="1">
        <v>1198.6238409460964</v>
      </c>
      <c r="G7020" s="1">
        <v>4266.359657142857</v>
      </c>
    </row>
    <row r="7021" spans="1:7" x14ac:dyDescent="0.75">
      <c r="A7021" s="1">
        <f t="shared" si="328"/>
        <v>325.23919676214194</v>
      </c>
      <c r="B7021" s="1">
        <f t="shared" si="329"/>
        <v>195.50646546015474</v>
      </c>
      <c r="C7021" s="1">
        <f t="shared" si="330"/>
        <v>730.9821506493505</v>
      </c>
      <c r="E7021" s="1">
        <v>1788.8155821917808</v>
      </c>
      <c r="F7021" s="1">
        <v>1075.285560030851</v>
      </c>
      <c r="G7021" s="1">
        <v>4020.4018285714278</v>
      </c>
    </row>
    <row r="7022" spans="1:7" x14ac:dyDescent="0.75">
      <c r="A7022" s="1">
        <f t="shared" si="328"/>
        <v>419.6364881693649</v>
      </c>
      <c r="B7022" s="1">
        <f t="shared" si="329"/>
        <v>252.25021073707333</v>
      </c>
      <c r="C7022" s="1">
        <f t="shared" si="330"/>
        <v>734.78661818181808</v>
      </c>
      <c r="E7022" s="1">
        <v>2308.0006849315068</v>
      </c>
      <c r="F7022" s="1">
        <v>1387.3761590539034</v>
      </c>
      <c r="G7022" s="1">
        <v>4041.3263999999999</v>
      </c>
    </row>
    <row r="7023" spans="1:7" x14ac:dyDescent="0.75">
      <c r="A7023" s="1">
        <f t="shared" si="328"/>
        <v>356.45905977584061</v>
      </c>
      <c r="B7023" s="1">
        <f t="shared" si="329"/>
        <v>214.27322431617569</v>
      </c>
      <c r="C7023" s="1">
        <f t="shared" si="330"/>
        <v>620.40162077922071</v>
      </c>
      <c r="E7023" s="1">
        <v>1960.5248287671234</v>
      </c>
      <c r="F7023" s="1">
        <v>1178.5027337389663</v>
      </c>
      <c r="G7023" s="1">
        <v>3412.2089142857144</v>
      </c>
    </row>
    <row r="7024" spans="1:7" x14ac:dyDescent="0.75">
      <c r="A7024" s="1">
        <f t="shared" si="328"/>
        <v>350.37306973848075</v>
      </c>
      <c r="B7024" s="1">
        <f t="shared" si="329"/>
        <v>210.61485988516574</v>
      </c>
      <c r="C7024" s="1">
        <f t="shared" si="330"/>
        <v>688.42017662337639</v>
      </c>
      <c r="E7024" s="1">
        <v>1927.051883561644</v>
      </c>
      <c r="F7024" s="1">
        <v>1158.3817293684117</v>
      </c>
      <c r="G7024" s="1">
        <v>3786.3109714285706</v>
      </c>
    </row>
    <row r="7025" spans="1:7" x14ac:dyDescent="0.75">
      <c r="A7025" s="1">
        <f t="shared" si="328"/>
        <v>382.9482254047324</v>
      </c>
      <c r="B7025" s="1">
        <f t="shared" si="329"/>
        <v>230.19629009263082</v>
      </c>
      <c r="C7025" s="1">
        <f t="shared" si="330"/>
        <v>566.63519999999994</v>
      </c>
      <c r="E7025" s="1">
        <v>2106.2152397260279</v>
      </c>
      <c r="F7025" s="1">
        <v>1266.0795955094695</v>
      </c>
      <c r="G7025" s="1">
        <v>3116.4935999999998</v>
      </c>
    </row>
    <row r="7026" spans="1:7" x14ac:dyDescent="0.75">
      <c r="A7026" s="1">
        <f t="shared" si="328"/>
        <v>310.68567870485685</v>
      </c>
      <c r="B7026" s="1">
        <f t="shared" si="329"/>
        <v>186.75813928123466</v>
      </c>
      <c r="C7026" s="1">
        <f t="shared" si="330"/>
        <v>558.29279999999994</v>
      </c>
      <c r="E7026" s="1">
        <v>1708.7712328767127</v>
      </c>
      <c r="F7026" s="1">
        <v>1027.1697660467905</v>
      </c>
      <c r="G7026" s="1">
        <v>3070.6103999999996</v>
      </c>
    </row>
    <row r="7027" spans="1:7" x14ac:dyDescent="0.75">
      <c r="A7027" s="1">
        <f t="shared" si="328"/>
        <v>239.93216064757164</v>
      </c>
      <c r="B7027" s="1">
        <f t="shared" si="329"/>
        <v>144.22704446123763</v>
      </c>
      <c r="C7027" s="1">
        <f t="shared" si="330"/>
        <v>554.40847792207796</v>
      </c>
      <c r="E7027" s="1">
        <v>1319.626883561644</v>
      </c>
      <c r="F7027" s="1">
        <v>793.24874453680684</v>
      </c>
      <c r="G7027" s="1">
        <v>3049.2466285714286</v>
      </c>
    </row>
    <row r="7028" spans="1:7" x14ac:dyDescent="0.75">
      <c r="A7028" s="1">
        <f t="shared" si="328"/>
        <v>324.86251556662512</v>
      </c>
      <c r="B7028" s="1">
        <f t="shared" si="329"/>
        <v>195.28005671592953</v>
      </c>
      <c r="C7028" s="1">
        <f t="shared" si="330"/>
        <v>481.38950649350647</v>
      </c>
      <c r="E7028" s="1">
        <v>1786.7438356164382</v>
      </c>
      <c r="F7028" s="1">
        <v>1074.0403119376124</v>
      </c>
      <c r="G7028" s="1">
        <v>2647.6422857142857</v>
      </c>
    </row>
    <row r="7029" spans="1:7" x14ac:dyDescent="0.75">
      <c r="A7029" s="1">
        <f t="shared" si="328"/>
        <v>325.71385429638855</v>
      </c>
      <c r="B7029" s="1">
        <f t="shared" si="329"/>
        <v>195.79179021338589</v>
      </c>
      <c r="C7029" s="1">
        <f t="shared" si="330"/>
        <v>577.31962597402583</v>
      </c>
      <c r="E7029" s="1">
        <v>1791.4261986301372</v>
      </c>
      <c r="F7029" s="1">
        <v>1076.8548461736223</v>
      </c>
      <c r="G7029" s="1">
        <v>3175.2579428571421</v>
      </c>
    </row>
    <row r="7030" spans="1:7" x14ac:dyDescent="0.75">
      <c r="A7030" s="1">
        <f t="shared" si="328"/>
        <v>334.67434620174339</v>
      </c>
      <c r="B7030" s="1">
        <f t="shared" si="329"/>
        <v>201.17808957688979</v>
      </c>
      <c r="C7030" s="1">
        <f t="shared" si="330"/>
        <v>643.89275844155839</v>
      </c>
      <c r="E7030" s="1">
        <v>1840.7089041095885</v>
      </c>
      <c r="F7030" s="1">
        <v>1106.4794926728939</v>
      </c>
      <c r="G7030" s="1">
        <v>3541.4101714285712</v>
      </c>
    </row>
    <row r="7031" spans="1:7" x14ac:dyDescent="0.75">
      <c r="A7031" s="1">
        <f t="shared" si="328"/>
        <v>330.14009962640102</v>
      </c>
      <c r="B7031" s="1">
        <f t="shared" si="329"/>
        <v>198.4524902811645</v>
      </c>
      <c r="C7031" s="1">
        <f t="shared" si="330"/>
        <v>698.57392207792179</v>
      </c>
      <c r="E7031" s="1">
        <v>1815.7705479452056</v>
      </c>
      <c r="F7031" s="1">
        <v>1091.4886965464048</v>
      </c>
      <c r="G7031" s="1">
        <v>3842.1565714285703</v>
      </c>
    </row>
    <row r="7032" spans="1:7" x14ac:dyDescent="0.75">
      <c r="A7032" s="1">
        <f t="shared" si="328"/>
        <v>310.06743462017442</v>
      </c>
      <c r="B7032" s="1">
        <f t="shared" si="329"/>
        <v>186.38648789722572</v>
      </c>
      <c r="C7032" s="1">
        <f t="shared" si="330"/>
        <v>610.03885714285718</v>
      </c>
      <c r="E7032" s="1">
        <v>1705.3708904109592</v>
      </c>
      <c r="F7032" s="1">
        <v>1025.1256834347414</v>
      </c>
      <c r="G7032" s="1">
        <v>3355.2137142857141</v>
      </c>
    </row>
    <row r="7033" spans="1:7" x14ac:dyDescent="0.75">
      <c r="A7033" s="1">
        <f t="shared" si="328"/>
        <v>296.92372353673727</v>
      </c>
      <c r="B7033" s="1">
        <f t="shared" si="329"/>
        <v>178.48559119344955</v>
      </c>
      <c r="C7033" s="1">
        <f t="shared" si="330"/>
        <v>611.16660779220774</v>
      </c>
      <c r="E7033" s="1">
        <v>1633.080479452055</v>
      </c>
      <c r="F7033" s="1">
        <v>981.67075156397266</v>
      </c>
      <c r="G7033" s="1">
        <v>3361.4163428571424</v>
      </c>
    </row>
    <row r="7034" spans="1:7" x14ac:dyDescent="0.75">
      <c r="A7034" s="1">
        <f t="shared" si="328"/>
        <v>329.5731942714819</v>
      </c>
      <c r="B7034" s="1">
        <f t="shared" si="329"/>
        <v>198.11170856737738</v>
      </c>
      <c r="C7034" s="1">
        <f t="shared" si="330"/>
        <v>553.28103896103892</v>
      </c>
      <c r="E7034" s="1">
        <v>1812.6525684931503</v>
      </c>
      <c r="F7034" s="1">
        <v>1089.6143971205756</v>
      </c>
      <c r="G7034" s="1">
        <v>3043.045714285714</v>
      </c>
    </row>
    <row r="7035" spans="1:7" x14ac:dyDescent="0.75">
      <c r="A7035" s="1">
        <f t="shared" si="328"/>
        <v>319.82434620174342</v>
      </c>
      <c r="B7035" s="1">
        <f t="shared" si="329"/>
        <v>192.25151956621664</v>
      </c>
      <c r="C7035" s="1">
        <f t="shared" si="330"/>
        <v>582.93818181818176</v>
      </c>
      <c r="E7035" s="1">
        <v>1759.0339041095888</v>
      </c>
      <c r="F7035" s="1">
        <v>1057.3833576141915</v>
      </c>
      <c r="G7035" s="1">
        <v>3206.16</v>
      </c>
    </row>
    <row r="7036" spans="1:7" x14ac:dyDescent="0.75">
      <c r="A7036" s="1">
        <f t="shared" si="328"/>
        <v>360.57017434620178</v>
      </c>
      <c r="B7036" s="1">
        <f t="shared" si="329"/>
        <v>216.74446201668752</v>
      </c>
      <c r="C7036" s="1">
        <f t="shared" si="330"/>
        <v>527.38921558441541</v>
      </c>
      <c r="E7036" s="1">
        <v>1983.1359589041097</v>
      </c>
      <c r="F7036" s="1">
        <v>1192.0945410917814</v>
      </c>
      <c r="G7036" s="1">
        <v>2900.6406857142852</v>
      </c>
    </row>
    <row r="7037" spans="1:7" x14ac:dyDescent="0.75">
      <c r="A7037" s="1">
        <f t="shared" si="328"/>
        <v>297.83449564134497</v>
      </c>
      <c r="B7037" s="1">
        <f t="shared" si="329"/>
        <v>179.0330744240762</v>
      </c>
      <c r="C7037" s="1">
        <f t="shared" si="330"/>
        <v>674.56008311688311</v>
      </c>
      <c r="E7037" s="1">
        <v>1638.0897260273973</v>
      </c>
      <c r="F7037" s="1">
        <v>984.68190933241908</v>
      </c>
      <c r="G7037" s="1">
        <v>3710.0804571428566</v>
      </c>
    </row>
    <row r="7038" spans="1:7" x14ac:dyDescent="0.75">
      <c r="A7038" s="1">
        <f t="shared" si="328"/>
        <v>296.56531755915319</v>
      </c>
      <c r="B7038" s="1">
        <f t="shared" si="329"/>
        <v>178.27015791646866</v>
      </c>
      <c r="C7038" s="1">
        <f t="shared" si="330"/>
        <v>597.36137142857137</v>
      </c>
      <c r="E7038" s="1">
        <v>1631.1092465753425</v>
      </c>
      <c r="F7038" s="1">
        <v>980.4858685405776</v>
      </c>
      <c r="G7038" s="1">
        <v>3285.4875428571427</v>
      </c>
    </row>
    <row r="7039" spans="1:7" x14ac:dyDescent="0.75">
      <c r="A7039" s="1">
        <f t="shared" si="328"/>
        <v>350.21995641344955</v>
      </c>
      <c r="B7039" s="1">
        <f t="shared" si="329"/>
        <v>210.52281180127611</v>
      </c>
      <c r="C7039" s="1">
        <f t="shared" si="330"/>
        <v>748.8822233766233</v>
      </c>
      <c r="E7039" s="1">
        <v>1926.2097602739727</v>
      </c>
      <c r="F7039" s="1">
        <v>1157.8754649070186</v>
      </c>
      <c r="G7039" s="1">
        <v>4118.852228571428</v>
      </c>
    </row>
    <row r="7040" spans="1:7" x14ac:dyDescent="0.75">
      <c r="A7040" s="1">
        <f t="shared" si="328"/>
        <v>338.42624533001242</v>
      </c>
      <c r="B7040" s="1">
        <f t="shared" si="329"/>
        <v>203.43344525900017</v>
      </c>
      <c r="C7040" s="1">
        <f t="shared" si="330"/>
        <v>595.44660779220771</v>
      </c>
      <c r="E7040" s="1">
        <v>1861.3443493150685</v>
      </c>
      <c r="F7040" s="1">
        <v>1118.8839489245008</v>
      </c>
      <c r="G7040" s="1">
        <v>3274.9563428571423</v>
      </c>
    </row>
    <row r="7041" spans="1:7" x14ac:dyDescent="0.75">
      <c r="A7041" s="1">
        <f t="shared" si="328"/>
        <v>283.53477584059777</v>
      </c>
      <c r="B7041" s="1">
        <f t="shared" si="329"/>
        <v>170.43728293302374</v>
      </c>
      <c r="C7041" s="1">
        <f t="shared" si="330"/>
        <v>672.42794805194796</v>
      </c>
      <c r="E7041" s="1">
        <v>1559.4412671232876</v>
      </c>
      <c r="F7041" s="1">
        <v>937.40505613163066</v>
      </c>
      <c r="G7041" s="1">
        <v>3698.3537142857135</v>
      </c>
    </row>
    <row r="7042" spans="1:7" x14ac:dyDescent="0.75">
      <c r="A7042" s="1">
        <f t="shared" ref="A7042:A7105" si="331">E7042*10/55</f>
        <v>331.57942092154428</v>
      </c>
      <c r="B7042" s="1">
        <f t="shared" ref="B7042:B7105" si="332">F7042*10/55</f>
        <v>199.31770113509762</v>
      </c>
      <c r="C7042" s="1">
        <f t="shared" ref="C7042:C7105" si="333">G7042*10/55</f>
        <v>530.73425454545452</v>
      </c>
      <c r="E7042" s="1">
        <v>1823.6868150684936</v>
      </c>
      <c r="F7042" s="1">
        <v>1096.2473562430368</v>
      </c>
      <c r="G7042" s="1">
        <v>2919.0383999999999</v>
      </c>
    </row>
    <row r="7043" spans="1:7" x14ac:dyDescent="0.75">
      <c r="A7043" s="1">
        <f t="shared" si="331"/>
        <v>339.09255915317561</v>
      </c>
      <c r="B7043" s="1">
        <f t="shared" si="332"/>
        <v>203.83392827927918</v>
      </c>
      <c r="C7043" s="1">
        <f t="shared" si="333"/>
        <v>581.01456623376623</v>
      </c>
      <c r="E7043" s="1">
        <v>1865.0090753424656</v>
      </c>
      <c r="F7043" s="1">
        <v>1121.0866055360354</v>
      </c>
      <c r="G7043" s="1">
        <v>3195.5801142857144</v>
      </c>
    </row>
    <row r="7044" spans="1:7" x14ac:dyDescent="0.75">
      <c r="A7044" s="1">
        <f t="shared" si="331"/>
        <v>315.26058530510585</v>
      </c>
      <c r="B7044" s="1">
        <f t="shared" si="332"/>
        <v>189.50817628682051</v>
      </c>
      <c r="C7044" s="1">
        <f t="shared" si="333"/>
        <v>636.29348571428568</v>
      </c>
      <c r="E7044" s="1">
        <v>1733.9332191780823</v>
      </c>
      <c r="F7044" s="1">
        <v>1042.2949695775128</v>
      </c>
      <c r="G7044" s="1">
        <v>3499.6141714285714</v>
      </c>
    </row>
    <row r="7045" spans="1:7" x14ac:dyDescent="0.75">
      <c r="A7045" s="1">
        <f t="shared" si="331"/>
        <v>327.33941469489417</v>
      </c>
      <c r="B7045" s="1">
        <f t="shared" si="332"/>
        <v>196.76896205174549</v>
      </c>
      <c r="C7045" s="1">
        <f t="shared" si="333"/>
        <v>573.10678441558423</v>
      </c>
      <c r="E7045" s="1">
        <v>1800.3667808219179</v>
      </c>
      <c r="F7045" s="1">
        <v>1082.2292912846001</v>
      </c>
      <c r="G7045" s="1">
        <v>3152.0873142857131</v>
      </c>
    </row>
    <row r="7046" spans="1:7" x14ac:dyDescent="0.75">
      <c r="A7046" s="1">
        <f t="shared" si="331"/>
        <v>295.52207347447069</v>
      </c>
      <c r="B7046" s="1">
        <f t="shared" si="332"/>
        <v>177.64302308369491</v>
      </c>
      <c r="C7046" s="1">
        <f t="shared" si="333"/>
        <v>689.73213506493516</v>
      </c>
      <c r="E7046" s="1">
        <v>1625.3714041095889</v>
      </c>
      <c r="F7046" s="1">
        <v>977.036626960322</v>
      </c>
      <c r="G7046" s="1">
        <v>3793.5267428571428</v>
      </c>
    </row>
    <row r="7047" spans="1:7" x14ac:dyDescent="0.75">
      <c r="A7047" s="1">
        <f t="shared" si="331"/>
        <v>364.46348069738485</v>
      </c>
      <c r="B7047" s="1">
        <f t="shared" si="332"/>
        <v>219.08483550043232</v>
      </c>
      <c r="C7047" s="1">
        <f t="shared" si="333"/>
        <v>615.55798441558431</v>
      </c>
      <c r="E7047" s="1">
        <v>2004.5491438356166</v>
      </c>
      <c r="F7047" s="1">
        <v>1204.9665952523778</v>
      </c>
      <c r="G7047" s="1">
        <v>3385.5689142857141</v>
      </c>
    </row>
    <row r="7048" spans="1:7" x14ac:dyDescent="0.75">
      <c r="A7048" s="1">
        <f t="shared" si="331"/>
        <v>311.98430884184313</v>
      </c>
      <c r="B7048" s="1">
        <f t="shared" si="332"/>
        <v>187.53874367983539</v>
      </c>
      <c r="C7048" s="1">
        <f t="shared" si="333"/>
        <v>583.61784935064929</v>
      </c>
      <c r="E7048" s="1">
        <v>1715.9136986301371</v>
      </c>
      <c r="F7048" s="1">
        <v>1031.4630902390948</v>
      </c>
      <c r="G7048" s="1">
        <v>3209.898171428571</v>
      </c>
    </row>
    <row r="7049" spans="1:7" x14ac:dyDescent="0.75">
      <c r="A7049" s="1">
        <f t="shared" si="331"/>
        <v>340.35881070983817</v>
      </c>
      <c r="B7049" s="1">
        <f t="shared" si="332"/>
        <v>204.59512461144132</v>
      </c>
      <c r="C7049" s="1">
        <f t="shared" si="333"/>
        <v>543.71931428571429</v>
      </c>
      <c r="E7049" s="1">
        <v>1871.9734589041097</v>
      </c>
      <c r="F7049" s="1">
        <v>1125.2731853629273</v>
      </c>
      <c r="G7049" s="1">
        <v>2990.4562285714287</v>
      </c>
    </row>
    <row r="7050" spans="1:7" x14ac:dyDescent="0.75">
      <c r="A7050" s="1">
        <f t="shared" si="331"/>
        <v>329.16541095890409</v>
      </c>
      <c r="B7050" s="1">
        <f t="shared" si="332"/>
        <v>197.86658356640356</v>
      </c>
      <c r="C7050" s="1">
        <f t="shared" si="333"/>
        <v>691.76957922077918</v>
      </c>
      <c r="E7050" s="1">
        <v>1810.4097602739726</v>
      </c>
      <c r="F7050" s="1">
        <v>1088.2662096152196</v>
      </c>
      <c r="G7050" s="1">
        <v>3804.7326857142857</v>
      </c>
    </row>
    <row r="7051" spans="1:7" x14ac:dyDescent="0.75">
      <c r="A7051" s="1">
        <f t="shared" si="331"/>
        <v>286.47484433374842</v>
      </c>
      <c r="B7051" s="1">
        <f t="shared" si="332"/>
        <v>172.2045949251708</v>
      </c>
      <c r="C7051" s="1">
        <f t="shared" si="333"/>
        <v>688.71939740259745</v>
      </c>
      <c r="E7051" s="1">
        <v>1575.6116438356164</v>
      </c>
      <c r="F7051" s="1">
        <v>947.12527208843937</v>
      </c>
      <c r="G7051" s="1">
        <v>3787.9566857142859</v>
      </c>
    </row>
    <row r="7052" spans="1:7" x14ac:dyDescent="0.75">
      <c r="A7052" s="1">
        <f t="shared" si="331"/>
        <v>313.33589663760893</v>
      </c>
      <c r="B7052" s="1">
        <f t="shared" si="332"/>
        <v>188.3512087192951</v>
      </c>
      <c r="C7052" s="1">
        <f t="shared" si="333"/>
        <v>629.13207272727277</v>
      </c>
      <c r="E7052" s="1">
        <v>1723.3474315068493</v>
      </c>
      <c r="F7052" s="1">
        <v>1035.931647956123</v>
      </c>
      <c r="G7052" s="1">
        <v>3460.2264</v>
      </c>
    </row>
    <row r="7053" spans="1:7" x14ac:dyDescent="0.75">
      <c r="A7053" s="1">
        <f t="shared" si="331"/>
        <v>343.57602739726025</v>
      </c>
      <c r="B7053" s="1">
        <f t="shared" si="332"/>
        <v>206.52901315840725</v>
      </c>
      <c r="C7053" s="1">
        <f t="shared" si="333"/>
        <v>683.53658181818184</v>
      </c>
      <c r="E7053" s="1">
        <v>1889.6681506849311</v>
      </c>
      <c r="F7053" s="1">
        <v>1135.9095723712398</v>
      </c>
      <c r="G7053" s="1">
        <v>3759.4512</v>
      </c>
    </row>
    <row r="7054" spans="1:7" x14ac:dyDescent="0.75">
      <c r="A7054" s="1">
        <f t="shared" si="331"/>
        <v>318.10551058530513</v>
      </c>
      <c r="B7054" s="1">
        <f t="shared" si="332"/>
        <v>191.2183111429662</v>
      </c>
      <c r="C7054" s="1">
        <f t="shared" si="333"/>
        <v>536.48827012986999</v>
      </c>
      <c r="E7054" s="1">
        <v>1749.5803082191781</v>
      </c>
      <c r="F7054" s="1">
        <v>1051.7007112863141</v>
      </c>
      <c r="G7054" s="1">
        <v>2950.6854857142848</v>
      </c>
    </row>
    <row r="7055" spans="1:7" x14ac:dyDescent="0.75">
      <c r="A7055" s="1">
        <f t="shared" si="331"/>
        <v>354.23561643835609</v>
      </c>
      <c r="B7055" s="1">
        <f t="shared" si="332"/>
        <v>212.93668539019467</v>
      </c>
      <c r="C7055" s="1">
        <f t="shared" si="333"/>
        <v>629.55384935064922</v>
      </c>
      <c r="E7055" s="1">
        <v>1948.2958904109587</v>
      </c>
      <c r="F7055" s="1">
        <v>1171.1517696460708</v>
      </c>
      <c r="G7055" s="1">
        <v>3462.5461714285707</v>
      </c>
    </row>
    <row r="7056" spans="1:7" x14ac:dyDescent="0.75">
      <c r="A7056" s="1">
        <f t="shared" si="331"/>
        <v>362.62089041095891</v>
      </c>
      <c r="B7056" s="1">
        <f t="shared" si="332"/>
        <v>217.97721079160786</v>
      </c>
      <c r="C7056" s="1">
        <f t="shared" si="333"/>
        <v>642.01633246753238</v>
      </c>
      <c r="E7056" s="1">
        <v>1994.4148972602741</v>
      </c>
      <c r="F7056" s="1">
        <v>1198.8746593538431</v>
      </c>
      <c r="G7056" s="1">
        <v>3531.0898285714284</v>
      </c>
    </row>
    <row r="7057" spans="1:7" x14ac:dyDescent="0.75">
      <c r="A7057" s="1">
        <f t="shared" si="331"/>
        <v>268.24561021170615</v>
      </c>
      <c r="B7057" s="1">
        <f t="shared" si="332"/>
        <v>161.24672208415456</v>
      </c>
      <c r="C7057" s="1">
        <f t="shared" si="333"/>
        <v>640.47715324675323</v>
      </c>
      <c r="E7057" s="1">
        <v>1475.3508561643837</v>
      </c>
      <c r="F7057" s="1">
        <v>886.85697146285008</v>
      </c>
      <c r="G7057" s="1">
        <v>3522.6243428571429</v>
      </c>
    </row>
    <row r="7058" spans="1:7" x14ac:dyDescent="0.75">
      <c r="A7058" s="1">
        <f t="shared" si="331"/>
        <v>302.72232254047321</v>
      </c>
      <c r="B7058" s="1">
        <f t="shared" si="332"/>
        <v>181.97122757266726</v>
      </c>
      <c r="C7058" s="1">
        <f t="shared" si="333"/>
        <v>585.77186493506485</v>
      </c>
      <c r="E7058" s="1">
        <v>1664.9727739726027</v>
      </c>
      <c r="F7058" s="1">
        <v>1000.84175164967</v>
      </c>
      <c r="G7058" s="1">
        <v>3221.7452571428566</v>
      </c>
    </row>
    <row r="7059" spans="1:7" x14ac:dyDescent="0.75">
      <c r="A7059" s="1">
        <f t="shared" si="331"/>
        <v>345.18929016189287</v>
      </c>
      <c r="B7059" s="1">
        <f t="shared" si="332"/>
        <v>207.49878076332786</v>
      </c>
      <c r="C7059" s="1">
        <f t="shared" si="333"/>
        <v>703.74532987012992</v>
      </c>
      <c r="E7059" s="1">
        <v>1898.5410958904108</v>
      </c>
      <c r="F7059" s="1">
        <v>1141.2432941983031</v>
      </c>
      <c r="G7059" s="1">
        <v>3870.5993142857146</v>
      </c>
    </row>
    <row r="7060" spans="1:7" x14ac:dyDescent="0.75">
      <c r="A7060" s="1">
        <f t="shared" si="331"/>
        <v>303.93938356164381</v>
      </c>
      <c r="B7060" s="1">
        <f t="shared" si="332"/>
        <v>182.70280697107327</v>
      </c>
      <c r="C7060" s="1">
        <f t="shared" si="333"/>
        <v>616.93708051948056</v>
      </c>
      <c r="E7060" s="1">
        <v>1671.6666095890412</v>
      </c>
      <c r="F7060" s="1">
        <v>1004.865438340903</v>
      </c>
      <c r="G7060" s="1">
        <v>3393.1539428571427</v>
      </c>
    </row>
    <row r="7061" spans="1:7" x14ac:dyDescent="0.75">
      <c r="A7061" s="1">
        <f t="shared" si="331"/>
        <v>328.31839975093408</v>
      </c>
      <c r="B7061" s="1">
        <f t="shared" si="332"/>
        <v>197.35743033211537</v>
      </c>
      <c r="C7061" s="1">
        <f t="shared" si="333"/>
        <v>623.97232207792194</v>
      </c>
      <c r="E7061" s="1">
        <v>1805.7511986301374</v>
      </c>
      <c r="F7061" s="1">
        <v>1085.4658668266345</v>
      </c>
      <c r="G7061" s="1">
        <v>3431.8477714285709</v>
      </c>
    </row>
    <row r="7062" spans="1:7" x14ac:dyDescent="0.75">
      <c r="A7062" s="1">
        <f t="shared" si="331"/>
        <v>295.80968244084687</v>
      </c>
      <c r="B7062" s="1">
        <f t="shared" si="332"/>
        <v>177.81593811107908</v>
      </c>
      <c r="C7062" s="1">
        <f t="shared" si="333"/>
        <v>642.06202597402603</v>
      </c>
      <c r="E7062" s="1">
        <v>1626.9532534246578</v>
      </c>
      <c r="F7062" s="1">
        <v>977.98765961093477</v>
      </c>
      <c r="G7062" s="1">
        <v>3531.341142857143</v>
      </c>
    </row>
    <row r="7063" spans="1:7" x14ac:dyDescent="0.75">
      <c r="A7063" s="1">
        <f t="shared" si="331"/>
        <v>267.38729763387295</v>
      </c>
      <c r="B7063" s="1">
        <f t="shared" si="332"/>
        <v>160.73078163588056</v>
      </c>
      <c r="C7063" s="1">
        <f t="shared" si="333"/>
        <v>636.56932987012988</v>
      </c>
      <c r="E7063" s="1">
        <v>1470.6301369863013</v>
      </c>
      <c r="F7063" s="1">
        <v>884.01929899734318</v>
      </c>
      <c r="G7063" s="1">
        <v>3501.1313142857143</v>
      </c>
    </row>
    <row r="7064" spans="1:7" x14ac:dyDescent="0.75">
      <c r="A7064" s="1">
        <f t="shared" si="331"/>
        <v>234.88518057285182</v>
      </c>
      <c r="B7064" s="1">
        <f t="shared" si="332"/>
        <v>141.19323459983326</v>
      </c>
      <c r="C7064" s="1">
        <f t="shared" si="333"/>
        <v>538.89188571428565</v>
      </c>
      <c r="E7064" s="1">
        <v>1291.868493150685</v>
      </c>
      <c r="F7064" s="1">
        <v>776.56279029908296</v>
      </c>
      <c r="G7064" s="1">
        <v>2963.905371428571</v>
      </c>
    </row>
    <row r="7065" spans="1:7" x14ac:dyDescent="0.75">
      <c r="A7065" s="1">
        <f t="shared" si="331"/>
        <v>337.27468866749683</v>
      </c>
      <c r="B7065" s="1">
        <f t="shared" si="332"/>
        <v>202.74120552512875</v>
      </c>
      <c r="C7065" s="1">
        <f t="shared" si="333"/>
        <v>675.47968831168839</v>
      </c>
      <c r="E7065" s="1">
        <v>1855.0107876712327</v>
      </c>
      <c r="F7065" s="1">
        <v>1115.0766303882081</v>
      </c>
      <c r="G7065" s="1">
        <v>3715.1382857142858</v>
      </c>
    </row>
    <row r="7066" spans="1:7" x14ac:dyDescent="0.75">
      <c r="A7066" s="1">
        <f t="shared" si="331"/>
        <v>328.62935865504357</v>
      </c>
      <c r="B7066" s="1">
        <f t="shared" si="332"/>
        <v>197.54436852889157</v>
      </c>
      <c r="C7066" s="1">
        <f t="shared" si="333"/>
        <v>559.10025974025973</v>
      </c>
      <c r="E7066" s="1">
        <v>1807.4614726027398</v>
      </c>
      <c r="F7066" s="1">
        <v>1086.4940269089036</v>
      </c>
      <c r="G7066" s="1">
        <v>3075.0514285714285</v>
      </c>
    </row>
    <row r="7067" spans="1:7" x14ac:dyDescent="0.75">
      <c r="A7067" s="1">
        <f t="shared" si="331"/>
        <v>317.95473225404731</v>
      </c>
      <c r="B7067" s="1">
        <f t="shared" si="332"/>
        <v>191.12766537601564</v>
      </c>
      <c r="C7067" s="1">
        <f t="shared" si="333"/>
        <v>605.486774025974</v>
      </c>
      <c r="E7067" s="1">
        <v>1748.7510273972603</v>
      </c>
      <c r="F7067" s="1">
        <v>1051.202159568086</v>
      </c>
      <c r="G7067" s="1">
        <v>3330.1772571428569</v>
      </c>
    </row>
    <row r="7068" spans="1:7" x14ac:dyDescent="0.75">
      <c r="A7068" s="1">
        <f t="shared" si="331"/>
        <v>297.48767123287672</v>
      </c>
      <c r="B7068" s="1">
        <f t="shared" si="332"/>
        <v>178.82459663911376</v>
      </c>
      <c r="C7068" s="1">
        <f t="shared" si="333"/>
        <v>617.6845714285713</v>
      </c>
      <c r="E7068" s="1">
        <v>1636.182191780822</v>
      </c>
      <c r="F7068" s="1">
        <v>983.53528151512558</v>
      </c>
      <c r="G7068" s="1">
        <v>3397.2651428571426</v>
      </c>
    </row>
    <row r="7069" spans="1:7" x14ac:dyDescent="0.75">
      <c r="A7069" s="1">
        <f t="shared" si="331"/>
        <v>260.53091531755911</v>
      </c>
      <c r="B7069" s="1">
        <f t="shared" si="332"/>
        <v>156.60927866374774</v>
      </c>
      <c r="C7069" s="1">
        <f t="shared" si="333"/>
        <v>682.41543896103894</v>
      </c>
      <c r="E7069" s="1">
        <v>1432.9200342465751</v>
      </c>
      <c r="F7069" s="1">
        <v>861.35103265061264</v>
      </c>
      <c r="G7069" s="1">
        <v>3753.284914285714</v>
      </c>
    </row>
    <row r="7070" spans="1:7" x14ac:dyDescent="0.75">
      <c r="A7070" s="1">
        <f t="shared" si="331"/>
        <v>261.57509339975098</v>
      </c>
      <c r="B7070" s="1">
        <f t="shared" si="332"/>
        <v>157.23697442329714</v>
      </c>
      <c r="C7070" s="1">
        <f t="shared" si="333"/>
        <v>447.98917402597402</v>
      </c>
      <c r="E7070" s="1">
        <v>1438.6630136986303</v>
      </c>
      <c r="F7070" s="1">
        <v>864.80335932813432</v>
      </c>
      <c r="G7070" s="1">
        <v>2463.9404571428572</v>
      </c>
    </row>
    <row r="7071" spans="1:7" x14ac:dyDescent="0.75">
      <c r="A7071" s="1">
        <f t="shared" si="331"/>
        <v>235.62039227895391</v>
      </c>
      <c r="B7071" s="1">
        <f t="shared" si="332"/>
        <v>141.63518880639455</v>
      </c>
      <c r="C7071" s="1">
        <f t="shared" si="333"/>
        <v>696.15559480519482</v>
      </c>
      <c r="E7071" s="1">
        <v>1295.9121575342465</v>
      </c>
      <c r="F7071" s="1">
        <v>778.99353843517008</v>
      </c>
      <c r="G7071" s="1">
        <v>3828.8557714285712</v>
      </c>
    </row>
    <row r="7072" spans="1:7" x14ac:dyDescent="0.75">
      <c r="A7072" s="1">
        <f t="shared" si="331"/>
        <v>320.49856787048566</v>
      </c>
      <c r="B7072" s="1">
        <f t="shared" si="332"/>
        <v>192.65682655676656</v>
      </c>
      <c r="C7072" s="1">
        <f t="shared" si="333"/>
        <v>626.68625454545452</v>
      </c>
      <c r="E7072" s="1">
        <v>1762.7421232876709</v>
      </c>
      <c r="F7072" s="1">
        <v>1059.6125460622161</v>
      </c>
      <c r="G7072" s="1">
        <v>3446.7743999999998</v>
      </c>
    </row>
    <row r="7073" spans="1:7" x14ac:dyDescent="0.75">
      <c r="A7073" s="1">
        <f t="shared" si="331"/>
        <v>345.94498754669991</v>
      </c>
      <c r="B7073" s="1">
        <f t="shared" si="332"/>
        <v>207.95305666139495</v>
      </c>
      <c r="C7073" s="1">
        <f t="shared" si="333"/>
        <v>783.59314285714265</v>
      </c>
      <c r="E7073" s="1">
        <v>1902.6974315068496</v>
      </c>
      <c r="F7073" s="1">
        <v>1143.7418116376723</v>
      </c>
      <c r="G7073" s="1">
        <v>4309.7622857142842</v>
      </c>
    </row>
    <row r="7074" spans="1:7" x14ac:dyDescent="0.75">
      <c r="A7074" s="1">
        <f t="shared" si="331"/>
        <v>223.70569738480697</v>
      </c>
      <c r="B7074" s="1">
        <f t="shared" si="332"/>
        <v>134.47305136375323</v>
      </c>
      <c r="C7074" s="1">
        <f t="shared" si="333"/>
        <v>605.77770389610396</v>
      </c>
      <c r="E7074" s="1">
        <v>1230.3813356164383</v>
      </c>
      <c r="F7074" s="1">
        <v>739.60178250064268</v>
      </c>
      <c r="G7074" s="1">
        <v>3331.7773714285718</v>
      </c>
    </row>
    <row r="7075" spans="1:7" x14ac:dyDescent="0.75">
      <c r="A7075" s="1">
        <f t="shared" si="331"/>
        <v>305.90519925280194</v>
      </c>
      <c r="B7075" s="1">
        <f t="shared" si="332"/>
        <v>183.88451140940637</v>
      </c>
      <c r="C7075" s="1">
        <f t="shared" si="333"/>
        <v>663.32932987012975</v>
      </c>
      <c r="E7075" s="1">
        <v>1682.4785958904108</v>
      </c>
      <c r="F7075" s="1">
        <v>1011.364812751735</v>
      </c>
      <c r="G7075" s="1">
        <v>3648.3113142857142</v>
      </c>
    </row>
    <row r="7076" spans="1:7" x14ac:dyDescent="0.75">
      <c r="A7076" s="1">
        <f t="shared" si="331"/>
        <v>258.60887297633872</v>
      </c>
      <c r="B7076" s="1">
        <f t="shared" si="332"/>
        <v>155.4539190863126</v>
      </c>
      <c r="C7076" s="1">
        <f t="shared" si="333"/>
        <v>567.95077402597394</v>
      </c>
      <c r="E7076" s="1">
        <v>1422.3488013698629</v>
      </c>
      <c r="F7076" s="1">
        <v>854.99655497471929</v>
      </c>
      <c r="G7076" s="1">
        <v>3123.7292571428566</v>
      </c>
    </row>
    <row r="7077" spans="1:7" x14ac:dyDescent="0.75">
      <c r="A7077" s="1">
        <f t="shared" si="331"/>
        <v>283.30460772104612</v>
      </c>
      <c r="B7077" s="1">
        <f t="shared" si="332"/>
        <v>170.29890229746258</v>
      </c>
      <c r="C7077" s="1">
        <f t="shared" si="333"/>
        <v>805.4687376623375</v>
      </c>
      <c r="E7077" s="1">
        <v>1558.1753424657536</v>
      </c>
      <c r="F7077" s="1">
        <v>936.64396263604408</v>
      </c>
      <c r="G7077" s="1">
        <v>4430.0780571428568</v>
      </c>
    </row>
    <row r="7078" spans="1:7" x14ac:dyDescent="0.75">
      <c r="A7078" s="1">
        <f t="shared" si="331"/>
        <v>286.39174968866752</v>
      </c>
      <c r="B7078" s="1">
        <f t="shared" si="332"/>
        <v>172.15465374457571</v>
      </c>
      <c r="C7078" s="1">
        <f t="shared" si="333"/>
        <v>613.93726753246756</v>
      </c>
      <c r="E7078" s="1">
        <v>1575.1546232876713</v>
      </c>
      <c r="F7078" s="1">
        <v>946.85059559516651</v>
      </c>
      <c r="G7078" s="1">
        <v>3376.6549714285716</v>
      </c>
    </row>
    <row r="7079" spans="1:7" x14ac:dyDescent="0.75">
      <c r="A7079" s="1">
        <f t="shared" si="331"/>
        <v>261.2246575342466</v>
      </c>
      <c r="B7079" s="1">
        <f t="shared" si="332"/>
        <v>157.02629032635031</v>
      </c>
      <c r="C7079" s="1">
        <f t="shared" si="333"/>
        <v>634.70431168831158</v>
      </c>
      <c r="E7079" s="1">
        <v>1436.7356164383561</v>
      </c>
      <c r="F7079" s="1">
        <v>863.64459679492666</v>
      </c>
      <c r="G7079" s="1">
        <v>3490.8737142857135</v>
      </c>
    </row>
    <row r="7080" spans="1:7" x14ac:dyDescent="0.75">
      <c r="A7080" s="1">
        <f t="shared" si="331"/>
        <v>285.90295765877954</v>
      </c>
      <c r="B7080" s="1">
        <f t="shared" si="332"/>
        <v>171.86082160191336</v>
      </c>
      <c r="C7080" s="1">
        <f t="shared" si="333"/>
        <v>727.87112727272734</v>
      </c>
      <c r="E7080" s="1">
        <v>1572.4662671232875</v>
      </c>
      <c r="F7080" s="1">
        <v>945.23451881052347</v>
      </c>
      <c r="G7080" s="1">
        <v>4003.2912000000001</v>
      </c>
    </row>
    <row r="7081" spans="1:7" x14ac:dyDescent="0.75">
      <c r="A7081" s="1">
        <f t="shared" si="331"/>
        <v>281.09215442092153</v>
      </c>
      <c r="B7081" s="1">
        <f t="shared" si="332"/>
        <v>168.96898230743457</v>
      </c>
      <c r="C7081" s="1">
        <f t="shared" si="333"/>
        <v>688.09477402597395</v>
      </c>
      <c r="E7081" s="1">
        <v>1546.0068493150684</v>
      </c>
      <c r="F7081" s="1">
        <v>929.32940269089022</v>
      </c>
      <c r="G7081" s="1">
        <v>3784.5212571428565</v>
      </c>
    </row>
    <row r="7082" spans="1:7" x14ac:dyDescent="0.75">
      <c r="A7082" s="1">
        <f t="shared" si="331"/>
        <v>234.89249688667499</v>
      </c>
      <c r="B7082" s="1">
        <f t="shared" si="332"/>
        <v>141.19762852624277</v>
      </c>
      <c r="C7082" s="1">
        <f t="shared" si="333"/>
        <v>613.43395324675316</v>
      </c>
      <c r="E7082" s="1">
        <v>1291.9087328767123</v>
      </c>
      <c r="F7082" s="1">
        <v>776.58695689433523</v>
      </c>
      <c r="G7082" s="1">
        <v>3373.8867428571425</v>
      </c>
    </row>
    <row r="7083" spans="1:7" x14ac:dyDescent="0.75">
      <c r="A7083" s="1">
        <f t="shared" si="331"/>
        <v>293.27612079701123</v>
      </c>
      <c r="B7083" s="1">
        <f t="shared" si="332"/>
        <v>176.29294712486072</v>
      </c>
      <c r="C7083" s="1">
        <f t="shared" si="333"/>
        <v>665.44912207792197</v>
      </c>
      <c r="E7083" s="1">
        <v>1613.0186643835618</v>
      </c>
      <c r="F7083" s="1">
        <v>969.61120918673384</v>
      </c>
      <c r="G7083" s="1">
        <v>3659.9701714285707</v>
      </c>
    </row>
    <row r="7084" spans="1:7" x14ac:dyDescent="0.75">
      <c r="A7084" s="1">
        <f t="shared" si="331"/>
        <v>258.54311955168123</v>
      </c>
      <c r="B7084" s="1">
        <f t="shared" si="332"/>
        <v>155.4143924461861</v>
      </c>
      <c r="C7084" s="1">
        <f t="shared" si="333"/>
        <v>683.74316883116887</v>
      </c>
      <c r="E7084" s="1">
        <v>1421.9871575342468</v>
      </c>
      <c r="F7084" s="1">
        <v>854.77915845402345</v>
      </c>
      <c r="G7084" s="1">
        <v>3760.5874285714285</v>
      </c>
    </row>
    <row r="7085" spans="1:7" x14ac:dyDescent="0.75">
      <c r="A7085" s="1">
        <f t="shared" si="331"/>
        <v>302.46270236612702</v>
      </c>
      <c r="B7085" s="1">
        <f t="shared" si="332"/>
        <v>181.81515904611283</v>
      </c>
      <c r="C7085" s="1">
        <f t="shared" si="333"/>
        <v>690.41055584415574</v>
      </c>
      <c r="E7085" s="1">
        <v>1663.5448630136987</v>
      </c>
      <c r="F7085" s="1">
        <v>999.98337475362064</v>
      </c>
      <c r="G7085" s="1">
        <v>3797.2580571428566</v>
      </c>
    </row>
    <row r="7086" spans="1:7" x14ac:dyDescent="0.75">
      <c r="A7086" s="1">
        <f t="shared" si="331"/>
        <v>254.05538605230387</v>
      </c>
      <c r="B7086" s="1">
        <f t="shared" si="332"/>
        <v>152.71674600144902</v>
      </c>
      <c r="C7086" s="1">
        <f t="shared" si="333"/>
        <v>644.1280831168832</v>
      </c>
      <c r="E7086" s="1">
        <v>1397.3046232876713</v>
      </c>
      <c r="F7086" s="1">
        <v>839.94210300796965</v>
      </c>
      <c r="G7086" s="1">
        <v>3542.7044571428573</v>
      </c>
    </row>
    <row r="7087" spans="1:7" x14ac:dyDescent="0.75">
      <c r="A7087" s="1">
        <f t="shared" si="331"/>
        <v>302.12696139476964</v>
      </c>
      <c r="B7087" s="1">
        <f t="shared" si="332"/>
        <v>181.61333759222177</v>
      </c>
      <c r="C7087" s="1">
        <f t="shared" si="333"/>
        <v>603.64382337662323</v>
      </c>
      <c r="E7087" s="1">
        <v>1661.6982876712329</v>
      </c>
      <c r="F7087" s="1">
        <v>998.87335675721977</v>
      </c>
      <c r="G7087" s="1">
        <v>3320.0410285714279</v>
      </c>
    </row>
    <row r="7088" spans="1:7" x14ac:dyDescent="0.75">
      <c r="A7088" s="1">
        <f t="shared" si="331"/>
        <v>289.35217932752181</v>
      </c>
      <c r="B7088" s="1">
        <f t="shared" si="332"/>
        <v>173.93421263799183</v>
      </c>
      <c r="C7088" s="1">
        <f t="shared" si="333"/>
        <v>595.63867012987009</v>
      </c>
      <c r="E7088" s="1">
        <v>1591.4369863013701</v>
      </c>
      <c r="F7088" s="1">
        <v>956.63816950895512</v>
      </c>
      <c r="G7088" s="1">
        <v>3276.0126857142855</v>
      </c>
    </row>
    <row r="7089" spans="1:7" x14ac:dyDescent="0.75">
      <c r="A7089" s="1">
        <f t="shared" si="331"/>
        <v>306.3993773349938</v>
      </c>
      <c r="B7089" s="1">
        <f t="shared" si="332"/>
        <v>184.18157822980859</v>
      </c>
      <c r="C7089" s="1">
        <f t="shared" si="333"/>
        <v>667.94212987012997</v>
      </c>
      <c r="E7089" s="1">
        <v>1685.1965753424658</v>
      </c>
      <c r="F7089" s="1">
        <v>1012.9986802639472</v>
      </c>
      <c r="G7089" s="1">
        <v>3673.6817142857149</v>
      </c>
    </row>
    <row r="7090" spans="1:7" x14ac:dyDescent="0.75">
      <c r="A7090" s="1">
        <f t="shared" si="331"/>
        <v>255.81117683686176</v>
      </c>
      <c r="B7090" s="1">
        <f t="shared" si="332"/>
        <v>153.77216712501655</v>
      </c>
      <c r="C7090" s="1">
        <f t="shared" si="333"/>
        <v>644.53907532467542</v>
      </c>
      <c r="E7090" s="1">
        <v>1406.9614726027398</v>
      </c>
      <c r="F7090" s="1">
        <v>845.74691918759106</v>
      </c>
      <c r="G7090" s="1">
        <v>3544.9649142857147</v>
      </c>
    </row>
    <row r="7091" spans="1:7" x14ac:dyDescent="0.75">
      <c r="A7091" s="1">
        <f t="shared" si="331"/>
        <v>228.62198007471986</v>
      </c>
      <c r="B7091" s="1">
        <f t="shared" si="332"/>
        <v>137.42833147656182</v>
      </c>
      <c r="C7091" s="1">
        <f t="shared" si="333"/>
        <v>660.59601038961034</v>
      </c>
      <c r="E7091" s="1">
        <v>1257.4208904109591</v>
      </c>
      <c r="F7091" s="1">
        <v>755.85582312109011</v>
      </c>
      <c r="G7091" s="1">
        <v>3633.2780571428571</v>
      </c>
    </row>
    <row r="7092" spans="1:7" x14ac:dyDescent="0.75">
      <c r="A7092" s="1">
        <f t="shared" si="331"/>
        <v>255.04075342465751</v>
      </c>
      <c r="B7092" s="1">
        <f t="shared" si="332"/>
        <v>153.30904728145279</v>
      </c>
      <c r="C7092" s="1">
        <f t="shared" si="333"/>
        <v>598.80716883116872</v>
      </c>
      <c r="E7092" s="1">
        <v>1402.7241438356164</v>
      </c>
      <c r="F7092" s="1">
        <v>843.19976004799037</v>
      </c>
      <c r="G7092" s="1">
        <v>3293.4394285714279</v>
      </c>
    </row>
    <row r="7093" spans="1:7" x14ac:dyDescent="0.75">
      <c r="A7093" s="1">
        <f t="shared" si="331"/>
        <v>316.90778331257781</v>
      </c>
      <c r="B7093" s="1">
        <f t="shared" si="332"/>
        <v>190.49832423125764</v>
      </c>
      <c r="C7093" s="1">
        <f t="shared" si="333"/>
        <v>638.54443636363624</v>
      </c>
      <c r="E7093" s="1">
        <v>1742.992808219178</v>
      </c>
      <c r="F7093" s="1">
        <v>1047.7407832719171</v>
      </c>
      <c r="G7093" s="1">
        <v>3511.9943999999996</v>
      </c>
    </row>
    <row r="7094" spans="1:7" x14ac:dyDescent="0.75">
      <c r="A7094" s="1">
        <f t="shared" si="331"/>
        <v>321.41796388542963</v>
      </c>
      <c r="B7094" s="1">
        <f t="shared" si="332"/>
        <v>193.20947031372938</v>
      </c>
      <c r="C7094" s="1">
        <f t="shared" si="333"/>
        <v>655.82318961038959</v>
      </c>
      <c r="E7094" s="1">
        <v>1767.798801369863</v>
      </c>
      <c r="F7094" s="1">
        <v>1062.6520867255117</v>
      </c>
      <c r="G7094" s="1">
        <v>3607.0275428571426</v>
      </c>
    </row>
    <row r="7095" spans="1:7" x14ac:dyDescent="0.75">
      <c r="A7095" s="1">
        <f t="shared" si="331"/>
        <v>300.34654420921544</v>
      </c>
      <c r="B7095" s="1">
        <f t="shared" si="332"/>
        <v>180.54310800177626</v>
      </c>
      <c r="C7095" s="1">
        <f t="shared" si="333"/>
        <v>713.94931948051931</v>
      </c>
      <c r="E7095" s="1">
        <v>1651.9059931506849</v>
      </c>
      <c r="F7095" s="1">
        <v>992.98709400976952</v>
      </c>
      <c r="G7095" s="1">
        <v>3926.7212571428568</v>
      </c>
    </row>
    <row r="7096" spans="1:7" x14ac:dyDescent="0.75">
      <c r="A7096" s="1">
        <f t="shared" si="331"/>
        <v>299.27306973848067</v>
      </c>
      <c r="B7096" s="1">
        <f t="shared" si="332"/>
        <v>179.89781783902959</v>
      </c>
      <c r="C7096" s="1">
        <f t="shared" si="333"/>
        <v>730.93252987012988</v>
      </c>
      <c r="E7096" s="1">
        <v>1646.0018835616438</v>
      </c>
      <c r="F7096" s="1">
        <v>989.43799811466261</v>
      </c>
      <c r="G7096" s="1">
        <v>4020.1289142857145</v>
      </c>
    </row>
    <row r="7097" spans="1:7" x14ac:dyDescent="0.75">
      <c r="A7097" s="1">
        <f t="shared" si="331"/>
        <v>228.82528019925277</v>
      </c>
      <c r="B7097" s="1">
        <f t="shared" si="332"/>
        <v>137.55052002586493</v>
      </c>
      <c r="C7097" s="1">
        <f t="shared" si="333"/>
        <v>628.93645714285708</v>
      </c>
      <c r="E7097" s="1">
        <v>1258.5390410958903</v>
      </c>
      <c r="F7097" s="1">
        <v>756.52786014225717</v>
      </c>
      <c r="G7097" s="1">
        <v>3459.1505142857136</v>
      </c>
    </row>
    <row r="7098" spans="1:7" x14ac:dyDescent="0.75">
      <c r="A7098" s="1">
        <f t="shared" si="331"/>
        <v>280.12957658779578</v>
      </c>
      <c r="B7098" s="1">
        <f t="shared" si="332"/>
        <v>168.39036764075755</v>
      </c>
      <c r="C7098" s="1">
        <f t="shared" si="333"/>
        <v>506.88162077922078</v>
      </c>
      <c r="E7098" s="1">
        <v>1540.7126712328768</v>
      </c>
      <c r="F7098" s="1">
        <v>926.1470220241664</v>
      </c>
      <c r="G7098" s="1">
        <v>2787.8489142857143</v>
      </c>
    </row>
    <row r="7099" spans="1:7" x14ac:dyDescent="0.75">
      <c r="A7099" s="1">
        <f t="shared" si="331"/>
        <v>298.44162515566632</v>
      </c>
      <c r="B7099" s="1">
        <f t="shared" si="332"/>
        <v>179.39801338433608</v>
      </c>
      <c r="C7099" s="1">
        <f t="shared" si="333"/>
        <v>697.08467532467523</v>
      </c>
      <c r="E7099" s="1">
        <v>1641.4289383561647</v>
      </c>
      <c r="F7099" s="1">
        <v>986.68907361384845</v>
      </c>
      <c r="G7099" s="1">
        <v>3833.9657142857141</v>
      </c>
    </row>
    <row r="7100" spans="1:7" x14ac:dyDescent="0.75">
      <c r="A7100" s="1">
        <f t="shared" si="331"/>
        <v>261.7295143212952</v>
      </c>
      <c r="B7100" s="1">
        <f t="shared" si="332"/>
        <v>157.32978910711364</v>
      </c>
      <c r="C7100" s="1">
        <f t="shared" si="333"/>
        <v>700.22848831168824</v>
      </c>
      <c r="E7100" s="1">
        <v>1439.5123287671236</v>
      </c>
      <c r="F7100" s="1">
        <v>865.31384008912494</v>
      </c>
      <c r="G7100" s="1">
        <v>3851.2566857142851</v>
      </c>
    </row>
    <row r="7101" spans="1:7" x14ac:dyDescent="0.75">
      <c r="A7101" s="1">
        <f t="shared" si="331"/>
        <v>233.7045454545455</v>
      </c>
      <c r="B7101" s="1">
        <f t="shared" si="332"/>
        <v>140.48353134567887</v>
      </c>
      <c r="C7101" s="1">
        <f t="shared" si="333"/>
        <v>612.25178181818194</v>
      </c>
      <c r="E7101" s="1">
        <v>1285.3750000000002</v>
      </c>
      <c r="F7101" s="1">
        <v>772.65942240123377</v>
      </c>
      <c r="G7101" s="1">
        <v>3367.3848000000003</v>
      </c>
    </row>
    <row r="7102" spans="1:7" x14ac:dyDescent="0.75">
      <c r="A7102" s="1">
        <f t="shared" si="331"/>
        <v>279.34184308841844</v>
      </c>
      <c r="B7102" s="1">
        <f t="shared" si="332"/>
        <v>167.91683325672525</v>
      </c>
      <c r="C7102" s="1">
        <f t="shared" si="333"/>
        <v>554.63588571428568</v>
      </c>
      <c r="E7102" s="1">
        <v>1536.3801369863013</v>
      </c>
      <c r="F7102" s="1">
        <v>923.54258291198903</v>
      </c>
      <c r="G7102" s="1">
        <v>3050.4973714285711</v>
      </c>
    </row>
    <row r="7103" spans="1:7" x14ac:dyDescent="0.75">
      <c r="A7103" s="1">
        <f t="shared" si="331"/>
        <v>318.54078455790784</v>
      </c>
      <c r="B7103" s="1">
        <f t="shared" si="332"/>
        <v>191.47994608870434</v>
      </c>
      <c r="C7103" s="1">
        <f t="shared" si="333"/>
        <v>699.67680000000007</v>
      </c>
      <c r="E7103" s="1">
        <v>1751.9743150684931</v>
      </c>
      <c r="F7103" s="1">
        <v>1053.1397034878739</v>
      </c>
      <c r="G7103" s="1">
        <v>3848.2224000000001</v>
      </c>
    </row>
    <row r="7104" spans="1:7" x14ac:dyDescent="0.75">
      <c r="A7104" s="1">
        <f t="shared" si="331"/>
        <v>239.79159402241592</v>
      </c>
      <c r="B7104" s="1">
        <f t="shared" si="332"/>
        <v>144.14255019126043</v>
      </c>
      <c r="C7104" s="1">
        <f t="shared" si="333"/>
        <v>617.44276363636357</v>
      </c>
      <c r="E7104" s="1">
        <v>1318.8537671232875</v>
      </c>
      <c r="F7104" s="1">
        <v>792.78402605193241</v>
      </c>
      <c r="G7104" s="1">
        <v>3395.9351999999999</v>
      </c>
    </row>
    <row r="7105" spans="1:7" x14ac:dyDescent="0.75">
      <c r="A7105" s="1">
        <f t="shared" si="331"/>
        <v>385.1081569115816</v>
      </c>
      <c r="B7105" s="1">
        <f t="shared" si="332"/>
        <v>231.49466730030616</v>
      </c>
      <c r="C7105" s="1">
        <f t="shared" si="333"/>
        <v>699.30140259740256</v>
      </c>
      <c r="E7105" s="1">
        <v>2118.0948630136986</v>
      </c>
      <c r="F7105" s="1">
        <v>1273.2206701516839</v>
      </c>
      <c r="G7105" s="1">
        <v>3846.1577142857136</v>
      </c>
    </row>
    <row r="7106" spans="1:7" x14ac:dyDescent="0.75">
      <c r="A7106" s="1">
        <f t="shared" ref="A7106:A7169" si="334">E7106*10/55</f>
        <v>329.93994396014944</v>
      </c>
      <c r="B7106" s="1">
        <f t="shared" ref="B7106:B7169" si="335">F7106*10/55</f>
        <v>198.33217148778036</v>
      </c>
      <c r="C7106" s="1">
        <f t="shared" ref="C7106:C7169" si="336">G7106*10/55</f>
        <v>611.00808311688309</v>
      </c>
      <c r="E7106" s="1">
        <v>1814.6696917808219</v>
      </c>
      <c r="F7106" s="1">
        <v>1090.8269431827919</v>
      </c>
      <c r="G7106" s="1">
        <v>3360.5444571428566</v>
      </c>
    </row>
    <row r="7107" spans="1:7" x14ac:dyDescent="0.75">
      <c r="A7107" s="1">
        <f t="shared" si="334"/>
        <v>346.19934620174342</v>
      </c>
      <c r="B7107" s="1">
        <f t="shared" si="335"/>
        <v>208.1059653004464</v>
      </c>
      <c r="C7107" s="1">
        <f t="shared" si="336"/>
        <v>671.82084155844154</v>
      </c>
      <c r="E7107" s="1">
        <v>1904.0964041095888</v>
      </c>
      <c r="F7107" s="1">
        <v>1144.5828091524552</v>
      </c>
      <c r="G7107" s="1">
        <v>3695.0146285714286</v>
      </c>
    </row>
    <row r="7108" spans="1:7" x14ac:dyDescent="0.75">
      <c r="A7108" s="1">
        <f t="shared" si="334"/>
        <v>334.56759028642597</v>
      </c>
      <c r="B7108" s="1">
        <f t="shared" si="335"/>
        <v>201.11393825131077</v>
      </c>
      <c r="C7108" s="1">
        <f t="shared" si="336"/>
        <v>766.83864935064923</v>
      </c>
      <c r="E7108" s="1">
        <v>1840.1217465753427</v>
      </c>
      <c r="F7108" s="1">
        <v>1106.1266603822091</v>
      </c>
      <c r="G7108" s="1">
        <v>4217.6125714285708</v>
      </c>
    </row>
    <row r="7109" spans="1:7" x14ac:dyDescent="0.75">
      <c r="A7109" s="1">
        <f t="shared" si="334"/>
        <v>272.09445828144459</v>
      </c>
      <c r="B7109" s="1">
        <f t="shared" si="335"/>
        <v>163.56032066314009</v>
      </c>
      <c r="C7109" s="1">
        <f t="shared" si="336"/>
        <v>668.12284675324679</v>
      </c>
      <c r="E7109" s="1">
        <v>1496.5195205479451</v>
      </c>
      <c r="F7109" s="1">
        <v>899.58176364727035</v>
      </c>
      <c r="G7109" s="1">
        <v>3674.6756571428573</v>
      </c>
    </row>
    <row r="7110" spans="1:7" x14ac:dyDescent="0.75">
      <c r="A7110" s="1">
        <f t="shared" si="334"/>
        <v>359.03284557907853</v>
      </c>
      <c r="B7110" s="1">
        <f t="shared" si="335"/>
        <v>215.82037254886683</v>
      </c>
      <c r="C7110" s="1">
        <f t="shared" si="336"/>
        <v>584.37768311688308</v>
      </c>
      <c r="E7110" s="1">
        <v>1974.6806506849318</v>
      </c>
      <c r="F7110" s="1">
        <v>1187.0120490187676</v>
      </c>
      <c r="G7110" s="1">
        <v>3214.077257142857</v>
      </c>
    </row>
    <row r="7111" spans="1:7" x14ac:dyDescent="0.75">
      <c r="A7111" s="1">
        <f t="shared" si="334"/>
        <v>353.3143212951432</v>
      </c>
      <c r="B7111" s="1">
        <f t="shared" si="335"/>
        <v>212.38286368700278</v>
      </c>
      <c r="C7111" s="1">
        <f t="shared" si="336"/>
        <v>637.06379220779218</v>
      </c>
      <c r="E7111" s="1">
        <v>1943.2287671232878</v>
      </c>
      <c r="F7111" s="1">
        <v>1168.1057502785154</v>
      </c>
      <c r="G7111" s="1">
        <v>3503.850857142857</v>
      </c>
    </row>
    <row r="7112" spans="1:7" x14ac:dyDescent="0.75">
      <c r="A7112" s="1">
        <f t="shared" si="334"/>
        <v>321.59947073474473</v>
      </c>
      <c r="B7112" s="1">
        <f t="shared" si="335"/>
        <v>193.31858926915911</v>
      </c>
      <c r="C7112" s="1">
        <f t="shared" si="336"/>
        <v>656.24290909090905</v>
      </c>
      <c r="E7112" s="1">
        <v>1768.7970890410961</v>
      </c>
      <c r="F7112" s="1">
        <v>1063.2522409803751</v>
      </c>
      <c r="G7112" s="1">
        <v>3609.3359999999998</v>
      </c>
    </row>
    <row r="7113" spans="1:7" x14ac:dyDescent="0.75">
      <c r="A7113" s="1">
        <f t="shared" si="334"/>
        <v>333.99641967621415</v>
      </c>
      <c r="B7113" s="1">
        <f t="shared" si="335"/>
        <v>200.77055757679634</v>
      </c>
      <c r="C7113" s="1">
        <f t="shared" si="336"/>
        <v>725.93940779220782</v>
      </c>
      <c r="E7113" s="1">
        <v>1836.9803082191779</v>
      </c>
      <c r="F7113" s="1">
        <v>1104.2380666723798</v>
      </c>
      <c r="G7113" s="1">
        <v>3992.6667428571432</v>
      </c>
    </row>
    <row r="7114" spans="1:7" x14ac:dyDescent="0.75">
      <c r="A7114" s="1">
        <f t="shared" si="334"/>
        <v>340.35491905354917</v>
      </c>
      <c r="B7114" s="1">
        <f t="shared" si="335"/>
        <v>204.59276871898345</v>
      </c>
      <c r="C7114" s="1">
        <f t="shared" si="336"/>
        <v>629.72565194805179</v>
      </c>
      <c r="E7114" s="1">
        <v>1871.9520547945206</v>
      </c>
      <c r="F7114" s="1">
        <v>1125.2602279544089</v>
      </c>
      <c r="G7114" s="1">
        <v>3463.4910857142854</v>
      </c>
    </row>
    <row r="7115" spans="1:7" x14ac:dyDescent="0.75">
      <c r="A7115" s="1">
        <f t="shared" si="334"/>
        <v>317.457503113325</v>
      </c>
      <c r="B7115" s="1">
        <f t="shared" si="335"/>
        <v>190.82878489237217</v>
      </c>
      <c r="C7115" s="1">
        <f t="shared" si="336"/>
        <v>723.95189610389605</v>
      </c>
      <c r="E7115" s="1">
        <v>1746.0162671232877</v>
      </c>
      <c r="F7115" s="1">
        <v>1049.5583169080469</v>
      </c>
      <c r="G7115" s="1">
        <v>3981.7354285714282</v>
      </c>
    </row>
    <row r="7116" spans="1:7" x14ac:dyDescent="0.75">
      <c r="A7116" s="1">
        <f t="shared" si="334"/>
        <v>320.55018679950189</v>
      </c>
      <c r="B7116" s="1">
        <f t="shared" si="335"/>
        <v>192.68784580746188</v>
      </c>
      <c r="C7116" s="1">
        <f t="shared" si="336"/>
        <v>621.01552207792201</v>
      </c>
      <c r="E7116" s="1">
        <v>1763.0260273972603</v>
      </c>
      <c r="F7116" s="1">
        <v>1059.7831519410404</v>
      </c>
      <c r="G7116" s="1">
        <v>3415.5853714285713</v>
      </c>
    </row>
    <row r="7117" spans="1:7" x14ac:dyDescent="0.75">
      <c r="A7117" s="1">
        <f t="shared" si="334"/>
        <v>368.5782689912827</v>
      </c>
      <c r="B7117" s="1">
        <f t="shared" si="335"/>
        <v>221.55829821048772</v>
      </c>
      <c r="C7117" s="1">
        <f t="shared" si="336"/>
        <v>720.22659740259735</v>
      </c>
      <c r="E7117" s="1">
        <v>2027.1804794520547</v>
      </c>
      <c r="F7117" s="1">
        <v>1218.5706401576824</v>
      </c>
      <c r="G7117" s="1">
        <v>3961.2462857142855</v>
      </c>
    </row>
    <row r="7118" spans="1:7" x14ac:dyDescent="0.75">
      <c r="A7118" s="1">
        <f t="shared" si="334"/>
        <v>331.05650684931499</v>
      </c>
      <c r="B7118" s="1">
        <f t="shared" si="335"/>
        <v>199.00335777000444</v>
      </c>
      <c r="C7118" s="1">
        <f t="shared" si="336"/>
        <v>562.1492571428571</v>
      </c>
      <c r="E7118" s="1">
        <v>1820.8107876712327</v>
      </c>
      <c r="F7118" s="1">
        <v>1094.5184677350244</v>
      </c>
      <c r="G7118" s="1">
        <v>3091.820914285714</v>
      </c>
    </row>
    <row r="7119" spans="1:7" x14ac:dyDescent="0.75">
      <c r="A7119" s="1">
        <f t="shared" si="334"/>
        <v>363.07328767123289</v>
      </c>
      <c r="B7119" s="1">
        <f t="shared" si="335"/>
        <v>218.24914809245939</v>
      </c>
      <c r="C7119" s="1">
        <f t="shared" si="336"/>
        <v>615.31094025974028</v>
      </c>
      <c r="E7119" s="1">
        <v>1996.9030821917809</v>
      </c>
      <c r="F7119" s="1">
        <v>1200.3703145085267</v>
      </c>
      <c r="G7119" s="1">
        <v>3384.2101714285714</v>
      </c>
    </row>
    <row r="7120" spans="1:7" x14ac:dyDescent="0.75">
      <c r="A7120" s="1">
        <f t="shared" si="334"/>
        <v>363.29729140722299</v>
      </c>
      <c r="B7120" s="1">
        <f t="shared" si="335"/>
        <v>218.38380791374192</v>
      </c>
      <c r="C7120" s="1">
        <f t="shared" si="336"/>
        <v>578.72446753246743</v>
      </c>
      <c r="E7120" s="1">
        <v>1998.1351027397263</v>
      </c>
      <c r="F7120" s="1">
        <v>1201.1109435255805</v>
      </c>
      <c r="G7120" s="1">
        <v>3182.9845714285711</v>
      </c>
    </row>
    <row r="7121" spans="1:7" x14ac:dyDescent="0.75">
      <c r="A7121" s="1">
        <f t="shared" si="334"/>
        <v>329.42773972602737</v>
      </c>
      <c r="B7121" s="1">
        <f t="shared" si="335"/>
        <v>198.02429747816669</v>
      </c>
      <c r="C7121" s="1">
        <f t="shared" si="336"/>
        <v>684.42489350649328</v>
      </c>
      <c r="E7121" s="1">
        <v>1811.8525684931506</v>
      </c>
      <c r="F7121" s="1">
        <v>1089.1336361299168</v>
      </c>
      <c r="G7121" s="1">
        <v>3764.3369142857136</v>
      </c>
    </row>
    <row r="7122" spans="1:7" x14ac:dyDescent="0.75">
      <c r="A7122" s="1">
        <f t="shared" si="334"/>
        <v>237.62646326276464</v>
      </c>
      <c r="B7122" s="1">
        <f t="shared" si="335"/>
        <v>142.84106918875963</v>
      </c>
      <c r="C7122" s="1">
        <f t="shared" si="336"/>
        <v>654.42364675324666</v>
      </c>
      <c r="E7122" s="1">
        <v>1306.9455479452056</v>
      </c>
      <c r="F7122" s="1">
        <v>785.62588053817797</v>
      </c>
      <c r="G7122" s="1">
        <v>3599.3300571428572</v>
      </c>
    </row>
    <row r="7123" spans="1:7" x14ac:dyDescent="0.75">
      <c r="A7123" s="1">
        <f t="shared" si="334"/>
        <v>324.38854296388541</v>
      </c>
      <c r="B7123" s="1">
        <f t="shared" si="335"/>
        <v>194.9951433090005</v>
      </c>
      <c r="C7123" s="1">
        <f t="shared" si="336"/>
        <v>657.17142857142858</v>
      </c>
      <c r="E7123" s="1">
        <v>1784.1369863013697</v>
      </c>
      <c r="F7123" s="1">
        <v>1072.4732881995028</v>
      </c>
      <c r="G7123" s="1">
        <v>3614.4428571428575</v>
      </c>
    </row>
    <row r="7124" spans="1:7" x14ac:dyDescent="0.75">
      <c r="A7124" s="1">
        <f t="shared" si="334"/>
        <v>353.12266500622673</v>
      </c>
      <c r="B7124" s="1">
        <f t="shared" si="335"/>
        <v>212.26766802483652</v>
      </c>
      <c r="C7124" s="1">
        <f t="shared" si="336"/>
        <v>634.63175064935069</v>
      </c>
      <c r="E7124" s="1">
        <v>1942.1746575342468</v>
      </c>
      <c r="F7124" s="1">
        <v>1167.4721741366009</v>
      </c>
      <c r="G7124" s="1">
        <v>3490.4746285714286</v>
      </c>
    </row>
    <row r="7125" spans="1:7" x14ac:dyDescent="0.75">
      <c r="A7125" s="1">
        <f t="shared" si="334"/>
        <v>316.54118929016192</v>
      </c>
      <c r="B7125" s="1">
        <f t="shared" si="335"/>
        <v>190.27795479865065</v>
      </c>
      <c r="C7125" s="1">
        <f t="shared" si="336"/>
        <v>636.15945974025976</v>
      </c>
      <c r="E7125" s="1">
        <v>1740.9765410958908</v>
      </c>
      <c r="F7125" s="1">
        <v>1046.5287513925787</v>
      </c>
      <c r="G7125" s="1">
        <v>3498.8770285714286</v>
      </c>
    </row>
    <row r="7126" spans="1:7" x14ac:dyDescent="0.75">
      <c r="A7126" s="1">
        <f t="shared" si="334"/>
        <v>313.68726650062268</v>
      </c>
      <c r="B7126" s="1">
        <f t="shared" si="335"/>
        <v>188.56243504545841</v>
      </c>
      <c r="C7126" s="1">
        <f t="shared" si="336"/>
        <v>756.53192727272722</v>
      </c>
      <c r="E7126" s="1">
        <v>1725.2799657534247</v>
      </c>
      <c r="F7126" s="1">
        <v>1037.0933927500214</v>
      </c>
      <c r="G7126" s="1">
        <v>4160.9255999999996</v>
      </c>
    </row>
    <row r="7127" spans="1:7" x14ac:dyDescent="0.75">
      <c r="A7127" s="1">
        <f t="shared" si="334"/>
        <v>298.26183063511837</v>
      </c>
      <c r="B7127" s="1">
        <f t="shared" si="335"/>
        <v>179.28996018978023</v>
      </c>
      <c r="C7127" s="1">
        <f t="shared" si="336"/>
        <v>685.69589610389619</v>
      </c>
      <c r="E7127" s="1">
        <v>1640.4400684931511</v>
      </c>
      <c r="F7127" s="1">
        <v>986.09478104379116</v>
      </c>
      <c r="G7127" s="1">
        <v>3771.3274285714288</v>
      </c>
    </row>
    <row r="7128" spans="1:7" x14ac:dyDescent="0.75">
      <c r="A7128" s="1">
        <f t="shared" si="334"/>
        <v>296.94657534246579</v>
      </c>
      <c r="B7128" s="1">
        <f t="shared" si="335"/>
        <v>178.49933389945389</v>
      </c>
      <c r="C7128" s="1">
        <f t="shared" si="336"/>
        <v>693.91916883116869</v>
      </c>
      <c r="E7128" s="1">
        <v>1633.2061643835618</v>
      </c>
      <c r="F7128" s="1">
        <v>981.74633644699634</v>
      </c>
      <c r="G7128" s="1">
        <v>3816.5554285714279</v>
      </c>
    </row>
    <row r="7129" spans="1:7" x14ac:dyDescent="0.75">
      <c r="A7129" s="1">
        <f t="shared" si="334"/>
        <v>244.73340597758411</v>
      </c>
      <c r="B7129" s="1">
        <f t="shared" si="335"/>
        <v>147.11316230260439</v>
      </c>
      <c r="C7129" s="1">
        <f t="shared" si="336"/>
        <v>710.93448311688314</v>
      </c>
      <c r="E7129" s="1">
        <v>1346.0337328767125</v>
      </c>
      <c r="F7129" s="1">
        <v>809.12239266432414</v>
      </c>
      <c r="G7129" s="1">
        <v>3910.1396571428572</v>
      </c>
    </row>
    <row r="7130" spans="1:7" x14ac:dyDescent="0.75">
      <c r="A7130" s="1">
        <f t="shared" si="334"/>
        <v>248.11214196762145</v>
      </c>
      <c r="B7130" s="1">
        <f t="shared" si="335"/>
        <v>149.14414727444117</v>
      </c>
      <c r="C7130" s="1">
        <f t="shared" si="336"/>
        <v>649.0110545454545</v>
      </c>
      <c r="E7130" s="1">
        <v>1364.6167808219179</v>
      </c>
      <c r="F7130" s="1">
        <v>820.29281000942649</v>
      </c>
      <c r="G7130" s="1">
        <v>3569.5607999999997</v>
      </c>
    </row>
    <row r="7131" spans="1:7" x14ac:dyDescent="0.75">
      <c r="A7131" s="1">
        <f t="shared" si="334"/>
        <v>256.42222914072227</v>
      </c>
      <c r="B7131" s="1">
        <f t="shared" si="335"/>
        <v>154.13949937285267</v>
      </c>
      <c r="C7131" s="1">
        <f t="shared" si="336"/>
        <v>676.9752311688311</v>
      </c>
      <c r="E7131" s="1">
        <v>1410.3222602739725</v>
      </c>
      <c r="F7131" s="1">
        <v>847.76724655068983</v>
      </c>
      <c r="G7131" s="1">
        <v>3723.363771428571</v>
      </c>
    </row>
    <row r="7132" spans="1:7" x14ac:dyDescent="0.75">
      <c r="A7132" s="1">
        <f t="shared" si="334"/>
        <v>254.67811332503115</v>
      </c>
      <c r="B7132" s="1">
        <f t="shared" si="335"/>
        <v>153.09108983398127</v>
      </c>
      <c r="C7132" s="1">
        <f t="shared" si="336"/>
        <v>683.5932467532466</v>
      </c>
      <c r="E7132" s="1">
        <v>1400.7296232876713</v>
      </c>
      <c r="F7132" s="1">
        <v>842.00099408689687</v>
      </c>
      <c r="G7132" s="1">
        <v>3759.7628571428563</v>
      </c>
    </row>
    <row r="7133" spans="1:7" x14ac:dyDescent="0.75">
      <c r="A7133" s="1">
        <f t="shared" si="334"/>
        <v>292.46696762141966</v>
      </c>
      <c r="B7133" s="1">
        <f t="shared" si="335"/>
        <v>175.80654882010612</v>
      </c>
      <c r="C7133" s="1">
        <f t="shared" si="336"/>
        <v>674.23019220779213</v>
      </c>
      <c r="E7133" s="1">
        <v>1608.5683219178081</v>
      </c>
      <c r="F7133" s="1">
        <v>966.93601851058361</v>
      </c>
      <c r="G7133" s="1">
        <v>3708.2660571428569</v>
      </c>
    </row>
    <row r="7134" spans="1:7" x14ac:dyDescent="0.75">
      <c r="A7134" s="1">
        <f t="shared" si="334"/>
        <v>261.63732876712328</v>
      </c>
      <c r="B7134" s="1">
        <f t="shared" si="335"/>
        <v>157.27436954167607</v>
      </c>
      <c r="C7134" s="1">
        <f t="shared" si="336"/>
        <v>673.85024415584417</v>
      </c>
      <c r="E7134" s="1">
        <v>1439.0053082191782</v>
      </c>
      <c r="F7134" s="1">
        <v>865.00903247921838</v>
      </c>
      <c r="G7134" s="1">
        <v>3706.176342857143</v>
      </c>
    </row>
    <row r="7135" spans="1:7" x14ac:dyDescent="0.75">
      <c r="A7135" s="1">
        <f t="shared" si="334"/>
        <v>246.69996886674971</v>
      </c>
      <c r="B7135" s="1">
        <f t="shared" si="335"/>
        <v>148.29527808723967</v>
      </c>
      <c r="C7135" s="1">
        <f t="shared" si="336"/>
        <v>732.59719480519482</v>
      </c>
      <c r="E7135" s="1">
        <v>1356.8498287671234</v>
      </c>
      <c r="F7135" s="1">
        <v>815.6240294798182</v>
      </c>
      <c r="G7135" s="1">
        <v>4029.2845714285718</v>
      </c>
    </row>
    <row r="7136" spans="1:7" x14ac:dyDescent="0.75">
      <c r="A7136" s="1">
        <f t="shared" si="334"/>
        <v>207.15937110834372</v>
      </c>
      <c r="B7136" s="1">
        <f t="shared" si="335"/>
        <v>124.52680996268275</v>
      </c>
      <c r="C7136" s="1">
        <f t="shared" si="336"/>
        <v>725.83842077922066</v>
      </c>
      <c r="E7136" s="1">
        <v>1139.3765410958904</v>
      </c>
      <c r="F7136" s="1">
        <v>684.89745479475516</v>
      </c>
      <c r="G7136" s="1">
        <v>3992.1113142857139</v>
      </c>
    </row>
    <row r="7137" spans="1:7" x14ac:dyDescent="0.75">
      <c r="A7137" s="1">
        <f t="shared" si="334"/>
        <v>279.21413449564125</v>
      </c>
      <c r="B7137" s="1">
        <f t="shared" si="335"/>
        <v>167.84006107869331</v>
      </c>
      <c r="C7137" s="1">
        <f t="shared" si="336"/>
        <v>691.4428675324674</v>
      </c>
      <c r="E7137" s="1">
        <v>1535.6777397260271</v>
      </c>
      <c r="F7137" s="1">
        <v>923.12033593281319</v>
      </c>
      <c r="G7137" s="1">
        <v>3802.9357714285711</v>
      </c>
    </row>
    <row r="7138" spans="1:7" x14ac:dyDescent="0.75">
      <c r="A7138" s="1">
        <f t="shared" si="334"/>
        <v>281.05616438356168</v>
      </c>
      <c r="B7138" s="1">
        <f t="shared" si="335"/>
        <v>168.94734923145242</v>
      </c>
      <c r="C7138" s="1">
        <f t="shared" si="336"/>
        <v>583.99050389610386</v>
      </c>
      <c r="E7138" s="1">
        <v>1545.8089041095891</v>
      </c>
      <c r="F7138" s="1">
        <v>929.21042077298819</v>
      </c>
      <c r="G7138" s="1">
        <v>3211.9477714285708</v>
      </c>
    </row>
    <row r="7139" spans="1:7" x14ac:dyDescent="0.75">
      <c r="A7139" s="1">
        <f t="shared" si="334"/>
        <v>241.96762141967622</v>
      </c>
      <c r="B7139" s="1">
        <f t="shared" si="335"/>
        <v>145.45059403703675</v>
      </c>
      <c r="C7139" s="1">
        <f t="shared" si="336"/>
        <v>824.4168311688311</v>
      </c>
      <c r="E7139" s="1">
        <v>1330.8219178082193</v>
      </c>
      <c r="F7139" s="1">
        <v>799.9782672037021</v>
      </c>
      <c r="G7139" s="1">
        <v>4534.2925714285711</v>
      </c>
    </row>
    <row r="7140" spans="1:7" x14ac:dyDescent="0.75">
      <c r="A7140" s="1">
        <f t="shared" si="334"/>
        <v>298.08913449564136</v>
      </c>
      <c r="B7140" s="1">
        <f t="shared" si="335"/>
        <v>179.18615134116035</v>
      </c>
      <c r="C7140" s="1">
        <f t="shared" si="336"/>
        <v>658.42709610389591</v>
      </c>
      <c r="E7140" s="1">
        <v>1639.4902397260275</v>
      </c>
      <c r="F7140" s="1">
        <v>985.52383237638185</v>
      </c>
      <c r="G7140" s="1">
        <v>3621.3490285714274</v>
      </c>
    </row>
    <row r="7141" spans="1:7" x14ac:dyDescent="0.75">
      <c r="A7141" s="1">
        <f t="shared" si="334"/>
        <v>293.4394769613948</v>
      </c>
      <c r="B7141" s="1">
        <f t="shared" si="335"/>
        <v>176.39114670572374</v>
      </c>
      <c r="C7141" s="1">
        <f t="shared" si="336"/>
        <v>606.31798441558442</v>
      </c>
      <c r="E7141" s="1">
        <v>1613.9171232876715</v>
      </c>
      <c r="F7141" s="1">
        <v>970.15130688148065</v>
      </c>
      <c r="G7141" s="1">
        <v>3334.7489142857144</v>
      </c>
    </row>
    <row r="7142" spans="1:7" x14ac:dyDescent="0.75">
      <c r="A7142" s="1">
        <f t="shared" si="334"/>
        <v>266.61397882938979</v>
      </c>
      <c r="B7142" s="1">
        <f t="shared" si="335"/>
        <v>160.26590422175306</v>
      </c>
      <c r="C7142" s="1">
        <f t="shared" si="336"/>
        <v>737.40729350649326</v>
      </c>
      <c r="E7142" s="1">
        <v>1466.376883561644</v>
      </c>
      <c r="F7142" s="1">
        <v>881.46247321964177</v>
      </c>
      <c r="G7142" s="1">
        <v>4055.7401142857129</v>
      </c>
    </row>
    <row r="7143" spans="1:7" x14ac:dyDescent="0.75">
      <c r="A7143" s="1">
        <f t="shared" si="334"/>
        <v>268.38546077210464</v>
      </c>
      <c r="B7143" s="1">
        <f t="shared" si="335"/>
        <v>161.33078631027038</v>
      </c>
      <c r="C7143" s="1">
        <f t="shared" si="336"/>
        <v>663.84623376623381</v>
      </c>
      <c r="E7143" s="1">
        <v>1476.1200342465754</v>
      </c>
      <c r="F7143" s="1">
        <v>887.31932470648712</v>
      </c>
      <c r="G7143" s="1">
        <v>3651.1542857142854</v>
      </c>
    </row>
    <row r="7144" spans="1:7" x14ac:dyDescent="0.75">
      <c r="A7144" s="1">
        <f t="shared" si="334"/>
        <v>257.26186176836865</v>
      </c>
      <c r="B7144" s="1">
        <f t="shared" si="335"/>
        <v>154.64420258805384</v>
      </c>
      <c r="C7144" s="1">
        <f t="shared" si="336"/>
        <v>632.76667012987014</v>
      </c>
      <c r="E7144" s="1">
        <v>1414.9402397260276</v>
      </c>
      <c r="F7144" s="1">
        <v>850.54311423429601</v>
      </c>
      <c r="G7144" s="1">
        <v>3480.2166857142856</v>
      </c>
    </row>
    <row r="7145" spans="1:7" x14ac:dyDescent="0.75">
      <c r="A7145" s="1">
        <f t="shared" si="334"/>
        <v>213.47023661270234</v>
      </c>
      <c r="B7145" s="1">
        <f t="shared" si="335"/>
        <v>128.32037644419168</v>
      </c>
      <c r="C7145" s="1">
        <f t="shared" si="336"/>
        <v>710.44089350649358</v>
      </c>
      <c r="E7145" s="1">
        <v>1174.0863013698629</v>
      </c>
      <c r="F7145" s="1">
        <v>705.7620704430542</v>
      </c>
      <c r="G7145" s="1">
        <v>3907.4249142857147</v>
      </c>
    </row>
    <row r="7146" spans="1:7" x14ac:dyDescent="0.75">
      <c r="A7146" s="1">
        <f t="shared" si="334"/>
        <v>296.01441469489424</v>
      </c>
      <c r="B7146" s="1">
        <f t="shared" si="335"/>
        <v>177.93898674810487</v>
      </c>
      <c r="C7146" s="1">
        <f t="shared" si="336"/>
        <v>427.8104103896103</v>
      </c>
      <c r="E7146" s="1">
        <v>1628.0792808219182</v>
      </c>
      <c r="F7146" s="1">
        <v>978.66442711457682</v>
      </c>
      <c r="G7146" s="1">
        <v>2352.9572571428566</v>
      </c>
    </row>
    <row r="7147" spans="1:7" x14ac:dyDescent="0.75">
      <c r="A7147" s="1">
        <f t="shared" si="334"/>
        <v>266.91242216687425</v>
      </c>
      <c r="B7147" s="1">
        <f t="shared" si="335"/>
        <v>160.44530730217591</v>
      </c>
      <c r="C7147" s="1">
        <f t="shared" si="336"/>
        <v>532.51374545454553</v>
      </c>
      <c r="E7147" s="1">
        <v>1468.0183219178084</v>
      </c>
      <c r="F7147" s="1">
        <v>882.44919016196741</v>
      </c>
      <c r="G7147" s="1">
        <v>2928.8256000000001</v>
      </c>
    </row>
    <row r="7148" spans="1:7" x14ac:dyDescent="0.75">
      <c r="A7148" s="1">
        <f t="shared" si="334"/>
        <v>292.77207347447074</v>
      </c>
      <c r="B7148" s="1">
        <f t="shared" si="335"/>
        <v>175.98997187575472</v>
      </c>
      <c r="C7148" s="1">
        <f t="shared" si="336"/>
        <v>533.94134025974029</v>
      </c>
      <c r="E7148" s="1">
        <v>1610.2464041095891</v>
      </c>
      <c r="F7148" s="1">
        <v>967.94484531665091</v>
      </c>
      <c r="G7148" s="1">
        <v>2936.6773714285714</v>
      </c>
    </row>
    <row r="7149" spans="1:7" x14ac:dyDescent="0.75">
      <c r="A7149" s="1">
        <f t="shared" si="334"/>
        <v>280.57039227895388</v>
      </c>
      <c r="B7149" s="1">
        <f t="shared" si="335"/>
        <v>168.65534944959063</v>
      </c>
      <c r="C7149" s="1">
        <f t="shared" si="336"/>
        <v>629.36060259740259</v>
      </c>
      <c r="E7149" s="1">
        <v>1543.1371575342464</v>
      </c>
      <c r="F7149" s="1">
        <v>927.60442197274836</v>
      </c>
      <c r="G7149" s="1">
        <v>3461.4833142857137</v>
      </c>
    </row>
    <row r="7150" spans="1:7" x14ac:dyDescent="0.75">
      <c r="A7150" s="1">
        <f t="shared" si="334"/>
        <v>257.7184620174346</v>
      </c>
      <c r="B7150" s="1">
        <f t="shared" si="335"/>
        <v>154.91870145451426</v>
      </c>
      <c r="C7150" s="1">
        <f t="shared" si="336"/>
        <v>587.96702337662339</v>
      </c>
      <c r="E7150" s="1">
        <v>1417.4515410958902</v>
      </c>
      <c r="F7150" s="1">
        <v>852.05285799982846</v>
      </c>
      <c r="G7150" s="1">
        <v>3233.8186285714287</v>
      </c>
    </row>
    <row r="7151" spans="1:7" x14ac:dyDescent="0.75">
      <c r="A7151" s="1">
        <f t="shared" si="334"/>
        <v>253.45448318804483</v>
      </c>
      <c r="B7151" s="1">
        <f t="shared" si="335"/>
        <v>152.35550915790864</v>
      </c>
      <c r="C7151" s="1">
        <f t="shared" si="336"/>
        <v>621.91330909090914</v>
      </c>
      <c r="E7151" s="1">
        <v>1393.9996575342466</v>
      </c>
      <c r="F7151" s="1">
        <v>837.95530036849755</v>
      </c>
      <c r="G7151" s="1">
        <v>3420.5232000000001</v>
      </c>
    </row>
    <row r="7152" spans="1:7" x14ac:dyDescent="0.75">
      <c r="A7152" s="1">
        <f t="shared" si="334"/>
        <v>265.66046077210461</v>
      </c>
      <c r="B7152" s="1">
        <f t="shared" si="335"/>
        <v>159.6927492423593</v>
      </c>
      <c r="C7152" s="1">
        <f t="shared" si="336"/>
        <v>631.30715844155839</v>
      </c>
      <c r="E7152" s="1">
        <v>1461.1325342465752</v>
      </c>
      <c r="F7152" s="1">
        <v>878.31012083297605</v>
      </c>
      <c r="G7152" s="1">
        <v>3472.1893714285711</v>
      </c>
    </row>
    <row r="7153" spans="1:7" x14ac:dyDescent="0.75">
      <c r="A7153" s="1">
        <f t="shared" si="334"/>
        <v>320.02316313823155</v>
      </c>
      <c r="B7153" s="1">
        <f t="shared" si="335"/>
        <v>192.37103436455561</v>
      </c>
      <c r="C7153" s="1">
        <f t="shared" si="336"/>
        <v>518.06730389610379</v>
      </c>
      <c r="E7153" s="1">
        <v>1760.1273972602737</v>
      </c>
      <c r="F7153" s="1">
        <v>1058.0406890050558</v>
      </c>
      <c r="G7153" s="1">
        <v>2849.3701714285712</v>
      </c>
    </row>
    <row r="7154" spans="1:7" x14ac:dyDescent="0.75">
      <c r="A7154" s="1">
        <f t="shared" si="334"/>
        <v>303.59834993773347</v>
      </c>
      <c r="B7154" s="1">
        <f t="shared" si="335"/>
        <v>182.49780693212003</v>
      </c>
      <c r="C7154" s="1">
        <f t="shared" si="336"/>
        <v>641.55328831168833</v>
      </c>
      <c r="E7154" s="1">
        <v>1669.7909246575343</v>
      </c>
      <c r="F7154" s="1">
        <v>1003.7379381266601</v>
      </c>
      <c r="G7154" s="1">
        <v>3528.5430857142856</v>
      </c>
    </row>
    <row r="7155" spans="1:7" x14ac:dyDescent="0.75">
      <c r="A7155" s="1">
        <f t="shared" si="334"/>
        <v>284.99016189290165</v>
      </c>
      <c r="B7155" s="1">
        <f t="shared" si="335"/>
        <v>171.31214172749864</v>
      </c>
      <c r="C7155" s="1">
        <f t="shared" si="336"/>
        <v>612.41903376623361</v>
      </c>
      <c r="E7155" s="1">
        <v>1567.445890410959</v>
      </c>
      <c r="F7155" s="1">
        <v>942.2167795012424</v>
      </c>
      <c r="G7155" s="1">
        <v>3368.3046857142854</v>
      </c>
    </row>
    <row r="7156" spans="1:7" x14ac:dyDescent="0.75">
      <c r="A7156" s="1">
        <f t="shared" si="334"/>
        <v>256.70230386052305</v>
      </c>
      <c r="B7156" s="1">
        <f t="shared" si="335"/>
        <v>154.3078521957946</v>
      </c>
      <c r="C7156" s="1">
        <f t="shared" si="336"/>
        <v>499.37348571428572</v>
      </c>
      <c r="E7156" s="1">
        <v>1411.8626712328767</v>
      </c>
      <c r="F7156" s="1">
        <v>848.69318707687034</v>
      </c>
      <c r="G7156" s="1">
        <v>2746.5541714285714</v>
      </c>
    </row>
    <row r="7157" spans="1:7" x14ac:dyDescent="0.75">
      <c r="A7157" s="1">
        <f t="shared" si="334"/>
        <v>333.29414694894149</v>
      </c>
      <c r="B7157" s="1">
        <f t="shared" si="335"/>
        <v>200.348441480535</v>
      </c>
      <c r="C7157" s="1">
        <f t="shared" si="336"/>
        <v>540.04538181818168</v>
      </c>
      <c r="E7157" s="1">
        <v>1833.1178082191782</v>
      </c>
      <c r="F7157" s="1">
        <v>1101.9164281429426</v>
      </c>
      <c r="G7157" s="1">
        <v>2970.2495999999996</v>
      </c>
    </row>
    <row r="7158" spans="1:7" x14ac:dyDescent="0.75">
      <c r="A7158" s="1">
        <f t="shared" si="334"/>
        <v>324.16307596513076</v>
      </c>
      <c r="B7158" s="1">
        <f t="shared" si="335"/>
        <v>194.85958600487692</v>
      </c>
      <c r="C7158" s="1">
        <f t="shared" si="336"/>
        <v>784.67844155844148</v>
      </c>
      <c r="E7158" s="1">
        <v>1782.8969178082191</v>
      </c>
      <c r="F7158" s="1">
        <v>1071.727723026823</v>
      </c>
      <c r="G7158" s="1">
        <v>4315.7314285714283</v>
      </c>
    </row>
    <row r="7159" spans="1:7" x14ac:dyDescent="0.75">
      <c r="A7159" s="1">
        <f t="shared" si="334"/>
        <v>261.94666874221673</v>
      </c>
      <c r="B7159" s="1">
        <f t="shared" si="335"/>
        <v>157.46031676781524</v>
      </c>
      <c r="C7159" s="1">
        <f t="shared" si="336"/>
        <v>649.27991688311704</v>
      </c>
      <c r="E7159" s="1">
        <v>1440.706678082192</v>
      </c>
      <c r="F7159" s="1">
        <v>866.03174222298378</v>
      </c>
      <c r="G7159" s="1">
        <v>3571.0395428571433</v>
      </c>
    </row>
    <row r="7160" spans="1:7" x14ac:dyDescent="0.75">
      <c r="A7160" s="1">
        <f t="shared" si="334"/>
        <v>319.68739103362384</v>
      </c>
      <c r="B7160" s="1">
        <f t="shared" si="335"/>
        <v>192.16921291066458</v>
      </c>
      <c r="C7160" s="1">
        <f t="shared" si="336"/>
        <v>673.14638961038952</v>
      </c>
      <c r="E7160" s="1">
        <v>1758.2806506849313</v>
      </c>
      <c r="F7160" s="1">
        <v>1056.9306710086553</v>
      </c>
      <c r="G7160" s="1">
        <v>3702.3051428571421</v>
      </c>
    </row>
    <row r="7161" spans="1:7" x14ac:dyDescent="0.75">
      <c r="A7161" s="1">
        <f t="shared" si="334"/>
        <v>329.78944582814444</v>
      </c>
      <c r="B7161" s="1">
        <f t="shared" si="335"/>
        <v>198.24169399886256</v>
      </c>
      <c r="C7161" s="1">
        <f t="shared" si="336"/>
        <v>573.24903896103899</v>
      </c>
      <c r="E7161" s="1">
        <v>1813.8419520547943</v>
      </c>
      <c r="F7161" s="1">
        <v>1090.329316993744</v>
      </c>
      <c r="G7161" s="1">
        <v>3152.8697142857141</v>
      </c>
    </row>
    <row r="7162" spans="1:7" x14ac:dyDescent="0.75">
      <c r="A7162" s="1">
        <f t="shared" si="334"/>
        <v>316.75460772104606</v>
      </c>
      <c r="B7162" s="1">
        <f t="shared" si="335"/>
        <v>190.40625744980872</v>
      </c>
      <c r="C7162" s="1">
        <f t="shared" si="336"/>
        <v>526.24145454545442</v>
      </c>
      <c r="E7162" s="1">
        <v>1742.1503424657535</v>
      </c>
      <c r="F7162" s="1">
        <v>1047.234415973948</v>
      </c>
      <c r="G7162" s="1">
        <v>2894.3279999999995</v>
      </c>
    </row>
    <row r="7163" spans="1:7" x14ac:dyDescent="0.75">
      <c r="A7163" s="1">
        <f t="shared" si="334"/>
        <v>286.55955790784554</v>
      </c>
      <c r="B7163" s="1">
        <f t="shared" si="335"/>
        <v>172.2555083788437</v>
      </c>
      <c r="C7163" s="1">
        <f t="shared" si="336"/>
        <v>654.51740259740245</v>
      </c>
      <c r="E7163" s="1">
        <v>1576.0775684931507</v>
      </c>
      <c r="F7163" s="1">
        <v>947.40529608364034</v>
      </c>
      <c r="G7163" s="1">
        <v>3599.8457142857137</v>
      </c>
    </row>
    <row r="7164" spans="1:7" x14ac:dyDescent="0.75">
      <c r="A7164" s="1">
        <f t="shared" si="334"/>
        <v>360.07375466998764</v>
      </c>
      <c r="B7164" s="1">
        <f t="shared" si="335"/>
        <v>216.44606766958293</v>
      </c>
      <c r="C7164" s="1">
        <f t="shared" si="336"/>
        <v>525.21593766233764</v>
      </c>
      <c r="E7164" s="1">
        <v>1980.405650684932</v>
      </c>
      <c r="F7164" s="1">
        <v>1190.4533721827061</v>
      </c>
      <c r="G7164" s="1">
        <v>2888.687657142857</v>
      </c>
    </row>
    <row r="7165" spans="1:7" x14ac:dyDescent="0.75">
      <c r="A7165" s="1">
        <f t="shared" si="334"/>
        <v>305.73141344956412</v>
      </c>
      <c r="B7165" s="1">
        <f t="shared" si="335"/>
        <v>183.78002944865574</v>
      </c>
      <c r="C7165" s="1">
        <f t="shared" si="336"/>
        <v>575.33236363636354</v>
      </c>
      <c r="E7165" s="1">
        <v>1681.5227739726026</v>
      </c>
      <c r="F7165" s="1">
        <v>1010.7901619676065</v>
      </c>
      <c r="G7165" s="1">
        <v>3164.3279999999995</v>
      </c>
    </row>
    <row r="7166" spans="1:7" x14ac:dyDescent="0.75">
      <c r="A7166" s="1">
        <f t="shared" si="334"/>
        <v>305.01011830635122</v>
      </c>
      <c r="B7166" s="1">
        <f t="shared" si="335"/>
        <v>183.34645174861126</v>
      </c>
      <c r="C7166" s="1">
        <f t="shared" si="336"/>
        <v>613.99867012987011</v>
      </c>
      <c r="E7166" s="1">
        <v>1677.5556506849316</v>
      </c>
      <c r="F7166" s="1">
        <v>1008.405484617362</v>
      </c>
      <c r="G7166" s="1">
        <v>3376.9926857142855</v>
      </c>
    </row>
    <row r="7167" spans="1:7" x14ac:dyDescent="0.75">
      <c r="A7167" s="1">
        <f t="shared" si="334"/>
        <v>321.82344333748438</v>
      </c>
      <c r="B7167" s="1">
        <f t="shared" si="335"/>
        <v>193.45321169532323</v>
      </c>
      <c r="C7167" s="1">
        <f t="shared" si="336"/>
        <v>667.62321038961034</v>
      </c>
      <c r="E7167" s="1">
        <v>1770.0289383561642</v>
      </c>
      <c r="F7167" s="1">
        <v>1063.9926643242777</v>
      </c>
      <c r="G7167" s="1">
        <v>3671.9276571428568</v>
      </c>
    </row>
    <row r="7168" spans="1:7" x14ac:dyDescent="0.75">
      <c r="A7168" s="1">
        <f t="shared" si="334"/>
        <v>312.003798256538</v>
      </c>
      <c r="B7168" s="1">
        <f t="shared" si="335"/>
        <v>187.55046704944721</v>
      </c>
      <c r="C7168" s="1">
        <f t="shared" si="336"/>
        <v>518.80987012987009</v>
      </c>
      <c r="E7168" s="1">
        <v>1716.0208904109588</v>
      </c>
      <c r="F7168" s="1">
        <v>1031.5275687719597</v>
      </c>
      <c r="G7168" s="1">
        <v>2853.4542857142856</v>
      </c>
    </row>
    <row r="7169" spans="1:7" x14ac:dyDescent="0.75">
      <c r="A7169" s="1">
        <f t="shared" si="334"/>
        <v>333.94066002490661</v>
      </c>
      <c r="B7169" s="1">
        <f t="shared" si="335"/>
        <v>200.73705155072884</v>
      </c>
      <c r="C7169" s="1">
        <f t="shared" si="336"/>
        <v>627.45537662337654</v>
      </c>
      <c r="E7169" s="1">
        <v>1836.6736301369865</v>
      </c>
      <c r="F7169" s="1">
        <v>1104.0537835290086</v>
      </c>
      <c r="G7169" s="1">
        <v>3451.0045714285711</v>
      </c>
    </row>
    <row r="7170" spans="1:7" x14ac:dyDescent="0.75">
      <c r="A7170" s="1">
        <f t="shared" ref="A7170:A7233" si="337">E7170*10/55</f>
        <v>284.37033001245334</v>
      </c>
      <c r="B7170" s="1">
        <f t="shared" ref="B7170:B7233" si="338">F7170*10/55</f>
        <v>170.93955546553028</v>
      </c>
      <c r="C7170" s="1">
        <f t="shared" ref="C7170:C7233" si="339">G7170*10/55</f>
        <v>638.92351168831158</v>
      </c>
      <c r="E7170" s="1">
        <v>1564.0368150684933</v>
      </c>
      <c r="F7170" s="1">
        <v>940.16755506041648</v>
      </c>
      <c r="G7170" s="1">
        <v>3514.0793142857142</v>
      </c>
    </row>
    <row r="7171" spans="1:7" x14ac:dyDescent="0.75">
      <c r="A7171" s="1">
        <f t="shared" si="337"/>
        <v>347.0001556662516</v>
      </c>
      <c r="B7171" s="1">
        <f t="shared" si="338"/>
        <v>208.58733396177905</v>
      </c>
      <c r="C7171" s="1">
        <f t="shared" si="339"/>
        <v>584.1134337662337</v>
      </c>
      <c r="E7171" s="1">
        <v>1908.5008561643835</v>
      </c>
      <c r="F7171" s="1">
        <v>1147.2303367897848</v>
      </c>
      <c r="G7171" s="1">
        <v>3212.6238857142857</v>
      </c>
    </row>
    <row r="7172" spans="1:7" x14ac:dyDescent="0.75">
      <c r="A7172" s="1">
        <f t="shared" si="337"/>
        <v>314.16718555417185</v>
      </c>
      <c r="B7172" s="1">
        <f t="shared" si="338"/>
        <v>188.85091968619261</v>
      </c>
      <c r="C7172" s="1">
        <f t="shared" si="339"/>
        <v>630.01489870129865</v>
      </c>
      <c r="E7172" s="1">
        <v>1727.9195205479452</v>
      </c>
      <c r="F7172" s="1">
        <v>1038.6800582740593</v>
      </c>
      <c r="G7172" s="1">
        <v>3465.0819428571431</v>
      </c>
    </row>
    <row r="7173" spans="1:7" x14ac:dyDescent="0.75">
      <c r="A7173" s="1">
        <f t="shared" si="337"/>
        <v>309.64931506849314</v>
      </c>
      <c r="B7173" s="1">
        <f t="shared" si="338"/>
        <v>186.13513660904181</v>
      </c>
      <c r="C7173" s="1">
        <f t="shared" si="339"/>
        <v>629.19472207792194</v>
      </c>
      <c r="E7173" s="1">
        <v>1703.0712328767124</v>
      </c>
      <c r="F7173" s="1">
        <v>1023.7432513497299</v>
      </c>
      <c r="G7173" s="1">
        <v>3460.5709714285713</v>
      </c>
    </row>
    <row r="7174" spans="1:7" x14ac:dyDescent="0.75">
      <c r="A7174" s="1">
        <f t="shared" si="337"/>
        <v>311.2566313823163</v>
      </c>
      <c r="B7174" s="1">
        <f t="shared" si="338"/>
        <v>187.10133298015717</v>
      </c>
      <c r="C7174" s="1">
        <f t="shared" si="339"/>
        <v>716.63139740259726</v>
      </c>
      <c r="E7174" s="1">
        <v>1711.9114726027399</v>
      </c>
      <c r="F7174" s="1">
        <v>1029.0573313908644</v>
      </c>
      <c r="G7174" s="1">
        <v>3941.472685714285</v>
      </c>
    </row>
    <row r="7175" spans="1:7" x14ac:dyDescent="0.75">
      <c r="A7175" s="1">
        <f t="shared" si="337"/>
        <v>316.86936488169368</v>
      </c>
      <c r="B7175" s="1">
        <f t="shared" si="338"/>
        <v>190.47521404809942</v>
      </c>
      <c r="C7175" s="1">
        <f t="shared" si="339"/>
        <v>650.71100259740263</v>
      </c>
      <c r="E7175" s="1">
        <v>1742.7815068493153</v>
      </c>
      <c r="F7175" s="1">
        <v>1047.6136772645468</v>
      </c>
      <c r="G7175" s="1">
        <v>3578.9105142857147</v>
      </c>
    </row>
    <row r="7176" spans="1:7" x14ac:dyDescent="0.75">
      <c r="A7176" s="1">
        <f t="shared" si="337"/>
        <v>272.67478206724786</v>
      </c>
      <c r="B7176" s="1">
        <f t="shared" si="338"/>
        <v>163.90916102493787</v>
      </c>
      <c r="C7176" s="1">
        <f t="shared" si="339"/>
        <v>708.86537142857139</v>
      </c>
      <c r="E7176" s="1">
        <v>1499.7113013698631</v>
      </c>
      <c r="F7176" s="1">
        <v>901.50038563715827</v>
      </c>
      <c r="G7176" s="1">
        <v>3898.7595428571426</v>
      </c>
    </row>
    <row r="7177" spans="1:7" x14ac:dyDescent="0.75">
      <c r="A7177" s="1">
        <f t="shared" si="337"/>
        <v>336.37468866749691</v>
      </c>
      <c r="B7177" s="1">
        <f t="shared" si="338"/>
        <v>202.20022904510006</v>
      </c>
      <c r="C7177" s="1">
        <f t="shared" si="339"/>
        <v>656.08101818181819</v>
      </c>
      <c r="E7177" s="1">
        <v>1850.0607876712329</v>
      </c>
      <c r="F7177" s="1">
        <v>1112.1012597480503</v>
      </c>
      <c r="G7177" s="1">
        <v>3608.4455999999996</v>
      </c>
    </row>
    <row r="7178" spans="1:7" x14ac:dyDescent="0.75">
      <c r="A7178" s="1">
        <f t="shared" si="337"/>
        <v>305.64037982565384</v>
      </c>
      <c r="B7178" s="1">
        <f t="shared" si="338"/>
        <v>183.72530169290818</v>
      </c>
      <c r="C7178" s="1">
        <f t="shared" si="339"/>
        <v>599.49288311688304</v>
      </c>
      <c r="E7178" s="1">
        <v>1681.022089041096</v>
      </c>
      <c r="F7178" s="1">
        <v>1010.4891593109949</v>
      </c>
      <c r="G7178" s="1">
        <v>3297.2108571428566</v>
      </c>
    </row>
    <row r="7179" spans="1:7" x14ac:dyDescent="0.75">
      <c r="A7179" s="1">
        <f t="shared" si="337"/>
        <v>358.67823785803233</v>
      </c>
      <c r="B7179" s="1">
        <f t="shared" si="338"/>
        <v>215.60720167654779</v>
      </c>
      <c r="C7179" s="1">
        <f t="shared" si="339"/>
        <v>689.16554805194789</v>
      </c>
      <c r="E7179" s="1">
        <v>1972.7303082191777</v>
      </c>
      <c r="F7179" s="1">
        <v>1185.8396092210128</v>
      </c>
      <c r="G7179" s="1">
        <v>3790.4105142857134</v>
      </c>
    </row>
    <row r="7180" spans="1:7" x14ac:dyDescent="0.75">
      <c r="A7180" s="1">
        <f t="shared" si="337"/>
        <v>326.38097758405985</v>
      </c>
      <c r="B7180" s="1">
        <f t="shared" si="338"/>
        <v>196.19283416044061</v>
      </c>
      <c r="C7180" s="1">
        <f t="shared" si="339"/>
        <v>526.72544415584412</v>
      </c>
      <c r="E7180" s="1">
        <v>1795.095376712329</v>
      </c>
      <c r="F7180" s="1">
        <v>1079.0605878824233</v>
      </c>
      <c r="G7180" s="1">
        <v>2896.989942857143</v>
      </c>
    </row>
    <row r="7181" spans="1:7" x14ac:dyDescent="0.75">
      <c r="A7181" s="1">
        <f t="shared" si="337"/>
        <v>334.56519302615192</v>
      </c>
      <c r="B7181" s="1">
        <f t="shared" si="338"/>
        <v>201.11249853925318</v>
      </c>
      <c r="C7181" s="1">
        <f t="shared" si="339"/>
        <v>564.9626805194805</v>
      </c>
      <c r="E7181" s="1">
        <v>1840.1085616438354</v>
      </c>
      <c r="F7181" s="1">
        <v>1106.1187419658925</v>
      </c>
      <c r="G7181" s="1">
        <v>3107.2947428571429</v>
      </c>
    </row>
    <row r="7182" spans="1:7" x14ac:dyDescent="0.75">
      <c r="A7182" s="1">
        <f t="shared" si="337"/>
        <v>342.14716687422163</v>
      </c>
      <c r="B7182" s="1">
        <f t="shared" si="338"/>
        <v>205.67014077703936</v>
      </c>
      <c r="C7182" s="1">
        <f t="shared" si="339"/>
        <v>572.38697142857143</v>
      </c>
      <c r="E7182" s="1">
        <v>1881.809417808219</v>
      </c>
      <c r="F7182" s="1">
        <v>1131.1857742737166</v>
      </c>
      <c r="G7182" s="1">
        <v>3148.1283428571428</v>
      </c>
    </row>
    <row r="7183" spans="1:7" x14ac:dyDescent="0.75">
      <c r="A7183" s="1">
        <f t="shared" si="337"/>
        <v>350.86790161892901</v>
      </c>
      <c r="B7183" s="1">
        <f t="shared" si="338"/>
        <v>210.91230065675177</v>
      </c>
      <c r="C7183" s="1">
        <f t="shared" si="339"/>
        <v>609.24143376623374</v>
      </c>
      <c r="E7183" s="1">
        <v>1929.7734589041095</v>
      </c>
      <c r="F7183" s="1">
        <v>1160.0176536121348</v>
      </c>
      <c r="G7183" s="1">
        <v>3350.8278857142855</v>
      </c>
    </row>
    <row r="7184" spans="1:7" x14ac:dyDescent="0.75">
      <c r="A7184" s="1">
        <f t="shared" si="337"/>
        <v>271.96852428393521</v>
      </c>
      <c r="B7184" s="1">
        <f t="shared" si="338"/>
        <v>163.48459554842279</v>
      </c>
      <c r="C7184" s="1">
        <f t="shared" si="339"/>
        <v>540.61732987012977</v>
      </c>
      <c r="E7184" s="1">
        <v>1495.8268835616439</v>
      </c>
      <c r="F7184" s="1">
        <v>899.16527551632532</v>
      </c>
      <c r="G7184" s="1">
        <v>2973.395314285714</v>
      </c>
    </row>
    <row r="7185" spans="1:7" x14ac:dyDescent="0.75">
      <c r="A7185" s="1">
        <f t="shared" si="337"/>
        <v>359.20784557907848</v>
      </c>
      <c r="B7185" s="1">
        <f t="shared" si="338"/>
        <v>215.92558371442587</v>
      </c>
      <c r="C7185" s="1">
        <f t="shared" si="339"/>
        <v>628.54460259740245</v>
      </c>
      <c r="E7185" s="1">
        <v>1975.6431506849317</v>
      </c>
      <c r="F7185" s="1">
        <v>1187.5907104293424</v>
      </c>
      <c r="G7185" s="1">
        <v>3456.9953142857134</v>
      </c>
    </row>
    <row r="7186" spans="1:7" x14ac:dyDescent="0.75">
      <c r="A7186" s="1">
        <f t="shared" si="337"/>
        <v>348.313293897883</v>
      </c>
      <c r="B7186" s="1">
        <f t="shared" si="338"/>
        <v>209.37668881808051</v>
      </c>
      <c r="C7186" s="1">
        <f t="shared" si="339"/>
        <v>679.47266493506481</v>
      </c>
      <c r="E7186" s="1">
        <v>1915.7231164383563</v>
      </c>
      <c r="F7186" s="1">
        <v>1151.5717884994428</v>
      </c>
      <c r="G7186" s="1">
        <v>3737.0996571428564</v>
      </c>
    </row>
    <row r="7187" spans="1:7" x14ac:dyDescent="0.75">
      <c r="A7187" s="1">
        <f t="shared" si="337"/>
        <v>274.96335616438358</v>
      </c>
      <c r="B7187" s="1">
        <f t="shared" si="338"/>
        <v>165.28485263986158</v>
      </c>
      <c r="C7187" s="1">
        <f t="shared" si="339"/>
        <v>688.2606545454546</v>
      </c>
      <c r="E7187" s="1">
        <v>1512.2984589041098</v>
      </c>
      <c r="F7187" s="1">
        <v>909.06668951923882</v>
      </c>
      <c r="G7187" s="1">
        <v>3785.4336000000003</v>
      </c>
    </row>
    <row r="7188" spans="1:7" x14ac:dyDescent="0.75">
      <c r="A7188" s="1">
        <f t="shared" si="337"/>
        <v>293.31522415940231</v>
      </c>
      <c r="B7188" s="1">
        <f t="shared" si="338"/>
        <v>176.31646865432108</v>
      </c>
      <c r="C7188" s="1">
        <f t="shared" si="339"/>
        <v>616.12737662337656</v>
      </c>
      <c r="E7188" s="1">
        <v>1613.2337328767128</v>
      </c>
      <c r="F7188" s="1">
        <v>969.74057759876587</v>
      </c>
      <c r="G7188" s="1">
        <v>3388.700571428571</v>
      </c>
    </row>
    <row r="7189" spans="1:7" x14ac:dyDescent="0.75">
      <c r="A7189" s="1">
        <f t="shared" si="337"/>
        <v>357.60186799501861</v>
      </c>
      <c r="B7189" s="1">
        <f t="shared" si="338"/>
        <v>214.96019133835563</v>
      </c>
      <c r="C7189" s="1">
        <f t="shared" si="339"/>
        <v>576.17267532467531</v>
      </c>
      <c r="E7189" s="1">
        <v>1966.8102739726023</v>
      </c>
      <c r="F7189" s="1">
        <v>1182.281052360956</v>
      </c>
      <c r="G7189" s="1">
        <v>3168.949714285714</v>
      </c>
    </row>
    <row r="7190" spans="1:7" x14ac:dyDescent="0.75">
      <c r="A7190" s="1">
        <f t="shared" si="337"/>
        <v>300.38966376089667</v>
      </c>
      <c r="B7190" s="1">
        <f t="shared" si="338"/>
        <v>180.56900412125364</v>
      </c>
      <c r="C7190" s="1">
        <f t="shared" si="339"/>
        <v>562.15655064935049</v>
      </c>
      <c r="E7190" s="1">
        <v>1652.1431506849315</v>
      </c>
      <c r="F7190" s="1">
        <v>993.12952266689501</v>
      </c>
      <c r="G7190" s="1">
        <v>3091.8610285714281</v>
      </c>
    </row>
    <row r="7191" spans="1:7" x14ac:dyDescent="0.75">
      <c r="A7191" s="1">
        <f t="shared" si="337"/>
        <v>300.4907534246575</v>
      </c>
      <c r="B7191" s="1">
        <f t="shared" si="338"/>
        <v>180.62978988617857</v>
      </c>
      <c r="C7191" s="1">
        <f t="shared" si="339"/>
        <v>543.02368831168826</v>
      </c>
      <c r="E7191" s="1">
        <v>1652.6991438356163</v>
      </c>
      <c r="F7191" s="1">
        <v>993.46384437398217</v>
      </c>
      <c r="G7191" s="1">
        <v>2986.6302857142855</v>
      </c>
    </row>
    <row r="7192" spans="1:7" x14ac:dyDescent="0.75">
      <c r="A7192" s="1">
        <f t="shared" si="337"/>
        <v>341.60438978829399</v>
      </c>
      <c r="B7192" s="1">
        <f t="shared" si="338"/>
        <v>205.34384967162413</v>
      </c>
      <c r="C7192" s="1">
        <f t="shared" si="339"/>
        <v>597.41230129870121</v>
      </c>
      <c r="E7192" s="1">
        <v>1878.824143835617</v>
      </c>
      <c r="F7192" s="1">
        <v>1129.3911731939327</v>
      </c>
      <c r="G7192" s="1">
        <v>3285.7676571428565</v>
      </c>
    </row>
    <row r="7193" spans="1:7" x14ac:dyDescent="0.75">
      <c r="A7193" s="1">
        <f t="shared" si="337"/>
        <v>346.38735990037367</v>
      </c>
      <c r="B7193" s="1">
        <f t="shared" si="338"/>
        <v>208.21897334818743</v>
      </c>
      <c r="C7193" s="1">
        <f t="shared" si="339"/>
        <v>660.39640519480508</v>
      </c>
      <c r="E7193" s="1">
        <v>1905.1304794520549</v>
      </c>
      <c r="F7193" s="1">
        <v>1145.2043534150309</v>
      </c>
      <c r="G7193" s="1">
        <v>3632.180228571428</v>
      </c>
    </row>
    <row r="7194" spans="1:7" x14ac:dyDescent="0.75">
      <c r="A7194" s="1">
        <f t="shared" si="337"/>
        <v>258.14221668742215</v>
      </c>
      <c r="B7194" s="1">
        <f t="shared" si="338"/>
        <v>155.17339960579312</v>
      </c>
      <c r="C7194" s="1">
        <f t="shared" si="339"/>
        <v>635.9227636363637</v>
      </c>
      <c r="E7194" s="1">
        <v>1419.7821917808219</v>
      </c>
      <c r="F7194" s="1">
        <v>853.4536978318622</v>
      </c>
      <c r="G7194" s="1">
        <v>3497.5751999999998</v>
      </c>
    </row>
    <row r="7195" spans="1:7" x14ac:dyDescent="0.75">
      <c r="A7195" s="1">
        <f t="shared" si="337"/>
        <v>318.76055417185557</v>
      </c>
      <c r="B7195" s="1">
        <f t="shared" si="338"/>
        <v>191.61204434437784</v>
      </c>
      <c r="C7195" s="1">
        <f t="shared" si="339"/>
        <v>644.08949610389607</v>
      </c>
      <c r="E7195" s="1">
        <v>1753.1830479452055</v>
      </c>
      <c r="F7195" s="1">
        <v>1053.866243894078</v>
      </c>
      <c r="G7195" s="1">
        <v>3542.4922285714279</v>
      </c>
    </row>
    <row r="7196" spans="1:7" x14ac:dyDescent="0.75">
      <c r="A7196" s="1">
        <f t="shared" si="337"/>
        <v>292.81024283935238</v>
      </c>
      <c r="B7196" s="1">
        <f t="shared" si="338"/>
        <v>176.01289508332096</v>
      </c>
      <c r="C7196" s="1">
        <f t="shared" si="339"/>
        <v>689.05221818181792</v>
      </c>
      <c r="E7196" s="1">
        <v>1610.4563356164381</v>
      </c>
      <c r="F7196" s="1">
        <v>968.07092295826533</v>
      </c>
      <c r="G7196" s="1">
        <v>3789.7871999999988</v>
      </c>
    </row>
    <row r="7197" spans="1:7" x14ac:dyDescent="0.75">
      <c r="A7197" s="1">
        <f t="shared" si="337"/>
        <v>314.48807596513086</v>
      </c>
      <c r="B7197" s="1">
        <f t="shared" si="338"/>
        <v>189.0438037067911</v>
      </c>
      <c r="C7197" s="1">
        <f t="shared" si="339"/>
        <v>674.34695064935045</v>
      </c>
      <c r="E7197" s="1">
        <v>1729.6844178082195</v>
      </c>
      <c r="F7197" s="1">
        <v>1039.740920387351</v>
      </c>
      <c r="G7197" s="1">
        <v>3708.908228571428</v>
      </c>
    </row>
    <row r="7198" spans="1:7" x14ac:dyDescent="0.75">
      <c r="A7198" s="1">
        <f t="shared" si="337"/>
        <v>317.45635118306353</v>
      </c>
      <c r="B7198" s="1">
        <f t="shared" si="338"/>
        <v>190.8280743851229</v>
      </c>
      <c r="C7198" s="1">
        <f t="shared" si="339"/>
        <v>643.64297142857129</v>
      </c>
      <c r="E7198" s="1">
        <v>1746.0099315068494</v>
      </c>
      <c r="F7198" s="1">
        <v>1049.554409118176</v>
      </c>
      <c r="G7198" s="1">
        <v>3540.0363428571422</v>
      </c>
    </row>
    <row r="7199" spans="1:7" x14ac:dyDescent="0.75">
      <c r="A7199" s="1">
        <f t="shared" si="337"/>
        <v>348.0162515566625</v>
      </c>
      <c r="B7199" s="1">
        <f t="shared" si="338"/>
        <v>209.19814582538032</v>
      </c>
      <c r="C7199" s="1">
        <f t="shared" si="339"/>
        <v>688.804987012987</v>
      </c>
      <c r="E7199" s="1">
        <v>1914.0893835616437</v>
      </c>
      <c r="F7199" s="1">
        <v>1150.5898020395919</v>
      </c>
      <c r="G7199" s="1">
        <v>3788.4274285714291</v>
      </c>
    </row>
    <row r="7200" spans="1:7" x14ac:dyDescent="0.75">
      <c r="A7200" s="1">
        <f t="shared" si="337"/>
        <v>349.62145080946448</v>
      </c>
      <c r="B7200" s="1">
        <f t="shared" si="338"/>
        <v>210.16305206491168</v>
      </c>
      <c r="C7200" s="1">
        <f t="shared" si="339"/>
        <v>650.59891948051938</v>
      </c>
      <c r="E7200" s="1">
        <v>1922.9179794520549</v>
      </c>
      <c r="F7200" s="1">
        <v>1155.8967863570142</v>
      </c>
      <c r="G7200" s="1">
        <v>3578.2940571428567</v>
      </c>
    </row>
    <row r="7201" spans="1:7" x14ac:dyDescent="0.75">
      <c r="A7201" s="1">
        <f t="shared" si="337"/>
        <v>285.67207347447072</v>
      </c>
      <c r="B7201" s="1">
        <f t="shared" si="338"/>
        <v>171.72204831760916</v>
      </c>
      <c r="C7201" s="1">
        <f t="shared" si="339"/>
        <v>544.58873766233762</v>
      </c>
      <c r="E7201" s="1">
        <v>1571.1964041095891</v>
      </c>
      <c r="F7201" s="1">
        <v>944.47126574685046</v>
      </c>
      <c r="G7201" s="1">
        <v>2995.2380571428566</v>
      </c>
    </row>
    <row r="7202" spans="1:7" x14ac:dyDescent="0.75">
      <c r="A7202" s="1">
        <f t="shared" si="337"/>
        <v>219.49676214196762</v>
      </c>
      <c r="B7202" s="1">
        <f t="shared" si="338"/>
        <v>131.9430098395905</v>
      </c>
      <c r="C7202" s="1">
        <f t="shared" si="339"/>
        <v>648.50518441558449</v>
      </c>
      <c r="E7202" s="1">
        <v>1207.2321917808219</v>
      </c>
      <c r="F7202" s="1">
        <v>725.68655411774773</v>
      </c>
      <c r="G7202" s="1">
        <v>3566.7785142857142</v>
      </c>
    </row>
    <row r="7203" spans="1:7" x14ac:dyDescent="0.75">
      <c r="A7203" s="1">
        <f t="shared" si="337"/>
        <v>249.58424657534249</v>
      </c>
      <c r="B7203" s="1">
        <f t="shared" si="338"/>
        <v>150.02906535576</v>
      </c>
      <c r="C7203" s="1">
        <f t="shared" si="339"/>
        <v>707.12914285714282</v>
      </c>
      <c r="E7203" s="1">
        <v>1372.7133561643836</v>
      </c>
      <c r="F7203" s="1">
        <v>825.1598594566799</v>
      </c>
      <c r="G7203" s="1">
        <v>3889.2102857142854</v>
      </c>
    </row>
    <row r="7204" spans="1:7" x14ac:dyDescent="0.75">
      <c r="A7204" s="1">
        <f t="shared" si="337"/>
        <v>277.33673723536742</v>
      </c>
      <c r="B7204" s="1">
        <f t="shared" si="338"/>
        <v>166.71153249869505</v>
      </c>
      <c r="C7204" s="1">
        <f t="shared" si="339"/>
        <v>624.81967792207786</v>
      </c>
      <c r="E7204" s="1">
        <v>1525.3520547945207</v>
      </c>
      <c r="F7204" s="1">
        <v>916.91342874282282</v>
      </c>
      <c r="G7204" s="1">
        <v>3436.5082285714284</v>
      </c>
    </row>
    <row r="7205" spans="1:7" x14ac:dyDescent="0.75">
      <c r="A7205" s="1">
        <f t="shared" si="337"/>
        <v>242.00438978829388</v>
      </c>
      <c r="B7205" s="1">
        <f t="shared" si="338"/>
        <v>145.47271324955784</v>
      </c>
      <c r="C7205" s="1">
        <f t="shared" si="339"/>
        <v>628.19495064935052</v>
      </c>
      <c r="E7205" s="1">
        <v>1331.0241438356163</v>
      </c>
      <c r="F7205" s="1">
        <v>800.09992287256819</v>
      </c>
      <c r="G7205" s="1">
        <v>3455.0722285714278</v>
      </c>
    </row>
    <row r="7206" spans="1:7" x14ac:dyDescent="0.75">
      <c r="A7206" s="1">
        <f t="shared" si="337"/>
        <v>228.29081569115812</v>
      </c>
      <c r="B7206" s="1">
        <f t="shared" si="338"/>
        <v>137.22925856387158</v>
      </c>
      <c r="C7206" s="1">
        <f t="shared" si="339"/>
        <v>618.6859012987012</v>
      </c>
      <c r="E7206" s="1">
        <v>1255.5994863013698</v>
      </c>
      <c r="F7206" s="1">
        <v>754.76092210129377</v>
      </c>
      <c r="G7206" s="1">
        <v>3402.7724571428566</v>
      </c>
    </row>
    <row r="7207" spans="1:7" x14ac:dyDescent="0.75">
      <c r="A7207" s="1">
        <f t="shared" si="337"/>
        <v>258.59078455790785</v>
      </c>
      <c r="B7207" s="1">
        <f t="shared" si="338"/>
        <v>155.44305580442352</v>
      </c>
      <c r="C7207" s="1">
        <f t="shared" si="339"/>
        <v>596.81124155844157</v>
      </c>
      <c r="E7207" s="1">
        <v>1422.2493150684934</v>
      </c>
      <c r="F7207" s="1">
        <v>854.9368069243294</v>
      </c>
      <c r="G7207" s="1">
        <v>3282.4618285714282</v>
      </c>
    </row>
    <row r="7208" spans="1:7" x14ac:dyDescent="0.75">
      <c r="A7208" s="1">
        <f t="shared" si="337"/>
        <v>247.32381693648819</v>
      </c>
      <c r="B7208" s="1">
        <f t="shared" si="338"/>
        <v>148.67027633434347</v>
      </c>
      <c r="C7208" s="1">
        <f t="shared" si="339"/>
        <v>634.28153766233754</v>
      </c>
      <c r="E7208" s="1">
        <v>1360.2809931506849</v>
      </c>
      <c r="F7208" s="1">
        <v>817.68651983888913</v>
      </c>
      <c r="G7208" s="1">
        <v>3488.5484571428565</v>
      </c>
    </row>
    <row r="7209" spans="1:7" x14ac:dyDescent="0.75">
      <c r="A7209" s="1">
        <f t="shared" si="337"/>
        <v>276.16503735990034</v>
      </c>
      <c r="B7209" s="1">
        <f t="shared" si="338"/>
        <v>166.00721414158724</v>
      </c>
      <c r="C7209" s="1">
        <f t="shared" si="339"/>
        <v>622.56667012987009</v>
      </c>
      <c r="E7209" s="1">
        <v>1518.9077054794518</v>
      </c>
      <c r="F7209" s="1">
        <v>913.03967777872992</v>
      </c>
      <c r="G7209" s="1">
        <v>3424.1166857142853</v>
      </c>
    </row>
    <row r="7210" spans="1:7" x14ac:dyDescent="0.75">
      <c r="A7210" s="1">
        <f t="shared" si="337"/>
        <v>257.75476338729766</v>
      </c>
      <c r="B7210" s="1">
        <f t="shared" si="338"/>
        <v>154.94048411097</v>
      </c>
      <c r="C7210" s="1">
        <f t="shared" si="339"/>
        <v>646.5728415584415</v>
      </c>
      <c r="E7210" s="1">
        <v>1417.6511986301371</v>
      </c>
      <c r="F7210" s="1">
        <v>852.17266261033501</v>
      </c>
      <c r="G7210" s="1">
        <v>3556.1506285714281</v>
      </c>
    </row>
    <row r="7211" spans="1:7" x14ac:dyDescent="0.75">
      <c r="A7211" s="1">
        <f t="shared" si="337"/>
        <v>257.94066002490666</v>
      </c>
      <c r="B7211" s="1">
        <f t="shared" si="338"/>
        <v>155.05223942224541</v>
      </c>
      <c r="C7211" s="1">
        <f t="shared" si="339"/>
        <v>675.041579220779</v>
      </c>
      <c r="E7211" s="1">
        <v>1418.6736301369865</v>
      </c>
      <c r="F7211" s="1">
        <v>852.78731682234968</v>
      </c>
      <c r="G7211" s="1">
        <v>3712.7286857142849</v>
      </c>
    </row>
    <row r="7212" spans="1:7" x14ac:dyDescent="0.75">
      <c r="A7212" s="1">
        <f t="shared" si="337"/>
        <v>258.39557907845574</v>
      </c>
      <c r="B7212" s="1">
        <f t="shared" si="338"/>
        <v>155.32570992295047</v>
      </c>
      <c r="C7212" s="1">
        <f t="shared" si="339"/>
        <v>703.45789090909079</v>
      </c>
      <c r="E7212" s="1">
        <v>1421.1756849315066</v>
      </c>
      <c r="F7212" s="1">
        <v>854.29140457622759</v>
      </c>
      <c r="G7212" s="1">
        <v>3869.0183999999995</v>
      </c>
    </row>
    <row r="7213" spans="1:7" x14ac:dyDescent="0.75">
      <c r="A7213" s="1">
        <f t="shared" si="337"/>
        <v>280.39710460772102</v>
      </c>
      <c r="B7213" s="1">
        <f t="shared" si="338"/>
        <v>168.55116664978689</v>
      </c>
      <c r="C7213" s="1">
        <f t="shared" si="339"/>
        <v>497.63738181818189</v>
      </c>
      <c r="E7213" s="1">
        <v>1542.1840753424656</v>
      </c>
      <c r="F7213" s="1">
        <v>927.03141657382787</v>
      </c>
      <c r="G7213" s="1">
        <v>2737.0056000000004</v>
      </c>
    </row>
    <row r="7214" spans="1:7" x14ac:dyDescent="0.75">
      <c r="A7214" s="1">
        <f t="shared" si="337"/>
        <v>242.85538605230386</v>
      </c>
      <c r="B7214" s="1">
        <f t="shared" si="338"/>
        <v>145.98422237630396</v>
      </c>
      <c r="C7214" s="1">
        <f t="shared" si="339"/>
        <v>739.02719999999977</v>
      </c>
      <c r="E7214" s="1">
        <v>1335.7046232876712</v>
      </c>
      <c r="F7214" s="1">
        <v>802.91322306967174</v>
      </c>
      <c r="G7214" s="1">
        <v>4064.6495999999988</v>
      </c>
    </row>
    <row r="7215" spans="1:7" x14ac:dyDescent="0.75">
      <c r="A7215" s="1">
        <f t="shared" si="337"/>
        <v>303.88645703611456</v>
      </c>
      <c r="B7215" s="1">
        <f t="shared" si="338"/>
        <v>182.67100242289206</v>
      </c>
      <c r="C7215" s="1">
        <f t="shared" si="339"/>
        <v>721.53537662337646</v>
      </c>
      <c r="E7215" s="1">
        <v>1671.3755136986301</v>
      </c>
      <c r="F7215" s="1">
        <v>1004.6905133259062</v>
      </c>
      <c r="G7215" s="1">
        <v>3968.4445714285707</v>
      </c>
    </row>
    <row r="7216" spans="1:7" x14ac:dyDescent="0.75">
      <c r="A7216" s="1">
        <f t="shared" si="337"/>
        <v>219.48474470734746</v>
      </c>
      <c r="B7216" s="1">
        <f t="shared" si="338"/>
        <v>131.93581127930256</v>
      </c>
      <c r="C7216" s="1">
        <f t="shared" si="339"/>
        <v>718.06560000000002</v>
      </c>
      <c r="E7216" s="1">
        <v>1207.166095890411</v>
      </c>
      <c r="F7216" s="1">
        <v>725.64696203616415</v>
      </c>
      <c r="G7216" s="1">
        <v>3949.3607999999999</v>
      </c>
    </row>
    <row r="7217" spans="1:7" x14ac:dyDescent="0.75">
      <c r="A7217" s="1">
        <f t="shared" si="337"/>
        <v>283.04750933997514</v>
      </c>
      <c r="B7217" s="1">
        <f t="shared" si="338"/>
        <v>170.14438566832084</v>
      </c>
      <c r="C7217" s="1">
        <f t="shared" si="339"/>
        <v>541.2135896103897</v>
      </c>
      <c r="E7217" s="1">
        <v>1556.7613013698633</v>
      </c>
      <c r="F7217" s="1">
        <v>935.79412117576464</v>
      </c>
      <c r="G7217" s="1">
        <v>2976.674742857143</v>
      </c>
    </row>
    <row r="7218" spans="1:7" x14ac:dyDescent="0.75">
      <c r="A7218" s="1">
        <f t="shared" si="337"/>
        <v>279.76120797011208</v>
      </c>
      <c r="B7218" s="1">
        <f t="shared" si="338"/>
        <v>168.16893244727677</v>
      </c>
      <c r="C7218" s="1">
        <f t="shared" si="339"/>
        <v>499.09059740259738</v>
      </c>
      <c r="E7218" s="1">
        <v>1538.6866438356165</v>
      </c>
      <c r="F7218" s="1">
        <v>924.92912846002218</v>
      </c>
      <c r="G7218" s="1">
        <v>2744.9982857142854</v>
      </c>
    </row>
    <row r="7219" spans="1:7" x14ac:dyDescent="0.75">
      <c r="A7219" s="1">
        <f t="shared" si="337"/>
        <v>265.96936488169365</v>
      </c>
      <c r="B7219" s="1">
        <f t="shared" si="338"/>
        <v>159.87843470266986</v>
      </c>
      <c r="C7219" s="1">
        <f t="shared" si="339"/>
        <v>718.46063376623374</v>
      </c>
      <c r="E7219" s="1">
        <v>1462.831506849315</v>
      </c>
      <c r="F7219" s="1">
        <v>879.33139086468418</v>
      </c>
      <c r="G7219" s="1">
        <v>3951.5334857142857</v>
      </c>
    </row>
    <row r="7220" spans="1:7" x14ac:dyDescent="0.75">
      <c r="A7220" s="1">
        <f t="shared" si="337"/>
        <v>218.93368617683686</v>
      </c>
      <c r="B7220" s="1">
        <f t="shared" si="338"/>
        <v>131.60452792558371</v>
      </c>
      <c r="C7220" s="1">
        <f t="shared" si="339"/>
        <v>577.70119480519486</v>
      </c>
      <c r="E7220" s="1">
        <v>1204.1352739726028</v>
      </c>
      <c r="F7220" s="1">
        <v>723.82490359071039</v>
      </c>
      <c r="G7220" s="1">
        <v>3177.3565714285719</v>
      </c>
    </row>
    <row r="7221" spans="1:7" x14ac:dyDescent="0.75">
      <c r="A7221" s="1">
        <f t="shared" si="337"/>
        <v>237.11839975093403</v>
      </c>
      <c r="B7221" s="1">
        <f t="shared" si="338"/>
        <v>142.53566325695897</v>
      </c>
      <c r="C7221" s="1">
        <f t="shared" si="339"/>
        <v>574.71989610389608</v>
      </c>
      <c r="E7221" s="1">
        <v>1304.1511986301371</v>
      </c>
      <c r="F7221" s="1">
        <v>783.94614791327444</v>
      </c>
      <c r="G7221" s="1">
        <v>3160.9594285714284</v>
      </c>
    </row>
    <row r="7222" spans="1:7" x14ac:dyDescent="0.75">
      <c r="A7222" s="1">
        <f t="shared" si="337"/>
        <v>236.96086550435865</v>
      </c>
      <c r="B7222" s="1">
        <f t="shared" si="338"/>
        <v>142.44097881722354</v>
      </c>
      <c r="C7222" s="1">
        <f t="shared" si="339"/>
        <v>548.63220779220762</v>
      </c>
      <c r="E7222" s="1">
        <v>1303.2847602739726</v>
      </c>
      <c r="F7222" s="1">
        <v>783.42538349472954</v>
      </c>
      <c r="G7222" s="1">
        <v>3017.4771428571421</v>
      </c>
    </row>
    <row r="7223" spans="1:7" x14ac:dyDescent="0.75">
      <c r="A7223" s="1">
        <f t="shared" si="337"/>
        <v>262.04791407222916</v>
      </c>
      <c r="B7223" s="1">
        <f t="shared" si="338"/>
        <v>157.52117732297694</v>
      </c>
      <c r="C7223" s="1">
        <f t="shared" si="339"/>
        <v>491.85762077922078</v>
      </c>
      <c r="E7223" s="1">
        <v>1441.2635273972603</v>
      </c>
      <c r="F7223" s="1">
        <v>866.36647527637319</v>
      </c>
      <c r="G7223" s="1">
        <v>2705.2169142857142</v>
      </c>
    </row>
    <row r="7224" spans="1:7" x14ac:dyDescent="0.75">
      <c r="A7224" s="1">
        <f t="shared" si="337"/>
        <v>292.6791095890411</v>
      </c>
      <c r="B7224" s="1">
        <f t="shared" si="338"/>
        <v>175.9340848713374</v>
      </c>
      <c r="C7224" s="1">
        <f t="shared" si="339"/>
        <v>578.24384415584416</v>
      </c>
      <c r="E7224" s="1">
        <v>1609.735102739726</v>
      </c>
      <c r="F7224" s="1">
        <v>967.63746679235578</v>
      </c>
      <c r="G7224" s="1">
        <v>3180.341142857143</v>
      </c>
    </row>
    <row r="7225" spans="1:7" x14ac:dyDescent="0.75">
      <c r="A7225" s="1">
        <f t="shared" si="337"/>
        <v>366.98608343711078</v>
      </c>
      <c r="B7225" s="1">
        <f t="shared" si="338"/>
        <v>220.60118885313847</v>
      </c>
      <c r="C7225" s="1">
        <f t="shared" si="339"/>
        <v>566.06611948051932</v>
      </c>
      <c r="E7225" s="1">
        <v>2018.4234589041096</v>
      </c>
      <c r="F7225" s="1">
        <v>1213.3065386922615</v>
      </c>
      <c r="G7225" s="1">
        <v>3113.3636571428565</v>
      </c>
    </row>
    <row r="7226" spans="1:7" x14ac:dyDescent="0.75">
      <c r="A7226" s="1">
        <f t="shared" si="337"/>
        <v>305.11762141967631</v>
      </c>
      <c r="B7226" s="1">
        <f t="shared" si="338"/>
        <v>183.41107051317005</v>
      </c>
      <c r="C7226" s="1">
        <f t="shared" si="339"/>
        <v>592.27069090909106</v>
      </c>
      <c r="E7226" s="1">
        <v>1678.1469178082195</v>
      </c>
      <c r="F7226" s="1">
        <v>1008.7608878224353</v>
      </c>
      <c r="G7226" s="1">
        <v>3257.4888000000005</v>
      </c>
    </row>
    <row r="7227" spans="1:7" x14ac:dyDescent="0.75">
      <c r="A7227" s="1">
        <f t="shared" si="337"/>
        <v>401.11578455790783</v>
      </c>
      <c r="B7227" s="1">
        <f t="shared" si="338"/>
        <v>241.11710437133345</v>
      </c>
      <c r="C7227" s="1">
        <f t="shared" si="339"/>
        <v>638.88130909090899</v>
      </c>
      <c r="E7227" s="1">
        <v>2206.136815068493</v>
      </c>
      <c r="F7227" s="1">
        <v>1326.1440740423341</v>
      </c>
      <c r="G7227" s="1">
        <v>3513.8471999999997</v>
      </c>
    </row>
    <row r="7228" spans="1:7" x14ac:dyDescent="0.75">
      <c r="A7228" s="1">
        <f t="shared" si="337"/>
        <v>335.77468866749689</v>
      </c>
      <c r="B7228" s="1">
        <f t="shared" si="338"/>
        <v>201.83953443077615</v>
      </c>
      <c r="C7228" s="1">
        <f t="shared" si="339"/>
        <v>483.07162597402595</v>
      </c>
      <c r="E7228" s="1">
        <v>1846.7607876712329</v>
      </c>
      <c r="F7228" s="1">
        <v>1110.1174393692688</v>
      </c>
      <c r="G7228" s="1">
        <v>2656.8939428571425</v>
      </c>
    </row>
    <row r="7229" spans="1:7" x14ac:dyDescent="0.75">
      <c r="A7229" s="1">
        <f t="shared" si="337"/>
        <v>343.34881693648811</v>
      </c>
      <c r="B7229" s="1">
        <f t="shared" si="338"/>
        <v>206.39244618608743</v>
      </c>
      <c r="C7229" s="1">
        <f t="shared" si="339"/>
        <v>511.89394285714292</v>
      </c>
      <c r="E7229" s="1">
        <v>1888.4184931506845</v>
      </c>
      <c r="F7229" s="1">
        <v>1135.1584540234808</v>
      </c>
      <c r="G7229" s="1">
        <v>2815.4166857142859</v>
      </c>
    </row>
    <row r="7230" spans="1:7" x14ac:dyDescent="0.75">
      <c r="A7230" s="1">
        <f t="shared" si="337"/>
        <v>346.0667808219178</v>
      </c>
      <c r="B7230" s="1">
        <f t="shared" si="338"/>
        <v>208.02627630318085</v>
      </c>
      <c r="C7230" s="1">
        <f t="shared" si="339"/>
        <v>495.71027532467525</v>
      </c>
      <c r="E7230" s="1">
        <v>1903.3672945205481</v>
      </c>
      <c r="F7230" s="1">
        <v>1144.1445196674947</v>
      </c>
      <c r="G7230" s="1">
        <v>2726.4065142857139</v>
      </c>
    </row>
    <row r="7231" spans="1:7" x14ac:dyDescent="0.75">
      <c r="A7231" s="1">
        <f t="shared" si="337"/>
        <v>368.39187422166879</v>
      </c>
      <c r="B7231" s="1">
        <f t="shared" si="338"/>
        <v>221.44622504070617</v>
      </c>
      <c r="C7231" s="1">
        <f t="shared" si="339"/>
        <v>568.41924155844151</v>
      </c>
      <c r="E7231" s="1">
        <v>2026.1553082191781</v>
      </c>
      <c r="F7231" s="1">
        <v>1217.9542377238838</v>
      </c>
      <c r="G7231" s="1">
        <v>3126.3058285714283</v>
      </c>
    </row>
    <row r="7232" spans="1:7" x14ac:dyDescent="0.75">
      <c r="A7232" s="1">
        <f t="shared" si="337"/>
        <v>331.57496886674971</v>
      </c>
      <c r="B7232" s="1">
        <f t="shared" si="338"/>
        <v>199.31500868657432</v>
      </c>
      <c r="C7232" s="1">
        <f t="shared" si="339"/>
        <v>577.77263376623387</v>
      </c>
      <c r="E7232" s="1">
        <v>1823.6623287671234</v>
      </c>
      <c r="F7232" s="1">
        <v>1096.2325477761588</v>
      </c>
      <c r="G7232" s="1">
        <v>3177.749485714286</v>
      </c>
    </row>
    <row r="7233" spans="1:7" x14ac:dyDescent="0.75">
      <c r="A7233" s="1">
        <f t="shared" si="337"/>
        <v>309.16226650062259</v>
      </c>
      <c r="B7233" s="1">
        <f t="shared" si="338"/>
        <v>185.84237022725324</v>
      </c>
      <c r="C7233" s="1">
        <f t="shared" si="339"/>
        <v>584.63613506493493</v>
      </c>
      <c r="E7233" s="1">
        <v>1700.3924657534244</v>
      </c>
      <c r="F7233" s="1">
        <v>1022.1330362498928</v>
      </c>
      <c r="G7233" s="1">
        <v>3215.4987428571421</v>
      </c>
    </row>
    <row r="7234" spans="1:7" x14ac:dyDescent="0.75">
      <c r="A7234" s="1">
        <f t="shared" ref="A7234:A7297" si="340">E7234*10/55</f>
        <v>314.39953300124529</v>
      </c>
      <c r="B7234" s="1">
        <f t="shared" ref="B7234:B7297" si="341">F7234*10/55</f>
        <v>188.99059045333789</v>
      </c>
      <c r="C7234" s="1">
        <f t="shared" ref="C7234:C7297" si="342">G7234*10/55</f>
        <v>466.86233766233761</v>
      </c>
      <c r="E7234" s="1">
        <v>1729.1974315068492</v>
      </c>
      <c r="F7234" s="1">
        <v>1039.4482474933584</v>
      </c>
      <c r="G7234" s="1">
        <v>2567.7428571428568</v>
      </c>
    </row>
    <row r="7235" spans="1:7" x14ac:dyDescent="0.75">
      <c r="A7235" s="1">
        <f t="shared" si="340"/>
        <v>329.25700498131999</v>
      </c>
      <c r="B7235" s="1">
        <f t="shared" si="341"/>
        <v>197.92164787821653</v>
      </c>
      <c r="C7235" s="1">
        <f t="shared" si="342"/>
        <v>519.66539220779202</v>
      </c>
      <c r="E7235" s="1">
        <v>1810.9135273972599</v>
      </c>
      <c r="F7235" s="1">
        <v>1088.5690633301908</v>
      </c>
      <c r="G7235" s="1">
        <v>2858.1596571428563</v>
      </c>
    </row>
    <row r="7236" spans="1:7" x14ac:dyDescent="0.75">
      <c r="A7236" s="1">
        <f t="shared" si="340"/>
        <v>268.14934620174347</v>
      </c>
      <c r="B7236" s="1">
        <f t="shared" si="341"/>
        <v>161.1888531384632</v>
      </c>
      <c r="C7236" s="1">
        <f t="shared" si="342"/>
        <v>490.41450389610384</v>
      </c>
      <c r="E7236" s="1">
        <v>1474.8214041095891</v>
      </c>
      <c r="F7236" s="1">
        <v>886.53869226154768</v>
      </c>
      <c r="G7236" s="1">
        <v>2697.2797714285712</v>
      </c>
    </row>
    <row r="7237" spans="1:7" x14ac:dyDescent="0.75">
      <c r="A7237" s="1">
        <f t="shared" si="340"/>
        <v>308.28975716064764</v>
      </c>
      <c r="B7237" s="1">
        <f t="shared" si="341"/>
        <v>185.31790369198885</v>
      </c>
      <c r="C7237" s="1">
        <f t="shared" si="342"/>
        <v>490.90092467532469</v>
      </c>
      <c r="E7237" s="1">
        <v>1695.5936643835619</v>
      </c>
      <c r="F7237" s="1">
        <v>1019.2484703059387</v>
      </c>
      <c r="G7237" s="1">
        <v>2699.9550857142858</v>
      </c>
    </row>
    <row r="7238" spans="1:7" x14ac:dyDescent="0.75">
      <c r="A7238" s="1">
        <f t="shared" si="340"/>
        <v>334.6935865504359</v>
      </c>
      <c r="B7238" s="1">
        <f t="shared" si="341"/>
        <v>201.1896446684689</v>
      </c>
      <c r="C7238" s="1">
        <f t="shared" si="342"/>
        <v>595.83347532467531</v>
      </c>
      <c r="E7238" s="1">
        <v>1840.8147260273972</v>
      </c>
      <c r="F7238" s="1">
        <v>1106.5430456765789</v>
      </c>
      <c r="G7238" s="1">
        <v>3277.0841142857139</v>
      </c>
    </row>
    <row r="7239" spans="1:7" x14ac:dyDescent="0.75">
      <c r="A7239" s="1">
        <f t="shared" si="340"/>
        <v>312.87929638854297</v>
      </c>
      <c r="B7239" s="1">
        <f t="shared" si="341"/>
        <v>188.07674724795302</v>
      </c>
      <c r="C7239" s="1">
        <f t="shared" si="342"/>
        <v>582.04469610389617</v>
      </c>
      <c r="E7239" s="1">
        <v>1720.8361301369864</v>
      </c>
      <c r="F7239" s="1">
        <v>1034.4221098637415</v>
      </c>
      <c r="G7239" s="1">
        <v>3201.2458285714288</v>
      </c>
    </row>
    <row r="7240" spans="1:7" x14ac:dyDescent="0.75">
      <c r="A7240" s="1">
        <f t="shared" si="340"/>
        <v>343.54915940224157</v>
      </c>
      <c r="B7240" s="1">
        <f t="shared" si="341"/>
        <v>206.51287716482676</v>
      </c>
      <c r="C7240" s="1">
        <f t="shared" si="342"/>
        <v>508.93552207792203</v>
      </c>
      <c r="E7240" s="1">
        <v>1889.5203767123287</v>
      </c>
      <c r="F7240" s="1">
        <v>1135.8208244065472</v>
      </c>
      <c r="G7240" s="1">
        <v>2799.1453714285713</v>
      </c>
    </row>
    <row r="7241" spans="1:7" x14ac:dyDescent="0.75">
      <c r="A7241" s="1">
        <f t="shared" si="340"/>
        <v>296.59016189290168</v>
      </c>
      <c r="B7241" s="1">
        <f t="shared" si="341"/>
        <v>178.28507856870181</v>
      </c>
      <c r="C7241" s="1">
        <f t="shared" si="342"/>
        <v>496.35540779220781</v>
      </c>
      <c r="E7241" s="1">
        <v>1631.2458904109592</v>
      </c>
      <c r="F7241" s="1">
        <v>980.56793212785999</v>
      </c>
      <c r="G7241" s="1">
        <v>2729.9547428571432</v>
      </c>
    </row>
    <row r="7242" spans="1:7" x14ac:dyDescent="0.75">
      <c r="A7242" s="1">
        <f t="shared" si="340"/>
        <v>321.64859900373602</v>
      </c>
      <c r="B7242" s="1">
        <f t="shared" si="341"/>
        <v>193.34809401756013</v>
      </c>
      <c r="C7242" s="1">
        <f t="shared" si="342"/>
        <v>504.70909090909089</v>
      </c>
      <c r="E7242" s="1">
        <v>1769.0672945205481</v>
      </c>
      <c r="F7242" s="1">
        <v>1063.4145170965808</v>
      </c>
      <c r="G7242" s="1">
        <v>2775.9</v>
      </c>
    </row>
    <row r="7243" spans="1:7" x14ac:dyDescent="0.75">
      <c r="A7243" s="1">
        <f t="shared" si="340"/>
        <v>320.49231008717311</v>
      </c>
      <c r="B7243" s="1">
        <f t="shared" si="341"/>
        <v>192.65303095225113</v>
      </c>
      <c r="C7243" s="1">
        <f t="shared" si="342"/>
        <v>494.486774025974</v>
      </c>
      <c r="E7243" s="1">
        <v>1762.707705479452</v>
      </c>
      <c r="F7243" s="1">
        <v>1059.5916702373811</v>
      </c>
      <c r="G7243" s="1">
        <v>2719.6772571428569</v>
      </c>
    </row>
    <row r="7244" spans="1:7" x14ac:dyDescent="0.75">
      <c r="A7244" s="1">
        <f t="shared" si="340"/>
        <v>309.2529887920299</v>
      </c>
      <c r="B7244" s="1">
        <f t="shared" si="341"/>
        <v>185.89691100740885</v>
      </c>
      <c r="C7244" s="1">
        <f t="shared" si="342"/>
        <v>608.44033246753247</v>
      </c>
      <c r="E7244" s="1">
        <v>1700.8914383561644</v>
      </c>
      <c r="F7244" s="1">
        <v>1022.4330105407488</v>
      </c>
      <c r="G7244" s="1">
        <v>3346.4218285714283</v>
      </c>
    </row>
    <row r="7245" spans="1:7" x14ac:dyDescent="0.75">
      <c r="A7245" s="1">
        <f t="shared" si="340"/>
        <v>336.25672478206724</v>
      </c>
      <c r="B7245" s="1">
        <f t="shared" si="341"/>
        <v>202.12930920309438</v>
      </c>
      <c r="C7245" s="1">
        <f t="shared" si="342"/>
        <v>629.30873766233765</v>
      </c>
      <c r="E7245" s="1">
        <v>1849.4119863013696</v>
      </c>
      <c r="F7245" s="1">
        <v>1111.7112006170191</v>
      </c>
      <c r="G7245" s="1">
        <v>3461.1980571428571</v>
      </c>
    </row>
    <row r="7246" spans="1:7" x14ac:dyDescent="0.75">
      <c r="A7246" s="1">
        <f t="shared" si="340"/>
        <v>368.89022415940224</v>
      </c>
      <c r="B7246" s="1">
        <f t="shared" si="341"/>
        <v>221.74579733403962</v>
      </c>
      <c r="C7246" s="1">
        <f t="shared" si="342"/>
        <v>613.84787532467533</v>
      </c>
      <c r="E7246" s="1">
        <v>2028.8962328767125</v>
      </c>
      <c r="F7246" s="1">
        <v>1219.6018853372179</v>
      </c>
      <c r="G7246" s="1">
        <v>3376.163314285714</v>
      </c>
    </row>
    <row r="7247" spans="1:7" x14ac:dyDescent="0.75">
      <c r="A7247" s="1">
        <f t="shared" si="340"/>
        <v>388.39760273972604</v>
      </c>
      <c r="B7247" s="1">
        <f t="shared" si="341"/>
        <v>233.47199027726913</v>
      </c>
      <c r="C7247" s="1">
        <f t="shared" si="342"/>
        <v>539.63962597402599</v>
      </c>
      <c r="E7247" s="1">
        <v>2136.1868150684932</v>
      </c>
      <c r="F7247" s="1">
        <v>1284.0959465249803</v>
      </c>
      <c r="G7247" s="1">
        <v>2968.0179428571428</v>
      </c>
    </row>
    <row r="7248" spans="1:7" x14ac:dyDescent="0.75">
      <c r="A7248" s="1">
        <f t="shared" si="340"/>
        <v>298.11385429638858</v>
      </c>
      <c r="B7248" s="1">
        <f t="shared" si="341"/>
        <v>179.20097850559753</v>
      </c>
      <c r="C7248" s="1">
        <f t="shared" si="342"/>
        <v>461.7449766233766</v>
      </c>
      <c r="E7248" s="1">
        <v>1639.6261986301372</v>
      </c>
      <c r="F7248" s="1">
        <v>985.60538178078639</v>
      </c>
      <c r="G7248" s="1">
        <v>2539.597371428571</v>
      </c>
    </row>
    <row r="7249" spans="1:7" x14ac:dyDescent="0.75">
      <c r="A7249" s="1">
        <f t="shared" si="340"/>
        <v>386.67929638854292</v>
      </c>
      <c r="B7249" s="1">
        <f t="shared" si="341"/>
        <v>232.43909971252498</v>
      </c>
      <c r="C7249" s="1">
        <f t="shared" si="342"/>
        <v>498.30988051948054</v>
      </c>
      <c r="E7249" s="1">
        <v>2126.736130136986</v>
      </c>
      <c r="F7249" s="1">
        <v>1278.4150484188874</v>
      </c>
      <c r="G7249" s="1">
        <v>2740.7043428571428</v>
      </c>
    </row>
    <row r="7250" spans="1:7" x14ac:dyDescent="0.75">
      <c r="A7250" s="1">
        <f t="shared" si="340"/>
        <v>295.38950809464512</v>
      </c>
      <c r="B7250" s="1">
        <f t="shared" si="341"/>
        <v>177.56335278398865</v>
      </c>
      <c r="C7250" s="1">
        <f t="shared" si="342"/>
        <v>613.23359999999991</v>
      </c>
      <c r="E7250" s="1">
        <v>1624.6422945205481</v>
      </c>
      <c r="F7250" s="1">
        <v>976.59844031193757</v>
      </c>
      <c r="G7250" s="1">
        <v>3372.7847999999994</v>
      </c>
    </row>
    <row r="7251" spans="1:7" x14ac:dyDescent="0.75">
      <c r="A7251" s="1">
        <f t="shared" si="340"/>
        <v>387.62453300124537</v>
      </c>
      <c r="B7251" s="1">
        <f t="shared" si="341"/>
        <v>233.00729983873353</v>
      </c>
      <c r="C7251" s="1">
        <f t="shared" si="342"/>
        <v>578.03308051948056</v>
      </c>
      <c r="E7251" s="1">
        <v>2131.9349315068494</v>
      </c>
      <c r="F7251" s="1">
        <v>1281.5401491130344</v>
      </c>
      <c r="G7251" s="1">
        <v>3179.181942857143</v>
      </c>
    </row>
    <row r="7252" spans="1:7" x14ac:dyDescent="0.75">
      <c r="A7252" s="1">
        <f t="shared" si="340"/>
        <v>292.60921544209219</v>
      </c>
      <c r="B7252" s="1">
        <f t="shared" si="341"/>
        <v>175.8920714558387</v>
      </c>
      <c r="C7252" s="1">
        <f t="shared" si="342"/>
        <v>535.38570389610391</v>
      </c>
      <c r="E7252" s="1">
        <v>1609.350684931507</v>
      </c>
      <c r="F7252" s="1">
        <v>967.4063930071128</v>
      </c>
      <c r="G7252" s="1">
        <v>2944.6213714285714</v>
      </c>
    </row>
    <row r="7253" spans="1:7" x14ac:dyDescent="0.75">
      <c r="A7253" s="1">
        <f t="shared" si="340"/>
        <v>300.9586239103362</v>
      </c>
      <c r="B7253" s="1">
        <f t="shared" si="341"/>
        <v>180.91101987394725</v>
      </c>
      <c r="C7253" s="1">
        <f t="shared" si="342"/>
        <v>507.26961038961036</v>
      </c>
      <c r="E7253" s="1">
        <v>1655.2724315068492</v>
      </c>
      <c r="F7253" s="1">
        <v>995.01060930670997</v>
      </c>
      <c r="G7253" s="1">
        <v>2789.982857142857</v>
      </c>
    </row>
    <row r="7254" spans="1:7" x14ac:dyDescent="0.75">
      <c r="A7254" s="1">
        <f t="shared" si="340"/>
        <v>264.30772104607718</v>
      </c>
      <c r="B7254" s="1">
        <f t="shared" si="341"/>
        <v>158.87959239320966</v>
      </c>
      <c r="C7254" s="1">
        <f t="shared" si="342"/>
        <v>694.76970389610392</v>
      </c>
      <c r="E7254" s="1">
        <v>1453.6924657534246</v>
      </c>
      <c r="F7254" s="1">
        <v>873.83775816265313</v>
      </c>
      <c r="G7254" s="1">
        <v>3821.233371428571</v>
      </c>
    </row>
    <row r="7255" spans="1:7" x14ac:dyDescent="0.75">
      <c r="A7255" s="1">
        <f t="shared" si="340"/>
        <v>348.86273349937733</v>
      </c>
      <c r="B7255" s="1">
        <f t="shared" si="341"/>
        <v>209.70698120116234</v>
      </c>
      <c r="C7255" s="1">
        <f t="shared" si="342"/>
        <v>588.41485714285716</v>
      </c>
      <c r="E7255" s="1">
        <v>1918.7450342465754</v>
      </c>
      <c r="F7255" s="1">
        <v>1153.3883966063927</v>
      </c>
      <c r="G7255" s="1">
        <v>3236.2817142857143</v>
      </c>
    </row>
    <row r="7256" spans="1:7" x14ac:dyDescent="0.75">
      <c r="A7256" s="1">
        <f t="shared" si="340"/>
        <v>346.23219178082189</v>
      </c>
      <c r="B7256" s="1">
        <f t="shared" si="341"/>
        <v>208.12569122539125</v>
      </c>
      <c r="C7256" s="1">
        <f t="shared" si="342"/>
        <v>506.64959999999996</v>
      </c>
      <c r="E7256" s="1">
        <v>1904.2770547945204</v>
      </c>
      <c r="F7256" s="1">
        <v>1144.6913017396519</v>
      </c>
      <c r="G7256" s="1">
        <v>2786.5727999999999</v>
      </c>
    </row>
    <row r="7257" spans="1:7" x14ac:dyDescent="0.75">
      <c r="A7257" s="1">
        <f t="shared" si="340"/>
        <v>308.20432752179329</v>
      </c>
      <c r="B7257" s="1">
        <f t="shared" si="341"/>
        <v>185.26652279933623</v>
      </c>
      <c r="C7257" s="1">
        <f t="shared" si="342"/>
        <v>553.93963636363628</v>
      </c>
      <c r="E7257" s="1">
        <v>1695.123801369863</v>
      </c>
      <c r="F7257" s="1">
        <v>1018.9658753963494</v>
      </c>
      <c r="G7257" s="1">
        <v>3046.6679999999997</v>
      </c>
    </row>
    <row r="7258" spans="1:7" x14ac:dyDescent="0.75">
      <c r="A7258" s="1">
        <f t="shared" si="340"/>
        <v>284.1146326276463</v>
      </c>
      <c r="B7258" s="1">
        <f t="shared" si="341"/>
        <v>170.78584283143371</v>
      </c>
      <c r="C7258" s="1">
        <f t="shared" si="342"/>
        <v>588.97346493506495</v>
      </c>
      <c r="E7258" s="1">
        <v>1562.6304794520545</v>
      </c>
      <c r="F7258" s="1">
        <v>939.32213557288537</v>
      </c>
      <c r="G7258" s="1">
        <v>3239.3540571428571</v>
      </c>
    </row>
    <row r="7259" spans="1:7" x14ac:dyDescent="0.75">
      <c r="A7259" s="1">
        <f t="shared" si="340"/>
        <v>336.20012453300126</v>
      </c>
      <c r="B7259" s="1">
        <f t="shared" si="341"/>
        <v>202.09526094781037</v>
      </c>
      <c r="C7259" s="1">
        <f t="shared" si="342"/>
        <v>574.79557402597391</v>
      </c>
      <c r="E7259" s="1">
        <v>1849.100684931507</v>
      </c>
      <c r="F7259" s="1">
        <v>1111.523935212957</v>
      </c>
      <c r="G7259" s="1">
        <v>3161.3756571428567</v>
      </c>
    </row>
    <row r="7260" spans="1:7" x14ac:dyDescent="0.75">
      <c r="A7260" s="1">
        <f t="shared" si="340"/>
        <v>306.40445205479455</v>
      </c>
      <c r="B7260" s="1">
        <f t="shared" si="341"/>
        <v>184.18458853683802</v>
      </c>
      <c r="C7260" s="1">
        <f t="shared" si="342"/>
        <v>595.62969350649348</v>
      </c>
      <c r="E7260" s="1">
        <v>1685.22448630137</v>
      </c>
      <c r="F7260" s="1">
        <v>1013.0152369526091</v>
      </c>
      <c r="G7260" s="1">
        <v>3275.9633142857142</v>
      </c>
    </row>
    <row r="7261" spans="1:7" x14ac:dyDescent="0.75">
      <c r="A7261" s="1">
        <f t="shared" si="340"/>
        <v>306.19601494396017</v>
      </c>
      <c r="B7261" s="1">
        <f t="shared" si="341"/>
        <v>184.05933358782787</v>
      </c>
      <c r="C7261" s="1">
        <f t="shared" si="342"/>
        <v>666.06564155844148</v>
      </c>
      <c r="E7261" s="1">
        <v>1684.0780821917808</v>
      </c>
      <c r="F7261" s="1">
        <v>1012.3263347330533</v>
      </c>
      <c r="G7261" s="1">
        <v>3663.3610285714281</v>
      </c>
    </row>
    <row r="7262" spans="1:7" x14ac:dyDescent="0.75">
      <c r="A7262" s="1">
        <f t="shared" si="340"/>
        <v>336.30298879202996</v>
      </c>
      <c r="B7262" s="1">
        <f t="shared" si="341"/>
        <v>202.15709377604995</v>
      </c>
      <c r="C7262" s="1">
        <f t="shared" si="342"/>
        <v>544.98564155844156</v>
      </c>
      <c r="E7262" s="1">
        <v>1849.6664383561649</v>
      </c>
      <c r="F7262" s="1">
        <v>1111.8640157682746</v>
      </c>
      <c r="G7262" s="1">
        <v>2997.4210285714285</v>
      </c>
    </row>
    <row r="7263" spans="1:7" x14ac:dyDescent="0.75">
      <c r="A7263" s="1">
        <f t="shared" si="340"/>
        <v>322.59900373598998</v>
      </c>
      <c r="B7263" s="1">
        <f t="shared" si="341"/>
        <v>193.9194166361533</v>
      </c>
      <c r="C7263" s="1">
        <f t="shared" si="342"/>
        <v>563.13412987012975</v>
      </c>
      <c r="E7263" s="1">
        <v>1774.294520547945</v>
      </c>
      <c r="F7263" s="1">
        <v>1066.556791498843</v>
      </c>
      <c r="G7263" s="1">
        <v>3097.2377142857135</v>
      </c>
    </row>
    <row r="7264" spans="1:7" x14ac:dyDescent="0.75">
      <c r="A7264" s="1">
        <f t="shared" si="340"/>
        <v>318.81983188044831</v>
      </c>
      <c r="B7264" s="1">
        <f t="shared" si="341"/>
        <v>191.64770058975213</v>
      </c>
      <c r="C7264" s="1">
        <f t="shared" si="342"/>
        <v>705.95332987012978</v>
      </c>
      <c r="E7264" s="1">
        <v>1753.5090753424658</v>
      </c>
      <c r="F7264" s="1">
        <v>1054.0623532436368</v>
      </c>
      <c r="G7264" s="1">
        <v>3882.743314285714</v>
      </c>
    </row>
    <row r="7265" spans="1:7" x14ac:dyDescent="0.75">
      <c r="A7265" s="1">
        <f t="shared" si="340"/>
        <v>296.90619551681198</v>
      </c>
      <c r="B7265" s="1">
        <f t="shared" si="341"/>
        <v>178.47506446762594</v>
      </c>
      <c r="C7265" s="1">
        <f t="shared" si="342"/>
        <v>639.24642077922067</v>
      </c>
      <c r="E7265" s="1">
        <v>1632.9840753424658</v>
      </c>
      <c r="F7265" s="1">
        <v>981.61285457194265</v>
      </c>
      <c r="G7265" s="1">
        <v>3515.8553142857131</v>
      </c>
    </row>
    <row r="7266" spans="1:7" x14ac:dyDescent="0.75">
      <c r="A7266" s="1">
        <f t="shared" si="340"/>
        <v>288.88673723536732</v>
      </c>
      <c r="B7266" s="1">
        <f t="shared" si="341"/>
        <v>173.6544223622808</v>
      </c>
      <c r="C7266" s="1">
        <f t="shared" si="342"/>
        <v>646.18734545454549</v>
      </c>
      <c r="E7266" s="1">
        <v>1588.8770547945203</v>
      </c>
      <c r="F7266" s="1">
        <v>955.09932299254433</v>
      </c>
      <c r="G7266" s="1">
        <v>3554.0304000000001</v>
      </c>
    </row>
    <row r="7267" spans="1:7" x14ac:dyDescent="0.75">
      <c r="A7267" s="1">
        <f t="shared" si="340"/>
        <v>253.68885429638857</v>
      </c>
      <c r="B7267" s="1">
        <f t="shared" si="341"/>
        <v>152.49641396396041</v>
      </c>
      <c r="C7267" s="1">
        <f t="shared" si="342"/>
        <v>601.17350649350647</v>
      </c>
      <c r="E7267" s="1">
        <v>1395.2886986301371</v>
      </c>
      <c r="F7267" s="1">
        <v>838.73027680178222</v>
      </c>
      <c r="G7267" s="1">
        <v>3306.4542857142856</v>
      </c>
    </row>
    <row r="7268" spans="1:7" x14ac:dyDescent="0.75">
      <c r="A7268" s="1">
        <f t="shared" si="340"/>
        <v>272.57792652552928</v>
      </c>
      <c r="B7268" s="1">
        <f t="shared" si="341"/>
        <v>163.85093682562189</v>
      </c>
      <c r="C7268" s="1">
        <f t="shared" si="342"/>
        <v>647.60153766233759</v>
      </c>
      <c r="E7268" s="1">
        <v>1499.1785958904109</v>
      </c>
      <c r="F7268" s="1">
        <v>901.1801525409204</v>
      </c>
      <c r="G7268" s="1">
        <v>3561.8084571428567</v>
      </c>
    </row>
    <row r="7269" spans="1:7" x14ac:dyDescent="0.75">
      <c r="A7269" s="1">
        <f t="shared" si="340"/>
        <v>297.21425902864257</v>
      </c>
      <c r="B7269" s="1">
        <f t="shared" si="341"/>
        <v>178.66022639627917</v>
      </c>
      <c r="C7269" s="1">
        <f t="shared" si="342"/>
        <v>610.61741298701304</v>
      </c>
      <c r="E7269" s="1">
        <v>1634.6784246575342</v>
      </c>
      <c r="F7269" s="1">
        <v>982.63124517953554</v>
      </c>
      <c r="G7269" s="1">
        <v>3358.3957714285716</v>
      </c>
    </row>
    <row r="7270" spans="1:7" x14ac:dyDescent="0.75">
      <c r="A7270" s="1">
        <f t="shared" si="340"/>
        <v>331.90853051058531</v>
      </c>
      <c r="B7270" s="1">
        <f t="shared" si="341"/>
        <v>199.51550261376295</v>
      </c>
      <c r="C7270" s="1">
        <f t="shared" si="342"/>
        <v>558.56515324675308</v>
      </c>
      <c r="E7270" s="1">
        <v>1825.4969178082192</v>
      </c>
      <c r="F7270" s="1">
        <v>1097.3352643756962</v>
      </c>
      <c r="G7270" s="1">
        <v>3072.1083428571424</v>
      </c>
    </row>
    <row r="7271" spans="1:7" x14ac:dyDescent="0.75">
      <c r="A7271" s="1">
        <f t="shared" si="340"/>
        <v>344.04399128268994</v>
      </c>
      <c r="B7271" s="1">
        <f t="shared" si="341"/>
        <v>206.81033663397196</v>
      </c>
      <c r="C7271" s="1">
        <f t="shared" si="342"/>
        <v>616.10512207792203</v>
      </c>
      <c r="E7271" s="1">
        <v>1892.2419520547949</v>
      </c>
      <c r="F7271" s="1">
        <v>1137.4568514868456</v>
      </c>
      <c r="G7271" s="1">
        <v>3388.5781714285713</v>
      </c>
    </row>
    <row r="7272" spans="1:7" x14ac:dyDescent="0.75">
      <c r="A7272" s="1">
        <f t="shared" si="340"/>
        <v>273.15781444582814</v>
      </c>
      <c r="B7272" s="1">
        <f t="shared" si="341"/>
        <v>164.1995341191502</v>
      </c>
      <c r="C7272" s="1">
        <f t="shared" si="342"/>
        <v>569.26572467532469</v>
      </c>
      <c r="E7272" s="1">
        <v>1502.3679794520549</v>
      </c>
      <c r="F7272" s="1">
        <v>903.09743765532608</v>
      </c>
      <c r="G7272" s="1">
        <v>3130.9614857142856</v>
      </c>
    </row>
    <row r="7273" spans="1:7" x14ac:dyDescent="0.75">
      <c r="A7273" s="1">
        <f t="shared" si="340"/>
        <v>336.74495641344959</v>
      </c>
      <c r="B7273" s="1">
        <f t="shared" si="341"/>
        <v>202.42276739457301</v>
      </c>
      <c r="C7273" s="1">
        <f t="shared" si="342"/>
        <v>618.35675844155844</v>
      </c>
      <c r="E7273" s="1">
        <v>1852.0972602739728</v>
      </c>
      <c r="F7273" s="1">
        <v>1113.3252206701516</v>
      </c>
      <c r="G7273" s="1">
        <v>3400.9621714285713</v>
      </c>
    </row>
    <row r="7274" spans="1:7" x14ac:dyDescent="0.75">
      <c r="A7274" s="1">
        <f t="shared" si="340"/>
        <v>319.92294520547949</v>
      </c>
      <c r="B7274" s="1">
        <f t="shared" si="341"/>
        <v>192.31079082884719</v>
      </c>
      <c r="C7274" s="1">
        <f t="shared" si="342"/>
        <v>626.35237402597397</v>
      </c>
      <c r="E7274" s="1">
        <v>1759.576198630137</v>
      </c>
      <c r="F7274" s="1">
        <v>1057.7093495586596</v>
      </c>
      <c r="G7274" s="1">
        <v>3444.9380571428569</v>
      </c>
    </row>
    <row r="7275" spans="1:7" x14ac:dyDescent="0.75">
      <c r="A7275" s="1">
        <f t="shared" si="340"/>
        <v>303.54881693648821</v>
      </c>
      <c r="B7275" s="1">
        <f t="shared" si="341"/>
        <v>182.46804041789045</v>
      </c>
      <c r="C7275" s="1">
        <f t="shared" si="342"/>
        <v>553.70680519480516</v>
      </c>
      <c r="E7275" s="1">
        <v>1669.5184931506851</v>
      </c>
      <c r="F7275" s="1">
        <v>1003.5742222983973</v>
      </c>
      <c r="G7275" s="1">
        <v>3045.3874285714287</v>
      </c>
    </row>
    <row r="7276" spans="1:7" x14ac:dyDescent="0.75">
      <c r="A7276" s="1">
        <f t="shared" si="340"/>
        <v>286.73838729763389</v>
      </c>
      <c r="B7276" s="1">
        <f t="shared" si="341"/>
        <v>172.3630193441831</v>
      </c>
      <c r="C7276" s="1">
        <f t="shared" si="342"/>
        <v>649.28047792207781</v>
      </c>
      <c r="E7276" s="1">
        <v>1577.0611301369863</v>
      </c>
      <c r="F7276" s="1">
        <v>947.99660639300703</v>
      </c>
      <c r="G7276" s="1">
        <v>3571.0426285714279</v>
      </c>
    </row>
    <row r="7277" spans="1:7" x14ac:dyDescent="0.75">
      <c r="A7277" s="1">
        <f t="shared" si="340"/>
        <v>304.86161270236613</v>
      </c>
      <c r="B7277" s="1">
        <f t="shared" si="341"/>
        <v>183.25718960104084</v>
      </c>
      <c r="C7277" s="1">
        <f t="shared" si="342"/>
        <v>697.93041038961042</v>
      </c>
      <c r="E7277" s="1">
        <v>1676.7388698630139</v>
      </c>
      <c r="F7277" s="1">
        <v>1007.9145428057245</v>
      </c>
      <c r="G7277" s="1">
        <v>3838.6172571428574</v>
      </c>
    </row>
    <row r="7278" spans="1:7" x14ac:dyDescent="0.75">
      <c r="A7278" s="1">
        <f t="shared" si="340"/>
        <v>301.83683063511825</v>
      </c>
      <c r="B7278" s="1">
        <f t="shared" si="341"/>
        <v>181.4389454576617</v>
      </c>
      <c r="C7278" s="1">
        <f t="shared" si="342"/>
        <v>724.90042597402601</v>
      </c>
      <c r="E7278" s="1">
        <v>1660.1025684931506</v>
      </c>
      <c r="F7278" s="1">
        <v>997.91420001713948</v>
      </c>
      <c r="G7278" s="1">
        <v>3986.9523428571433</v>
      </c>
    </row>
    <row r="7279" spans="1:7" x14ac:dyDescent="0.75">
      <c r="A7279" s="1">
        <f t="shared" si="340"/>
        <v>310.36413449564128</v>
      </c>
      <c r="B7279" s="1">
        <f t="shared" si="341"/>
        <v>186.56484391433395</v>
      </c>
      <c r="C7279" s="1">
        <f t="shared" si="342"/>
        <v>719.25743376623382</v>
      </c>
      <c r="E7279" s="1">
        <v>1707.0027397260271</v>
      </c>
      <c r="F7279" s="1">
        <v>1026.1066415288367</v>
      </c>
      <c r="G7279" s="1">
        <v>3955.9158857142861</v>
      </c>
    </row>
    <row r="7280" spans="1:7" x14ac:dyDescent="0.75">
      <c r="A7280" s="1">
        <f t="shared" si="340"/>
        <v>326.04159402241595</v>
      </c>
      <c r="B7280" s="1">
        <f t="shared" si="341"/>
        <v>195.98880639456522</v>
      </c>
      <c r="C7280" s="1">
        <f t="shared" si="342"/>
        <v>640.43507532467538</v>
      </c>
      <c r="E7280" s="1">
        <v>1793.2287671232878</v>
      </c>
      <c r="F7280" s="1">
        <v>1077.9384351701087</v>
      </c>
      <c r="G7280" s="1">
        <v>3522.3929142857146</v>
      </c>
    </row>
    <row r="7281" spans="1:7" x14ac:dyDescent="0.75">
      <c r="A7281" s="1">
        <f t="shared" si="340"/>
        <v>269.40255292652557</v>
      </c>
      <c r="B7281" s="1">
        <f t="shared" si="341"/>
        <v>161.94217779820653</v>
      </c>
      <c r="C7281" s="1">
        <f t="shared" si="342"/>
        <v>756.17710129870113</v>
      </c>
      <c r="E7281" s="1">
        <v>1481.7140410958905</v>
      </c>
      <c r="F7281" s="1">
        <v>890.68197789013595</v>
      </c>
      <c r="G7281" s="1">
        <v>4158.9740571428565</v>
      </c>
    </row>
    <row r="7282" spans="1:7" x14ac:dyDescent="0.75">
      <c r="A7282" s="1">
        <f t="shared" si="340"/>
        <v>305.57419053549182</v>
      </c>
      <c r="B7282" s="1">
        <f t="shared" si="341"/>
        <v>183.68551328695295</v>
      </c>
      <c r="C7282" s="1">
        <f t="shared" si="342"/>
        <v>513.57980259740259</v>
      </c>
      <c r="E7282" s="1">
        <v>1680.6580479452052</v>
      </c>
      <c r="F7282" s="1">
        <v>1010.2703230782413</v>
      </c>
      <c r="G7282" s="1">
        <v>2824.6889142857144</v>
      </c>
    </row>
    <row r="7283" spans="1:7" x14ac:dyDescent="0.75">
      <c r="A7283" s="1">
        <f t="shared" si="340"/>
        <v>325.15986924034877</v>
      </c>
      <c r="B7283" s="1">
        <f t="shared" si="341"/>
        <v>195.45878668422156</v>
      </c>
      <c r="C7283" s="1">
        <f t="shared" si="342"/>
        <v>510.9727792207791</v>
      </c>
      <c r="E7283" s="1">
        <v>1788.3792808219182</v>
      </c>
      <c r="F7283" s="1">
        <v>1075.0233267632186</v>
      </c>
      <c r="G7283" s="1">
        <v>2810.3502857142853</v>
      </c>
    </row>
    <row r="7284" spans="1:7" x14ac:dyDescent="0.75">
      <c r="A7284" s="1">
        <f t="shared" si="340"/>
        <v>274.45261519302613</v>
      </c>
      <c r="B7284" s="1">
        <f t="shared" si="341"/>
        <v>164.97783871797066</v>
      </c>
      <c r="C7284" s="1">
        <f t="shared" si="342"/>
        <v>624.21369350649343</v>
      </c>
      <c r="E7284" s="1">
        <v>1509.4893835616438</v>
      </c>
      <c r="F7284" s="1">
        <v>907.37811294883875</v>
      </c>
      <c r="G7284" s="1">
        <v>3433.1753142857142</v>
      </c>
    </row>
    <row r="7285" spans="1:7" x14ac:dyDescent="0.75">
      <c r="A7285" s="1">
        <f t="shared" si="340"/>
        <v>307.03521170610207</v>
      </c>
      <c r="B7285" s="1">
        <f t="shared" si="341"/>
        <v>184.56377503720032</v>
      </c>
      <c r="C7285" s="1">
        <f t="shared" si="342"/>
        <v>655.56074805194794</v>
      </c>
      <c r="E7285" s="1">
        <v>1688.6936643835616</v>
      </c>
      <c r="F7285" s="1">
        <v>1015.1007627046017</v>
      </c>
      <c r="G7285" s="1">
        <v>3605.5841142857134</v>
      </c>
    </row>
    <row r="7286" spans="1:7" x14ac:dyDescent="0.75">
      <c r="A7286" s="1">
        <f t="shared" si="340"/>
        <v>377.20909090909089</v>
      </c>
      <c r="B7286" s="1">
        <f t="shared" si="341"/>
        <v>226.74640344658337</v>
      </c>
      <c r="C7286" s="1">
        <f t="shared" si="342"/>
        <v>638.05153246753241</v>
      </c>
      <c r="E7286" s="1">
        <v>2074.65</v>
      </c>
      <c r="F7286" s="1">
        <v>1247.1052189562085</v>
      </c>
      <c r="G7286" s="1">
        <v>3509.2834285714284</v>
      </c>
    </row>
    <row r="7287" spans="1:7" x14ac:dyDescent="0.75">
      <c r="A7287" s="1">
        <f t="shared" si="340"/>
        <v>333.74856787048566</v>
      </c>
      <c r="B7287" s="1">
        <f t="shared" si="341"/>
        <v>200.62159412273385</v>
      </c>
      <c r="C7287" s="1">
        <f t="shared" si="342"/>
        <v>711.56128831168837</v>
      </c>
      <c r="E7287" s="1">
        <v>1835.6171232876709</v>
      </c>
      <c r="F7287" s="1">
        <v>1103.4187676750362</v>
      </c>
      <c r="G7287" s="1">
        <v>3913.5870857142854</v>
      </c>
    </row>
    <row r="7288" spans="1:7" x14ac:dyDescent="0.75">
      <c r="A7288" s="1">
        <f t="shared" si="340"/>
        <v>332.1698630136986</v>
      </c>
      <c r="B7288" s="1">
        <f t="shared" si="341"/>
        <v>199.67259950607283</v>
      </c>
      <c r="C7288" s="1">
        <f t="shared" si="342"/>
        <v>569.46489350649358</v>
      </c>
      <c r="E7288" s="1">
        <v>1826.9342465753423</v>
      </c>
      <c r="F7288" s="1">
        <v>1098.1992972834005</v>
      </c>
      <c r="G7288" s="1">
        <v>3132.0569142857148</v>
      </c>
    </row>
    <row r="7289" spans="1:7" x14ac:dyDescent="0.75">
      <c r="A7289" s="1">
        <f t="shared" si="340"/>
        <v>340.76376089663762</v>
      </c>
      <c r="B7289" s="1">
        <f t="shared" si="341"/>
        <v>204.83854813452888</v>
      </c>
      <c r="C7289" s="1">
        <f t="shared" si="342"/>
        <v>514.98950649350638</v>
      </c>
      <c r="E7289" s="1">
        <v>1874.2006849315067</v>
      </c>
      <c r="F7289" s="1">
        <v>1126.6120147399088</v>
      </c>
      <c r="G7289" s="1">
        <v>2832.4422857142854</v>
      </c>
    </row>
    <row r="7290" spans="1:7" x14ac:dyDescent="0.75">
      <c r="A7290" s="1">
        <f t="shared" si="340"/>
        <v>321.42537359900371</v>
      </c>
      <c r="B7290" s="1">
        <f t="shared" si="341"/>
        <v>193.21392033281651</v>
      </c>
      <c r="C7290" s="1">
        <f t="shared" si="342"/>
        <v>611.14036363636353</v>
      </c>
      <c r="E7290" s="1">
        <v>1767.8395547945206</v>
      </c>
      <c r="F7290" s="1">
        <v>1062.6765618304908</v>
      </c>
      <c r="G7290" s="1">
        <v>3361.2719999999995</v>
      </c>
    </row>
    <row r="7291" spans="1:7" x14ac:dyDescent="0.75">
      <c r="A7291" s="1">
        <f t="shared" si="340"/>
        <v>281.40373599003732</v>
      </c>
      <c r="B7291" s="1">
        <f t="shared" si="341"/>
        <v>169.15627575783543</v>
      </c>
      <c r="C7291" s="1">
        <f t="shared" si="342"/>
        <v>407.97113766233758</v>
      </c>
      <c r="E7291" s="1">
        <v>1547.7205479452052</v>
      </c>
      <c r="F7291" s="1">
        <v>930.35951666809478</v>
      </c>
      <c r="G7291" s="1">
        <v>2243.8412571428566</v>
      </c>
    </row>
    <row r="7292" spans="1:7" x14ac:dyDescent="0.75">
      <c r="A7292" s="1">
        <f t="shared" si="340"/>
        <v>310.52559153175594</v>
      </c>
      <c r="B7292" s="1">
        <f t="shared" si="341"/>
        <v>186.66188424652728</v>
      </c>
      <c r="C7292" s="1">
        <f t="shared" si="342"/>
        <v>493.63530389610378</v>
      </c>
      <c r="E7292" s="1">
        <v>1707.8907534246578</v>
      </c>
      <c r="F7292" s="1">
        <v>1026.6403633559</v>
      </c>
      <c r="G7292" s="1">
        <v>2714.994171428571</v>
      </c>
    </row>
    <row r="7293" spans="1:7" x14ac:dyDescent="0.75">
      <c r="A7293" s="1">
        <f t="shared" si="340"/>
        <v>260.85638231631384</v>
      </c>
      <c r="B7293" s="1">
        <f t="shared" si="341"/>
        <v>156.8049299231063</v>
      </c>
      <c r="C7293" s="1">
        <f t="shared" si="342"/>
        <v>576.9919168831168</v>
      </c>
      <c r="E7293" s="1">
        <v>1434.7101027397262</v>
      </c>
      <c r="F7293" s="1">
        <v>862.42711457708458</v>
      </c>
      <c r="G7293" s="1">
        <v>3173.4555428571425</v>
      </c>
    </row>
    <row r="7294" spans="1:7" x14ac:dyDescent="0.75">
      <c r="A7294" s="1">
        <f t="shared" si="340"/>
        <v>304.80043586550437</v>
      </c>
      <c r="B7294" s="1">
        <f t="shared" si="341"/>
        <v>183.22041150211516</v>
      </c>
      <c r="C7294" s="1">
        <f t="shared" si="342"/>
        <v>492.13371428571429</v>
      </c>
      <c r="E7294" s="1">
        <v>1676.4023972602738</v>
      </c>
      <c r="F7294" s="1">
        <v>1007.7122632616333</v>
      </c>
      <c r="G7294" s="1">
        <v>2706.7354285714287</v>
      </c>
    </row>
    <row r="7295" spans="1:7" x14ac:dyDescent="0.75">
      <c r="A7295" s="1">
        <f t="shared" si="340"/>
        <v>308.77811332503114</v>
      </c>
      <c r="B7295" s="1">
        <f t="shared" si="341"/>
        <v>185.61145537126342</v>
      </c>
      <c r="C7295" s="1">
        <f t="shared" si="342"/>
        <v>446.21678961038958</v>
      </c>
      <c r="E7295" s="1">
        <v>1698.2796232876713</v>
      </c>
      <c r="F7295" s="1">
        <v>1020.8630045419487</v>
      </c>
      <c r="G7295" s="1">
        <v>2454.1923428571426</v>
      </c>
    </row>
    <row r="7296" spans="1:7" x14ac:dyDescent="0.75">
      <c r="A7296" s="1">
        <f t="shared" si="340"/>
        <v>313.74831880448312</v>
      </c>
      <c r="B7296" s="1">
        <f t="shared" si="341"/>
        <v>188.5991196565881</v>
      </c>
      <c r="C7296" s="1">
        <f t="shared" si="342"/>
        <v>534.71033766233757</v>
      </c>
      <c r="E7296" s="1">
        <v>1725.6157534246574</v>
      </c>
      <c r="F7296" s="1">
        <v>1037.2951581112345</v>
      </c>
      <c r="G7296" s="1">
        <v>2940.9068571428566</v>
      </c>
    </row>
    <row r="7297" spans="1:7" x14ac:dyDescent="0.75">
      <c r="A7297" s="1">
        <f t="shared" si="340"/>
        <v>364.88234744707341</v>
      </c>
      <c r="B7297" s="1">
        <f t="shared" si="341"/>
        <v>241.27025607865437</v>
      </c>
      <c r="C7297" s="1">
        <f t="shared" si="342"/>
        <v>561.70566233766226</v>
      </c>
      <c r="E7297" s="1">
        <v>2006.852910958904</v>
      </c>
      <c r="F7297" s="1">
        <v>1326.9864084325991</v>
      </c>
      <c r="G7297" s="1">
        <v>3089.3811428571425</v>
      </c>
    </row>
    <row r="7298" spans="1:7" x14ac:dyDescent="0.75">
      <c r="A7298" s="1">
        <f t="shared" ref="A7298:A7361" si="343">E7298*10/55</f>
        <v>376.68689290161893</v>
      </c>
      <c r="B7298" s="1">
        <f t="shared" ref="B7298:B7361" si="344">F7298*10/55</f>
        <v>249.07575783544581</v>
      </c>
      <c r="C7298" s="1">
        <f t="shared" ref="C7298:C7361" si="345">G7298*10/55</f>
        <v>559.88870649350633</v>
      </c>
      <c r="E7298" s="1">
        <v>2071.7779109589042</v>
      </c>
      <c r="F7298" s="1">
        <v>1369.916668094952</v>
      </c>
      <c r="G7298" s="1">
        <v>3079.3878857142849</v>
      </c>
    </row>
    <row r="7299" spans="1:7" x14ac:dyDescent="0.75">
      <c r="A7299" s="1">
        <f t="shared" si="343"/>
        <v>339.41706102117064</v>
      </c>
      <c r="B7299" s="1">
        <f t="shared" si="344"/>
        <v>224.43190738475676</v>
      </c>
      <c r="C7299" s="1">
        <f t="shared" si="345"/>
        <v>429.78950649350645</v>
      </c>
      <c r="E7299" s="1">
        <v>1866.7938356164384</v>
      </c>
      <c r="F7299" s="1">
        <v>1234.3754906161621</v>
      </c>
      <c r="G7299" s="1">
        <v>2363.8422857142855</v>
      </c>
    </row>
    <row r="7300" spans="1:7" x14ac:dyDescent="0.75">
      <c r="A7300" s="1">
        <f t="shared" si="343"/>
        <v>378.56151930261524</v>
      </c>
      <c r="B7300" s="1">
        <f t="shared" si="344"/>
        <v>250.31533121947035</v>
      </c>
      <c r="C7300" s="1">
        <f t="shared" si="345"/>
        <v>497.21460779220769</v>
      </c>
      <c r="E7300" s="1">
        <v>2082.0883561643836</v>
      </c>
      <c r="F7300" s="1">
        <v>1376.734321707087</v>
      </c>
      <c r="G7300" s="1">
        <v>2734.6803428571425</v>
      </c>
    </row>
    <row r="7301" spans="1:7" x14ac:dyDescent="0.75">
      <c r="A7301" s="1">
        <f t="shared" si="343"/>
        <v>400.58094645080945</v>
      </c>
      <c r="B7301" s="1">
        <f t="shared" si="344"/>
        <v>264.87519535054031</v>
      </c>
      <c r="C7301" s="1">
        <f t="shared" si="345"/>
        <v>579.32864415584413</v>
      </c>
      <c r="E7301" s="1">
        <v>2203.1952054794519</v>
      </c>
      <c r="F7301" s="1">
        <v>1456.8135744279716</v>
      </c>
      <c r="G7301" s="1">
        <v>3186.3075428571424</v>
      </c>
    </row>
    <row r="7302" spans="1:7" x14ac:dyDescent="0.75">
      <c r="A7302" s="1">
        <f t="shared" si="343"/>
        <v>296.85519925280198</v>
      </c>
      <c r="B7302" s="1">
        <f t="shared" si="344"/>
        <v>196.28882742931933</v>
      </c>
      <c r="C7302" s="1">
        <f t="shared" si="345"/>
        <v>389.68787532467525</v>
      </c>
      <c r="E7302" s="1">
        <v>1632.703595890411</v>
      </c>
      <c r="F7302" s="1">
        <v>1079.5885508612562</v>
      </c>
      <c r="G7302" s="1">
        <v>2143.2833142857139</v>
      </c>
    </row>
    <row r="7303" spans="1:7" x14ac:dyDescent="0.75">
      <c r="A7303" s="1">
        <f t="shared" si="343"/>
        <v>332.95448318804489</v>
      </c>
      <c r="B7303" s="1">
        <f t="shared" si="344"/>
        <v>220.15869241736058</v>
      </c>
      <c r="C7303" s="1">
        <f t="shared" si="345"/>
        <v>429.85913766233756</v>
      </c>
      <c r="E7303" s="1">
        <v>1831.249657534247</v>
      </c>
      <c r="F7303" s="1">
        <v>1210.8728082954833</v>
      </c>
      <c r="G7303" s="1">
        <v>2364.2252571428567</v>
      </c>
    </row>
    <row r="7304" spans="1:7" x14ac:dyDescent="0.75">
      <c r="A7304" s="1">
        <f t="shared" si="343"/>
        <v>411.79719800747205</v>
      </c>
      <c r="B7304" s="1">
        <f t="shared" si="344"/>
        <v>272.29167569083575</v>
      </c>
      <c r="C7304" s="1">
        <f t="shared" si="345"/>
        <v>449.44812467532466</v>
      </c>
      <c r="E7304" s="1">
        <v>2264.8845890410962</v>
      </c>
      <c r="F7304" s="1">
        <v>1497.6042162995968</v>
      </c>
      <c r="G7304" s="1">
        <v>2471.9646857142857</v>
      </c>
    </row>
    <row r="7305" spans="1:7" x14ac:dyDescent="0.75">
      <c r="A7305" s="1">
        <f t="shared" si="343"/>
        <v>369.6476027397261</v>
      </c>
      <c r="B7305" s="1">
        <f t="shared" si="344"/>
        <v>244.42118745082149</v>
      </c>
      <c r="C7305" s="1">
        <f t="shared" si="345"/>
        <v>433.24694025974031</v>
      </c>
      <c r="E7305" s="1">
        <v>2033.0618150684936</v>
      </c>
      <c r="F7305" s="1">
        <v>1344.3165309795181</v>
      </c>
      <c r="G7305" s="1">
        <v>2382.8581714285715</v>
      </c>
    </row>
    <row r="7306" spans="1:7" x14ac:dyDescent="0.75">
      <c r="A7306" s="1">
        <f t="shared" si="343"/>
        <v>375.73188044831875</v>
      </c>
      <c r="B7306" s="1">
        <f t="shared" si="344"/>
        <v>248.44430386649944</v>
      </c>
      <c r="C7306" s="1">
        <f t="shared" si="345"/>
        <v>411.56147532467537</v>
      </c>
      <c r="E7306" s="1">
        <v>2066.5253424657531</v>
      </c>
      <c r="F7306" s="1">
        <v>1366.4436712657468</v>
      </c>
      <c r="G7306" s="1">
        <v>2263.5881142857147</v>
      </c>
    </row>
    <row r="7307" spans="1:7" x14ac:dyDescent="0.75">
      <c r="A7307" s="1">
        <f t="shared" si="343"/>
        <v>396.06780821917806</v>
      </c>
      <c r="B7307" s="1">
        <f t="shared" si="344"/>
        <v>261.89095271854717</v>
      </c>
      <c r="C7307" s="1">
        <f t="shared" si="345"/>
        <v>485.2529454545454</v>
      </c>
      <c r="E7307" s="1">
        <v>2178.3729452054795</v>
      </c>
      <c r="F7307" s="1">
        <v>1440.4002399520095</v>
      </c>
      <c r="G7307" s="1">
        <v>2668.8911999999996</v>
      </c>
    </row>
    <row r="7308" spans="1:7" x14ac:dyDescent="0.75">
      <c r="A7308" s="1">
        <f t="shared" si="343"/>
        <v>309.5266811955168</v>
      </c>
      <c r="B7308" s="1">
        <f t="shared" si="344"/>
        <v>204.66757765330047</v>
      </c>
      <c r="C7308" s="1">
        <f t="shared" si="345"/>
        <v>418.86589090909092</v>
      </c>
      <c r="E7308" s="1">
        <v>1702.3967465753424</v>
      </c>
      <c r="F7308" s="1">
        <v>1125.6716770931525</v>
      </c>
      <c r="G7308" s="1">
        <v>2303.7624000000001</v>
      </c>
    </row>
    <row r="7309" spans="1:7" x14ac:dyDescent="0.75">
      <c r="A7309" s="1">
        <f t="shared" si="343"/>
        <v>357.01880448318803</v>
      </c>
      <c r="B7309" s="1">
        <f t="shared" si="344"/>
        <v>236.07070793633483</v>
      </c>
      <c r="C7309" s="1">
        <f t="shared" si="345"/>
        <v>416.95112727272726</v>
      </c>
      <c r="E7309" s="1">
        <v>1963.6034246575343</v>
      </c>
      <c r="F7309" s="1">
        <v>1298.3888936498415</v>
      </c>
      <c r="G7309" s="1">
        <v>2293.2311999999997</v>
      </c>
    </row>
    <row r="7310" spans="1:7" x14ac:dyDescent="0.75">
      <c r="A7310" s="1">
        <f t="shared" si="343"/>
        <v>325.10915317559153</v>
      </c>
      <c r="B7310" s="1">
        <f t="shared" si="344"/>
        <v>214.97114810804064</v>
      </c>
      <c r="C7310" s="1">
        <f t="shared" si="345"/>
        <v>452.82501818181811</v>
      </c>
      <c r="E7310" s="1">
        <v>1788.1003424657536</v>
      </c>
      <c r="F7310" s="1">
        <v>1182.3413145942236</v>
      </c>
      <c r="G7310" s="1">
        <v>2490.5375999999997</v>
      </c>
    </row>
    <row r="7311" spans="1:7" x14ac:dyDescent="0.75">
      <c r="A7311" s="1">
        <f t="shared" si="343"/>
        <v>345.41086550435875</v>
      </c>
      <c r="B7311" s="1">
        <f t="shared" si="344"/>
        <v>228.3951729134692</v>
      </c>
      <c r="C7311" s="1">
        <f t="shared" si="345"/>
        <v>493.43975064935063</v>
      </c>
      <c r="E7311" s="1">
        <v>1899.7597602739729</v>
      </c>
      <c r="F7311" s="1">
        <v>1256.1734510240806</v>
      </c>
      <c r="G7311" s="1">
        <v>2713.9186285714286</v>
      </c>
    </row>
    <row r="7312" spans="1:7" x14ac:dyDescent="0.75">
      <c r="A7312" s="1">
        <f t="shared" si="343"/>
        <v>292.35582191780821</v>
      </c>
      <c r="B7312" s="1">
        <f t="shared" si="344"/>
        <v>193.31372790376986</v>
      </c>
      <c r="C7312" s="1">
        <f t="shared" si="345"/>
        <v>356.35991688311685</v>
      </c>
      <c r="E7312" s="1">
        <v>1607.9570205479454</v>
      </c>
      <c r="F7312" s="1">
        <v>1063.2255034707343</v>
      </c>
      <c r="G7312" s="1">
        <v>1959.9795428571426</v>
      </c>
    </row>
    <row r="7313" spans="1:7" x14ac:dyDescent="0.75">
      <c r="A7313" s="1">
        <f t="shared" si="343"/>
        <v>330.81643835616433</v>
      </c>
      <c r="B7313" s="1">
        <f t="shared" si="344"/>
        <v>218.74493257192711</v>
      </c>
      <c r="C7313" s="1">
        <f t="shared" si="345"/>
        <v>489.82142337662339</v>
      </c>
      <c r="E7313" s="1">
        <v>1819.490410958904</v>
      </c>
      <c r="F7313" s="1">
        <v>1203.0971291455992</v>
      </c>
      <c r="G7313" s="1">
        <v>2694.0178285714287</v>
      </c>
    </row>
    <row r="7314" spans="1:7" x14ac:dyDescent="0.75">
      <c r="A7314" s="1">
        <f t="shared" si="343"/>
        <v>356.66905354919055</v>
      </c>
      <c r="B7314" s="1">
        <f t="shared" si="344"/>
        <v>235.83940043160194</v>
      </c>
      <c r="C7314" s="1">
        <f t="shared" si="345"/>
        <v>523.83091948051947</v>
      </c>
      <c r="E7314" s="1">
        <v>1961.6797945205481</v>
      </c>
      <c r="F7314" s="1">
        <v>1297.1167023738108</v>
      </c>
      <c r="G7314" s="1">
        <v>2881.070057142857</v>
      </c>
    </row>
    <row r="7315" spans="1:7" x14ac:dyDescent="0.75">
      <c r="A7315" s="1">
        <f t="shared" si="343"/>
        <v>394.52658779576586</v>
      </c>
      <c r="B7315" s="1">
        <f t="shared" si="344"/>
        <v>260.87187965004398</v>
      </c>
      <c r="C7315" s="1">
        <f t="shared" si="345"/>
        <v>600.27746493506504</v>
      </c>
      <c r="E7315" s="1">
        <v>2169.8962328767125</v>
      </c>
      <c r="F7315" s="1">
        <v>1434.7953380752419</v>
      </c>
      <c r="G7315" s="1">
        <v>3301.5260571428571</v>
      </c>
    </row>
    <row r="7316" spans="1:7" x14ac:dyDescent="0.75">
      <c r="A7316" s="1">
        <f t="shared" si="343"/>
        <v>399.05099626400994</v>
      </c>
      <c r="B7316" s="1">
        <f t="shared" si="344"/>
        <v>263.86354521303525</v>
      </c>
      <c r="C7316" s="1">
        <f t="shared" si="345"/>
        <v>582.86967272727259</v>
      </c>
      <c r="E7316" s="1">
        <v>2194.7804794520548</v>
      </c>
      <c r="F7316" s="1">
        <v>1451.2494986716938</v>
      </c>
      <c r="G7316" s="1">
        <v>3205.7831999999994</v>
      </c>
    </row>
    <row r="7317" spans="1:7" x14ac:dyDescent="0.75">
      <c r="A7317" s="1">
        <f t="shared" si="343"/>
        <v>359.08636363636361</v>
      </c>
      <c r="B7317" s="1">
        <f t="shared" si="344"/>
        <v>237.43777997647223</v>
      </c>
      <c r="C7317" s="1">
        <f t="shared" si="345"/>
        <v>566.50828051948042</v>
      </c>
      <c r="E7317" s="1">
        <v>1974.9750000000001</v>
      </c>
      <c r="F7317" s="1">
        <v>1305.9077898705973</v>
      </c>
      <c r="G7317" s="1">
        <v>3115.7955428571427</v>
      </c>
    </row>
    <row r="7318" spans="1:7" x14ac:dyDescent="0.75">
      <c r="A7318" s="1">
        <f t="shared" si="343"/>
        <v>377.99209215442096</v>
      </c>
      <c r="B7318" s="1">
        <f t="shared" si="344"/>
        <v>249.93878107495377</v>
      </c>
      <c r="C7318" s="1">
        <f t="shared" si="345"/>
        <v>703.92430129870127</v>
      </c>
      <c r="E7318" s="1">
        <v>2078.9565068493152</v>
      </c>
      <c r="F7318" s="1">
        <v>1374.6632959122458</v>
      </c>
      <c r="G7318" s="1">
        <v>3871.5836571428567</v>
      </c>
    </row>
    <row r="7319" spans="1:7" x14ac:dyDescent="0.75">
      <c r="A7319" s="1">
        <f t="shared" si="343"/>
        <v>348.87169987546707</v>
      </c>
      <c r="B7319" s="1">
        <f t="shared" si="344"/>
        <v>230.6835858802265</v>
      </c>
      <c r="C7319" s="1">
        <f t="shared" si="345"/>
        <v>664.97759999999994</v>
      </c>
      <c r="E7319" s="1">
        <v>1918.7943493150688</v>
      </c>
      <c r="F7319" s="1">
        <v>1268.7597223412458</v>
      </c>
      <c r="G7319" s="1">
        <v>3657.3768</v>
      </c>
    </row>
    <row r="7320" spans="1:7" x14ac:dyDescent="0.75">
      <c r="A7320" s="1">
        <f t="shared" si="343"/>
        <v>396.74262141967614</v>
      </c>
      <c r="B7320" s="1">
        <f t="shared" si="344"/>
        <v>262.33713257348523</v>
      </c>
      <c r="C7320" s="1">
        <f t="shared" si="345"/>
        <v>657.82747012987011</v>
      </c>
      <c r="E7320" s="1">
        <v>2182.0844178082189</v>
      </c>
      <c r="F7320" s="1">
        <v>1442.8542291541689</v>
      </c>
      <c r="G7320" s="1">
        <v>3618.0510857142854</v>
      </c>
    </row>
    <row r="7321" spans="1:7" x14ac:dyDescent="0.75">
      <c r="A7321" s="1">
        <f t="shared" si="343"/>
        <v>275.73835616438356</v>
      </c>
      <c r="B7321" s="1">
        <f t="shared" si="344"/>
        <v>182.32578938757698</v>
      </c>
      <c r="C7321" s="1">
        <f t="shared" si="345"/>
        <v>554.97593766233763</v>
      </c>
      <c r="E7321" s="1">
        <v>1516.5609589041096</v>
      </c>
      <c r="F7321" s="1">
        <v>1002.7918416316734</v>
      </c>
      <c r="G7321" s="1">
        <v>3052.3676571428568</v>
      </c>
    </row>
    <row r="7322" spans="1:7" x14ac:dyDescent="0.75">
      <c r="A7322" s="1">
        <f t="shared" si="343"/>
        <v>315.09274595267749</v>
      </c>
      <c r="B7322" s="1">
        <f t="shared" si="344"/>
        <v>208.34800520415394</v>
      </c>
      <c r="C7322" s="1">
        <f t="shared" si="345"/>
        <v>679.93009870129856</v>
      </c>
      <c r="E7322" s="1">
        <v>1733.0101027397261</v>
      </c>
      <c r="F7322" s="1">
        <v>1145.9140286228467</v>
      </c>
      <c r="G7322" s="1">
        <v>3739.6155428571419</v>
      </c>
    </row>
    <row r="7323" spans="1:7" x14ac:dyDescent="0.75">
      <c r="A7323" s="1">
        <f t="shared" si="343"/>
        <v>281.40943337484435</v>
      </c>
      <c r="B7323" s="1">
        <f t="shared" si="344"/>
        <v>186.0756783708193</v>
      </c>
      <c r="C7323" s="1">
        <f t="shared" si="345"/>
        <v>632.80064415584411</v>
      </c>
      <c r="E7323" s="1">
        <v>1547.751883561644</v>
      </c>
      <c r="F7323" s="1">
        <v>1023.4162310395062</v>
      </c>
      <c r="G7323" s="1">
        <v>3480.4035428571424</v>
      </c>
    </row>
    <row r="7324" spans="1:7" x14ac:dyDescent="0.75">
      <c r="A7324" s="1">
        <f t="shared" si="343"/>
        <v>353.61550435865507</v>
      </c>
      <c r="B7324" s="1">
        <f t="shared" si="344"/>
        <v>233.82030710740963</v>
      </c>
      <c r="C7324" s="1">
        <f t="shared" si="345"/>
        <v>501.71227012987015</v>
      </c>
      <c r="E7324" s="1">
        <v>1944.885273972603</v>
      </c>
      <c r="F7324" s="1">
        <v>1286.011689090753</v>
      </c>
      <c r="G7324" s="1">
        <v>2759.4174857142857</v>
      </c>
    </row>
    <row r="7325" spans="1:7" x14ac:dyDescent="0.75">
      <c r="A7325" s="1">
        <f t="shared" si="343"/>
        <v>312.33991282689914</v>
      </c>
      <c r="B7325" s="1">
        <f t="shared" si="344"/>
        <v>206.52777911950074</v>
      </c>
      <c r="C7325" s="1">
        <f t="shared" si="345"/>
        <v>533.70682597402595</v>
      </c>
      <c r="E7325" s="1">
        <v>1717.8695205479453</v>
      </c>
      <c r="F7325" s="1">
        <v>1135.9027851572541</v>
      </c>
      <c r="G7325" s="1">
        <v>2935.3875428571428</v>
      </c>
    </row>
    <row r="7326" spans="1:7" x14ac:dyDescent="0.75">
      <c r="A7326" s="1">
        <f t="shared" si="343"/>
        <v>306.87524906600248</v>
      </c>
      <c r="B7326" s="1">
        <f t="shared" si="344"/>
        <v>202.91440101590072</v>
      </c>
      <c r="C7326" s="1">
        <f t="shared" si="345"/>
        <v>656.42019740259741</v>
      </c>
      <c r="E7326" s="1">
        <v>1687.8138698630137</v>
      </c>
      <c r="F7326" s="1">
        <v>1116.0292055874538</v>
      </c>
      <c r="G7326" s="1">
        <v>3610.3110857142856</v>
      </c>
    </row>
    <row r="7327" spans="1:7" x14ac:dyDescent="0.75">
      <c r="A7327" s="1">
        <f t="shared" si="343"/>
        <v>287.48390410958899</v>
      </c>
      <c r="B7327" s="1">
        <f t="shared" si="344"/>
        <v>190.09226933834012</v>
      </c>
      <c r="C7327" s="1">
        <f t="shared" si="345"/>
        <v>581.29770389610383</v>
      </c>
      <c r="E7327" s="1">
        <v>1581.1614726027394</v>
      </c>
      <c r="F7327" s="1">
        <v>1045.5074813608705</v>
      </c>
      <c r="G7327" s="1">
        <v>3197.1373714285714</v>
      </c>
    </row>
    <row r="7328" spans="1:7" x14ac:dyDescent="0.75">
      <c r="A7328" s="1">
        <f t="shared" si="343"/>
        <v>296.6146326276463</v>
      </c>
      <c r="B7328" s="1">
        <f t="shared" si="344"/>
        <v>196.12976729329455</v>
      </c>
      <c r="C7328" s="1">
        <f t="shared" si="345"/>
        <v>555.01720519480523</v>
      </c>
      <c r="E7328" s="1">
        <v>1631.3804794520547</v>
      </c>
      <c r="F7328" s="1">
        <v>1078.71372011312</v>
      </c>
      <c r="G7328" s="1">
        <v>3052.5946285714285</v>
      </c>
    </row>
    <row r="7329" spans="1:7" x14ac:dyDescent="0.75">
      <c r="A7329" s="1">
        <f t="shared" si="343"/>
        <v>253.61693648816939</v>
      </c>
      <c r="B7329" s="1">
        <f t="shared" si="344"/>
        <v>167.69850185806993</v>
      </c>
      <c r="C7329" s="1">
        <f t="shared" si="345"/>
        <v>525.01215584415593</v>
      </c>
      <c r="E7329" s="1">
        <v>1394.8931506849317</v>
      </c>
      <c r="F7329" s="1">
        <v>922.34176021938458</v>
      </c>
      <c r="G7329" s="1">
        <v>2887.5668571428573</v>
      </c>
    </row>
    <row r="7330" spans="1:7" x14ac:dyDescent="0.75">
      <c r="A7330" s="1">
        <f t="shared" si="343"/>
        <v>271.74137608966373</v>
      </c>
      <c r="B7330" s="1">
        <f t="shared" si="344"/>
        <v>179.68288939614669</v>
      </c>
      <c r="C7330" s="1">
        <f t="shared" si="345"/>
        <v>675.25764155844149</v>
      </c>
      <c r="E7330" s="1">
        <v>1494.5775684931507</v>
      </c>
      <c r="F7330" s="1">
        <v>988.25589167880685</v>
      </c>
      <c r="G7330" s="1">
        <v>3713.9170285714281</v>
      </c>
    </row>
    <row r="7331" spans="1:7" x14ac:dyDescent="0.75">
      <c r="A7331" s="1">
        <f t="shared" si="343"/>
        <v>297.34019302615189</v>
      </c>
      <c r="B7331" s="1">
        <f t="shared" si="344"/>
        <v>196.60952796453691</v>
      </c>
      <c r="C7331" s="1">
        <f t="shared" si="345"/>
        <v>606.73776623376614</v>
      </c>
      <c r="E7331" s="1">
        <v>1635.3710616438354</v>
      </c>
      <c r="F7331" s="1">
        <v>1081.3524038049532</v>
      </c>
      <c r="G7331" s="1">
        <v>3337.0577142857142</v>
      </c>
    </row>
    <row r="7332" spans="1:7" x14ac:dyDescent="0.75">
      <c r="A7332" s="1">
        <f t="shared" si="343"/>
        <v>266.34900373599004</v>
      </c>
      <c r="B7332" s="1">
        <f t="shared" si="344"/>
        <v>176.11730225383491</v>
      </c>
      <c r="C7332" s="1">
        <f t="shared" si="345"/>
        <v>597.35432727272723</v>
      </c>
      <c r="E7332" s="1">
        <v>1464.9195205479452</v>
      </c>
      <c r="F7332" s="1">
        <v>968.64516239609202</v>
      </c>
      <c r="G7332" s="1">
        <v>3285.4488000000001</v>
      </c>
    </row>
    <row r="7333" spans="1:7" x14ac:dyDescent="0.75">
      <c r="A7333" s="1">
        <f t="shared" si="343"/>
        <v>265.8258094645081</v>
      </c>
      <c r="B7333" s="1">
        <f t="shared" si="344"/>
        <v>175.77136001371153</v>
      </c>
      <c r="C7333" s="1">
        <f t="shared" si="345"/>
        <v>549.48330389610385</v>
      </c>
      <c r="E7333" s="1">
        <v>1462.0419520547944</v>
      </c>
      <c r="F7333" s="1">
        <v>966.74248007541337</v>
      </c>
      <c r="G7333" s="1">
        <v>3022.1581714285712</v>
      </c>
    </row>
    <row r="7334" spans="1:7" x14ac:dyDescent="0.75">
      <c r="A7334" s="1">
        <f t="shared" si="343"/>
        <v>299.88091531755919</v>
      </c>
      <c r="B7334" s="1">
        <f t="shared" si="344"/>
        <v>198.28950365770996</v>
      </c>
      <c r="C7334" s="1">
        <f t="shared" si="345"/>
        <v>549.33699740259738</v>
      </c>
      <c r="E7334" s="1">
        <v>1649.3450342465756</v>
      </c>
      <c r="F7334" s="1">
        <v>1090.5922701174047</v>
      </c>
      <c r="G7334" s="1">
        <v>3021.3534857142854</v>
      </c>
    </row>
    <row r="7335" spans="1:7" x14ac:dyDescent="0.75">
      <c r="A7335" s="1">
        <f t="shared" si="343"/>
        <v>335.13409090909101</v>
      </c>
      <c r="B7335" s="1">
        <f t="shared" si="344"/>
        <v>221.59988158212514</v>
      </c>
      <c r="C7335" s="1">
        <f t="shared" si="345"/>
        <v>565.97884675324667</v>
      </c>
      <c r="E7335" s="1">
        <v>1843.2375000000006</v>
      </c>
      <c r="F7335" s="1">
        <v>1218.7993487016881</v>
      </c>
      <c r="G7335" s="1">
        <v>3112.8836571428569</v>
      </c>
    </row>
    <row r="7336" spans="1:7" x14ac:dyDescent="0.75">
      <c r="A7336" s="1">
        <f t="shared" si="343"/>
        <v>318.00451432129512</v>
      </c>
      <c r="B7336" s="1">
        <f t="shared" si="344"/>
        <v>210.27336766412947</v>
      </c>
      <c r="C7336" s="1">
        <f t="shared" si="345"/>
        <v>682.34113246753236</v>
      </c>
      <c r="E7336" s="1">
        <v>1749.0248287671232</v>
      </c>
      <c r="F7336" s="1">
        <v>1156.5035221527121</v>
      </c>
      <c r="G7336" s="1">
        <v>3752.8762285714279</v>
      </c>
    </row>
    <row r="7337" spans="1:7" x14ac:dyDescent="0.75">
      <c r="A7337" s="1">
        <f t="shared" si="343"/>
        <v>307.1638231631382</v>
      </c>
      <c r="B7337" s="1">
        <f t="shared" si="344"/>
        <v>203.10517221231075</v>
      </c>
      <c r="C7337" s="1">
        <f t="shared" si="345"/>
        <v>543.40157922077913</v>
      </c>
      <c r="E7337" s="1">
        <v>1689.4010273972603</v>
      </c>
      <c r="F7337" s="1">
        <v>1117.0784471677091</v>
      </c>
      <c r="G7337" s="1">
        <v>2988.7086857142854</v>
      </c>
    </row>
    <row r="7338" spans="1:7" x14ac:dyDescent="0.75">
      <c r="A7338" s="1">
        <f t="shared" si="343"/>
        <v>307.85507471980077</v>
      </c>
      <c r="B7338" s="1">
        <f t="shared" si="344"/>
        <v>203.56225274425628</v>
      </c>
      <c r="C7338" s="1">
        <f t="shared" si="345"/>
        <v>660.79854545454543</v>
      </c>
      <c r="E7338" s="1">
        <v>1693.2029109589041</v>
      </c>
      <c r="F7338" s="1">
        <v>1119.5923900934097</v>
      </c>
      <c r="G7338" s="1">
        <v>3634.3919999999998</v>
      </c>
    </row>
    <row r="7339" spans="1:7" x14ac:dyDescent="0.75">
      <c r="A7339" s="1">
        <f t="shared" si="343"/>
        <v>276.89887920298878</v>
      </c>
      <c r="B7339" s="1">
        <f t="shared" si="344"/>
        <v>183.09317461183085</v>
      </c>
      <c r="C7339" s="1">
        <f t="shared" si="345"/>
        <v>517.10599480519465</v>
      </c>
      <c r="E7339" s="1">
        <v>1522.9438356164383</v>
      </c>
      <c r="F7339" s="1">
        <v>1007.0124603650697</v>
      </c>
      <c r="G7339" s="1">
        <v>2844.0829714285705</v>
      </c>
    </row>
    <row r="7340" spans="1:7" x14ac:dyDescent="0.75">
      <c r="A7340" s="1">
        <f t="shared" si="343"/>
        <v>305.00765877957662</v>
      </c>
      <c r="B7340" s="1">
        <f t="shared" si="344"/>
        <v>201.67946462655522</v>
      </c>
      <c r="C7340" s="1">
        <f t="shared" si="345"/>
        <v>544.49398441558446</v>
      </c>
      <c r="E7340" s="1">
        <v>1677.5421232876713</v>
      </c>
      <c r="F7340" s="1">
        <v>1109.2370554460535</v>
      </c>
      <c r="G7340" s="1">
        <v>2994.7169142857142</v>
      </c>
    </row>
    <row r="7341" spans="1:7" x14ac:dyDescent="0.75">
      <c r="A7341" s="1">
        <f t="shared" si="343"/>
        <v>303.43356164383562</v>
      </c>
      <c r="B7341" s="1">
        <f t="shared" si="344"/>
        <v>200.63864629671465</v>
      </c>
      <c r="C7341" s="1">
        <f t="shared" si="345"/>
        <v>532.03411948051939</v>
      </c>
      <c r="E7341" s="1">
        <v>1668.8845890410958</v>
      </c>
      <c r="F7341" s="1">
        <v>1103.5125546319307</v>
      </c>
      <c r="G7341" s="1">
        <v>2926.187657142857</v>
      </c>
    </row>
    <row r="7342" spans="1:7" x14ac:dyDescent="0.75">
      <c r="A7342" s="1">
        <f t="shared" si="343"/>
        <v>336.95308219178088</v>
      </c>
      <c r="B7342" s="1">
        <f t="shared" si="344"/>
        <v>222.80269556478314</v>
      </c>
      <c r="C7342" s="1">
        <f t="shared" si="345"/>
        <v>582.01994805194806</v>
      </c>
      <c r="E7342" s="1">
        <v>1853.2419520547949</v>
      </c>
      <c r="F7342" s="1">
        <v>1225.4148256063072</v>
      </c>
      <c r="G7342" s="1">
        <v>3201.1097142857143</v>
      </c>
    </row>
    <row r="7343" spans="1:7" x14ac:dyDescent="0.75">
      <c r="A7343" s="1">
        <f t="shared" si="343"/>
        <v>277.05582191780826</v>
      </c>
      <c r="B7343" s="1">
        <f t="shared" si="344"/>
        <v>183.19694606533238</v>
      </c>
      <c r="C7343" s="1">
        <f t="shared" si="345"/>
        <v>689.8987636363637</v>
      </c>
      <c r="E7343" s="1">
        <v>1523.8070205479453</v>
      </c>
      <c r="F7343" s="1">
        <v>1007.5832033593281</v>
      </c>
      <c r="G7343" s="1">
        <v>3794.4431999999997</v>
      </c>
    </row>
    <row r="7344" spans="1:7" x14ac:dyDescent="0.75">
      <c r="A7344" s="1">
        <f t="shared" si="343"/>
        <v>279.89168742216691</v>
      </c>
      <c r="B7344" s="1">
        <f t="shared" si="344"/>
        <v>185.07210557888419</v>
      </c>
      <c r="C7344" s="1">
        <f t="shared" si="345"/>
        <v>447.50487272727264</v>
      </c>
      <c r="E7344" s="1">
        <v>1539.4042808219178</v>
      </c>
      <c r="F7344" s="1">
        <v>1017.8965806838631</v>
      </c>
      <c r="G7344" s="1">
        <v>2461.2767999999996</v>
      </c>
    </row>
    <row r="7345" spans="1:7" x14ac:dyDescent="0.75">
      <c r="A7345" s="1">
        <f t="shared" si="343"/>
        <v>265.24224782067245</v>
      </c>
      <c r="B7345" s="1">
        <f t="shared" si="344"/>
        <v>175.38547978715943</v>
      </c>
      <c r="C7345" s="1">
        <f t="shared" si="345"/>
        <v>591.29155324675332</v>
      </c>
      <c r="E7345" s="1">
        <v>1458.8323630136986</v>
      </c>
      <c r="F7345" s="1">
        <v>964.62013882937686</v>
      </c>
      <c r="G7345" s="1">
        <v>3252.1035428571431</v>
      </c>
    </row>
    <row r="7346" spans="1:7" x14ac:dyDescent="0.75">
      <c r="A7346" s="1">
        <f t="shared" si="343"/>
        <v>340.90663138231628</v>
      </c>
      <c r="B7346" s="1">
        <f t="shared" si="344"/>
        <v>225.41685740773923</v>
      </c>
      <c r="C7346" s="1">
        <f t="shared" si="345"/>
        <v>604.85610389610372</v>
      </c>
      <c r="E7346" s="1">
        <v>1874.9864726027395</v>
      </c>
      <c r="F7346" s="1">
        <v>1239.7927157425659</v>
      </c>
      <c r="G7346" s="1">
        <v>3326.7085714285708</v>
      </c>
    </row>
    <row r="7347" spans="1:7" x14ac:dyDescent="0.75">
      <c r="A7347" s="1">
        <f t="shared" si="343"/>
        <v>269.66485056039858</v>
      </c>
      <c r="B7347" s="1">
        <f t="shared" si="344"/>
        <v>178.30983413706866</v>
      </c>
      <c r="C7347" s="1">
        <f t="shared" si="345"/>
        <v>525.94485194805191</v>
      </c>
      <c r="E7347" s="1">
        <v>1483.156678082192</v>
      </c>
      <c r="F7347" s="1">
        <v>980.70408775387762</v>
      </c>
      <c r="G7347" s="1">
        <v>2892.6966857142856</v>
      </c>
    </row>
    <row r="7348" spans="1:7" x14ac:dyDescent="0.75">
      <c r="A7348" s="1">
        <f t="shared" si="343"/>
        <v>256.08686176836864</v>
      </c>
      <c r="B7348" s="1">
        <f t="shared" si="344"/>
        <v>169.33167756059177</v>
      </c>
      <c r="C7348" s="1">
        <f t="shared" si="345"/>
        <v>594.2707948051949</v>
      </c>
      <c r="E7348" s="1">
        <v>1408.4777397260275</v>
      </c>
      <c r="F7348" s="1">
        <v>931.3242265832547</v>
      </c>
      <c r="G7348" s="1">
        <v>3268.4893714285718</v>
      </c>
    </row>
    <row r="7349" spans="1:7" x14ac:dyDescent="0.75">
      <c r="A7349" s="1">
        <f t="shared" si="343"/>
        <v>228.38483810709837</v>
      </c>
      <c r="B7349" s="1">
        <f t="shared" si="344"/>
        <v>151.01435193480779</v>
      </c>
      <c r="C7349" s="1">
        <f t="shared" si="345"/>
        <v>580.08685714285718</v>
      </c>
      <c r="E7349" s="1">
        <v>1256.116609589041</v>
      </c>
      <c r="F7349" s="1">
        <v>830.57893564144297</v>
      </c>
      <c r="G7349" s="1">
        <v>3190.4777142857142</v>
      </c>
    </row>
    <row r="7350" spans="1:7" x14ac:dyDescent="0.75">
      <c r="A7350" s="1">
        <f t="shared" si="343"/>
        <v>262.94504981320051</v>
      </c>
      <c r="B7350" s="1">
        <f t="shared" si="344"/>
        <v>173.86652747372599</v>
      </c>
      <c r="C7350" s="1">
        <f t="shared" si="345"/>
        <v>544.72338701298702</v>
      </c>
      <c r="E7350" s="1">
        <v>1446.1977739726028</v>
      </c>
      <c r="F7350" s="1">
        <v>956.26590110549296</v>
      </c>
      <c r="G7350" s="1">
        <v>2995.9786285714285</v>
      </c>
    </row>
    <row r="7351" spans="1:7" x14ac:dyDescent="0.75">
      <c r="A7351" s="1">
        <f t="shared" si="343"/>
        <v>270.84274595267749</v>
      </c>
      <c r="B7351" s="1">
        <f t="shared" si="344"/>
        <v>179.08868096510562</v>
      </c>
      <c r="C7351" s="1">
        <f t="shared" si="345"/>
        <v>480.85502337662331</v>
      </c>
      <c r="E7351" s="1">
        <v>1489.6351027397261</v>
      </c>
      <c r="F7351" s="1">
        <v>984.987745308081</v>
      </c>
      <c r="G7351" s="1">
        <v>2644.7026285714282</v>
      </c>
    </row>
    <row r="7352" spans="1:7" x14ac:dyDescent="0.75">
      <c r="A7352" s="1">
        <f t="shared" si="343"/>
        <v>230.45843711083435</v>
      </c>
      <c r="B7352" s="1">
        <f t="shared" si="344"/>
        <v>152.38546264773018</v>
      </c>
      <c r="C7352" s="1">
        <f t="shared" si="345"/>
        <v>594.70815584415584</v>
      </c>
      <c r="E7352" s="1">
        <v>1267.521404109589</v>
      </c>
      <c r="F7352" s="1">
        <v>838.120044562516</v>
      </c>
      <c r="G7352" s="1">
        <v>3270.8948571428568</v>
      </c>
    </row>
    <row r="7353" spans="1:7" x14ac:dyDescent="0.75">
      <c r="A7353" s="1">
        <f t="shared" si="343"/>
        <v>244.04919053549187</v>
      </c>
      <c r="B7353" s="1">
        <f t="shared" si="344"/>
        <v>161.3720705209607</v>
      </c>
      <c r="C7353" s="1">
        <f t="shared" si="345"/>
        <v>527.18823896103902</v>
      </c>
      <c r="E7353" s="1">
        <v>1342.2705479452054</v>
      </c>
      <c r="F7353" s="1">
        <v>887.54638786528392</v>
      </c>
      <c r="G7353" s="1">
        <v>2899.5353142857148</v>
      </c>
    </row>
    <row r="7354" spans="1:7" x14ac:dyDescent="0.75">
      <c r="A7354" s="1">
        <f t="shared" si="343"/>
        <v>259.01173723536738</v>
      </c>
      <c r="B7354" s="1">
        <f t="shared" si="344"/>
        <v>171.26569699047201</v>
      </c>
      <c r="C7354" s="1">
        <f t="shared" si="345"/>
        <v>775.31812987012972</v>
      </c>
      <c r="E7354" s="1">
        <v>1424.5645547945205</v>
      </c>
      <c r="F7354" s="1">
        <v>941.96133344759608</v>
      </c>
      <c r="G7354" s="1">
        <v>4264.2497142857137</v>
      </c>
    </row>
    <row r="7355" spans="1:7" x14ac:dyDescent="0.75">
      <c r="A7355" s="1">
        <f t="shared" si="343"/>
        <v>263.23325031133248</v>
      </c>
      <c r="B7355" s="1">
        <f t="shared" si="344"/>
        <v>174.05709299698495</v>
      </c>
      <c r="C7355" s="1">
        <f t="shared" si="345"/>
        <v>635.70345974025963</v>
      </c>
      <c r="E7355" s="1">
        <v>1447.7828767123287</v>
      </c>
      <c r="F7355" s="1">
        <v>957.31401148341729</v>
      </c>
      <c r="G7355" s="1">
        <v>3496.3690285714279</v>
      </c>
    </row>
    <row r="7356" spans="1:7" x14ac:dyDescent="0.75">
      <c r="A7356" s="1">
        <f t="shared" si="343"/>
        <v>334.34987546699881</v>
      </c>
      <c r="B7356" s="1">
        <f t="shared" si="344"/>
        <v>221.08136087068297</v>
      </c>
      <c r="C7356" s="1">
        <f t="shared" si="345"/>
        <v>587.09897142857142</v>
      </c>
      <c r="E7356" s="1">
        <v>1838.9243150684936</v>
      </c>
      <c r="F7356" s="1">
        <v>1215.9474847887564</v>
      </c>
      <c r="G7356" s="1">
        <v>3229.044342857143</v>
      </c>
    </row>
    <row r="7357" spans="1:7" x14ac:dyDescent="0.75">
      <c r="A7357" s="1">
        <f t="shared" si="343"/>
        <v>237.90364259028638</v>
      </c>
      <c r="B7357" s="1">
        <f t="shared" si="344"/>
        <v>157.30843649451927</v>
      </c>
      <c r="C7357" s="1">
        <f t="shared" si="345"/>
        <v>578.65645714285711</v>
      </c>
      <c r="E7357" s="1">
        <v>1308.4700342465751</v>
      </c>
      <c r="F7357" s="1">
        <v>865.196400719856</v>
      </c>
      <c r="G7357" s="1">
        <v>3182.6105142857141</v>
      </c>
    </row>
    <row r="7358" spans="1:7" x14ac:dyDescent="0.75">
      <c r="A7358" s="1">
        <f t="shared" si="343"/>
        <v>252.5236612702366</v>
      </c>
      <c r="B7358" s="1">
        <f t="shared" si="344"/>
        <v>166.97559812712782</v>
      </c>
      <c r="C7358" s="1">
        <f t="shared" si="345"/>
        <v>524.04997402597394</v>
      </c>
      <c r="E7358" s="1">
        <v>1388.8801369863013</v>
      </c>
      <c r="F7358" s="1">
        <v>918.36578969920299</v>
      </c>
      <c r="G7358" s="1">
        <v>2882.2748571428569</v>
      </c>
    </row>
    <row r="7359" spans="1:7" x14ac:dyDescent="0.75">
      <c r="A7359" s="1">
        <f t="shared" si="343"/>
        <v>328.84754047322542</v>
      </c>
      <c r="B7359" s="1">
        <f t="shared" si="344"/>
        <v>217.4430589206834</v>
      </c>
      <c r="C7359" s="1">
        <f t="shared" si="345"/>
        <v>562.1749402597402</v>
      </c>
      <c r="E7359" s="1">
        <v>1808.6614726027399</v>
      </c>
      <c r="F7359" s="1">
        <v>1195.9368240637586</v>
      </c>
      <c r="G7359" s="1">
        <v>3091.9621714285713</v>
      </c>
    </row>
    <row r="7360" spans="1:7" x14ac:dyDescent="0.75">
      <c r="A7360" s="1">
        <f t="shared" si="343"/>
        <v>253.02761519302612</v>
      </c>
      <c r="B7360" s="1">
        <f t="shared" si="344"/>
        <v>167.30882602700237</v>
      </c>
      <c r="C7360" s="1">
        <f t="shared" si="345"/>
        <v>637.52359480519476</v>
      </c>
      <c r="E7360" s="1">
        <v>1391.6518835616437</v>
      </c>
      <c r="F7360" s="1">
        <v>920.19854314851307</v>
      </c>
      <c r="G7360" s="1">
        <v>3506.3797714285715</v>
      </c>
    </row>
    <row r="7361" spans="1:7" x14ac:dyDescent="0.75">
      <c r="A7361" s="1">
        <f t="shared" si="343"/>
        <v>294.18658156911579</v>
      </c>
      <c r="B7361" s="1">
        <f t="shared" si="344"/>
        <v>194.52428267593231</v>
      </c>
      <c r="C7361" s="1">
        <f t="shared" si="345"/>
        <v>663.93705974025966</v>
      </c>
      <c r="E7361" s="1">
        <v>1618.0261986301368</v>
      </c>
      <c r="F7361" s="1">
        <v>1069.8835547176277</v>
      </c>
      <c r="G7361" s="1">
        <v>3651.6538285714287</v>
      </c>
    </row>
    <row r="7362" spans="1:7" x14ac:dyDescent="0.75">
      <c r="A7362" s="1">
        <f t="shared" ref="A7362:A7425" si="346">E7362*10/55</f>
        <v>261.01849315068495</v>
      </c>
      <c r="B7362" s="1">
        <f t="shared" ref="B7362:B7425" si="347">F7362*10/55</f>
        <v>172.5926253710297</v>
      </c>
      <c r="C7362" s="1">
        <f t="shared" ref="C7362:C7425" si="348">G7362*10/55</f>
        <v>667.76178701298693</v>
      </c>
      <c r="E7362" s="1">
        <v>1435.6017123287672</v>
      </c>
      <c r="F7362" s="1">
        <v>949.25943954066327</v>
      </c>
      <c r="G7362" s="1">
        <v>3672.6898285714287</v>
      </c>
    </row>
    <row r="7363" spans="1:7" x14ac:dyDescent="0.75">
      <c r="A7363" s="1">
        <f t="shared" si="346"/>
        <v>239.35800124533</v>
      </c>
      <c r="B7363" s="1">
        <f t="shared" si="347"/>
        <v>158.27008935875162</v>
      </c>
      <c r="C7363" s="1">
        <f t="shared" si="348"/>
        <v>613.91139740259746</v>
      </c>
      <c r="E7363" s="1">
        <v>1316.4690068493151</v>
      </c>
      <c r="F7363" s="1">
        <v>870.48549147313383</v>
      </c>
      <c r="G7363" s="1">
        <v>3376.5126857142859</v>
      </c>
    </row>
    <row r="7364" spans="1:7" x14ac:dyDescent="0.75">
      <c r="A7364" s="1">
        <f t="shared" si="346"/>
        <v>236.9514321295143</v>
      </c>
      <c r="B7364" s="1">
        <f t="shared" si="347"/>
        <v>156.67881488637337</v>
      </c>
      <c r="C7364" s="1">
        <f t="shared" si="348"/>
        <v>687.58385454545441</v>
      </c>
      <c r="E7364" s="1">
        <v>1303.2328767123286</v>
      </c>
      <c r="F7364" s="1">
        <v>861.7334818750536</v>
      </c>
      <c r="G7364" s="1">
        <v>3781.7111999999997</v>
      </c>
    </row>
    <row r="7365" spans="1:7" x14ac:dyDescent="0.75">
      <c r="A7365" s="1">
        <f t="shared" si="346"/>
        <v>276.86640722291406</v>
      </c>
      <c r="B7365" s="1">
        <f t="shared" si="347"/>
        <v>183.07169111632217</v>
      </c>
      <c r="C7365" s="1">
        <f t="shared" si="348"/>
        <v>585.8467948051948</v>
      </c>
      <c r="E7365" s="1">
        <v>1522.7652397260274</v>
      </c>
      <c r="F7365" s="1">
        <v>1006.894301139772</v>
      </c>
      <c r="G7365" s="1">
        <v>3222.1573714285714</v>
      </c>
    </row>
    <row r="7366" spans="1:7" x14ac:dyDescent="0.75">
      <c r="A7366" s="1">
        <f t="shared" si="346"/>
        <v>298.87490660024912</v>
      </c>
      <c r="B7366" s="1">
        <f t="shared" si="347"/>
        <v>197.62431929198578</v>
      </c>
      <c r="C7366" s="1">
        <f t="shared" si="348"/>
        <v>663.7703064935065</v>
      </c>
      <c r="E7366" s="1">
        <v>1643.8119863013699</v>
      </c>
      <c r="F7366" s="1">
        <v>1086.9337561059217</v>
      </c>
      <c r="G7366" s="1">
        <v>3650.7366857142856</v>
      </c>
    </row>
    <row r="7367" spans="1:7" x14ac:dyDescent="0.75">
      <c r="A7367" s="1">
        <f t="shared" si="346"/>
        <v>263.06612702366129</v>
      </c>
      <c r="B7367" s="1">
        <f t="shared" si="347"/>
        <v>173.94657172461609</v>
      </c>
      <c r="C7367" s="1">
        <f t="shared" si="348"/>
        <v>742.90765714285703</v>
      </c>
      <c r="E7367" s="1">
        <v>1446.8636986301369</v>
      </c>
      <c r="F7367" s="1">
        <v>956.70614448538856</v>
      </c>
      <c r="G7367" s="1">
        <v>4085.9921142857133</v>
      </c>
    </row>
    <row r="7368" spans="1:7" x14ac:dyDescent="0.75">
      <c r="A7368" s="1">
        <f t="shared" si="346"/>
        <v>289.45940224159398</v>
      </c>
      <c r="B7368" s="1">
        <f t="shared" si="347"/>
        <v>191.39853691599342</v>
      </c>
      <c r="C7368" s="1">
        <f t="shared" si="348"/>
        <v>579.15010909090915</v>
      </c>
      <c r="E7368" s="1">
        <v>1592.026712328767</v>
      </c>
      <c r="F7368" s="1">
        <v>1052.6919530379639</v>
      </c>
      <c r="G7368" s="1">
        <v>3185.3256000000001</v>
      </c>
    </row>
    <row r="7369" spans="1:7" x14ac:dyDescent="0.75">
      <c r="A7369" s="1">
        <f t="shared" si="346"/>
        <v>280.95021793275214</v>
      </c>
      <c r="B7369" s="1">
        <f t="shared" si="347"/>
        <v>185.77203000958249</v>
      </c>
      <c r="C7369" s="1">
        <f t="shared" si="348"/>
        <v>611.7798857142858</v>
      </c>
      <c r="E7369" s="1">
        <v>1545.2261986301369</v>
      </c>
      <c r="F7369" s="1">
        <v>1021.7461650527036</v>
      </c>
      <c r="G7369" s="1">
        <v>3364.7893714285715</v>
      </c>
    </row>
    <row r="7370" spans="1:7" x14ac:dyDescent="0.75">
      <c r="A7370" s="1">
        <f t="shared" si="346"/>
        <v>325.77833125778329</v>
      </c>
      <c r="B7370" s="1">
        <f t="shared" si="347"/>
        <v>215.41360714870012</v>
      </c>
      <c r="C7370" s="1">
        <f t="shared" si="348"/>
        <v>602.54898701298703</v>
      </c>
      <c r="E7370" s="1">
        <v>1791.7808219178082</v>
      </c>
      <c r="F7370" s="1">
        <v>1184.7748393178506</v>
      </c>
      <c r="G7370" s="1">
        <v>3314.0194285714283</v>
      </c>
    </row>
    <row r="7371" spans="1:7" x14ac:dyDescent="0.75">
      <c r="A7371" s="1">
        <f t="shared" si="346"/>
        <v>311.40351805728528</v>
      </c>
      <c r="B7371" s="1">
        <f t="shared" si="347"/>
        <v>205.90860944694174</v>
      </c>
      <c r="C7371" s="1">
        <f t="shared" si="348"/>
        <v>711.71189610389604</v>
      </c>
      <c r="E7371" s="1">
        <v>1712.7193493150689</v>
      </c>
      <c r="F7371" s="1">
        <v>1132.4973519581795</v>
      </c>
      <c r="G7371" s="1">
        <v>3914.4154285714285</v>
      </c>
    </row>
    <row r="7372" spans="1:7" x14ac:dyDescent="0.75">
      <c r="A7372" s="1">
        <f t="shared" si="346"/>
        <v>405.92490660024907</v>
      </c>
      <c r="B7372" s="1">
        <f t="shared" si="347"/>
        <v>268.4087348764013</v>
      </c>
      <c r="C7372" s="1">
        <f t="shared" si="348"/>
        <v>705.89155324675323</v>
      </c>
      <c r="E7372" s="1">
        <v>2232.58698630137</v>
      </c>
      <c r="F7372" s="1">
        <v>1476.2480418202072</v>
      </c>
      <c r="G7372" s="1">
        <v>3882.4035428571424</v>
      </c>
    </row>
    <row r="7373" spans="1:7" x14ac:dyDescent="0.75">
      <c r="A7373" s="1">
        <f t="shared" si="346"/>
        <v>413.00980697384819</v>
      </c>
      <c r="B7373" s="1">
        <f t="shared" si="347"/>
        <v>273.09346442399828</v>
      </c>
      <c r="C7373" s="1">
        <f t="shared" si="348"/>
        <v>631.43432727272716</v>
      </c>
      <c r="E7373" s="1">
        <v>2271.553938356165</v>
      </c>
      <c r="F7373" s="1">
        <v>1502.0140543319906</v>
      </c>
      <c r="G7373" s="1">
        <v>3472.8887999999993</v>
      </c>
    </row>
    <row r="7374" spans="1:7" x14ac:dyDescent="0.75">
      <c r="A7374" s="1">
        <f t="shared" si="346"/>
        <v>303.83200498131998</v>
      </c>
      <c r="B7374" s="1">
        <f t="shared" si="347"/>
        <v>200.90207620813493</v>
      </c>
      <c r="C7374" s="1">
        <f t="shared" si="348"/>
        <v>616.82050909090901</v>
      </c>
      <c r="E7374" s="1">
        <v>1671.0760273972601</v>
      </c>
      <c r="F7374" s="1">
        <v>1104.9614191447422</v>
      </c>
      <c r="G7374" s="1">
        <v>3392.5128</v>
      </c>
    </row>
    <row r="7375" spans="1:7" x14ac:dyDescent="0.75">
      <c r="A7375" s="1">
        <f t="shared" si="346"/>
        <v>332.9413449564135</v>
      </c>
      <c r="B7375" s="1">
        <f t="shared" si="347"/>
        <v>220.14997935477834</v>
      </c>
      <c r="C7375" s="1">
        <f t="shared" si="348"/>
        <v>640.30491428571429</v>
      </c>
      <c r="E7375" s="1">
        <v>1831.1773972602743</v>
      </c>
      <c r="F7375" s="1">
        <v>1210.8248864512809</v>
      </c>
      <c r="G7375" s="1">
        <v>3521.6770285714283</v>
      </c>
    </row>
    <row r="7376" spans="1:7" x14ac:dyDescent="0.75">
      <c r="A7376" s="1">
        <f t="shared" si="346"/>
        <v>329.72923412204227</v>
      </c>
      <c r="B7376" s="1">
        <f t="shared" si="347"/>
        <v>218.02606751376996</v>
      </c>
      <c r="C7376" s="1">
        <f t="shared" si="348"/>
        <v>610.08941298701302</v>
      </c>
      <c r="E7376" s="1">
        <v>1813.5107876712327</v>
      </c>
      <c r="F7376" s="1">
        <v>1199.1433713257347</v>
      </c>
      <c r="G7376" s="1">
        <v>3355.4917714285716</v>
      </c>
    </row>
    <row r="7377" spans="1:7" x14ac:dyDescent="0.75">
      <c r="A7377" s="1">
        <f t="shared" si="346"/>
        <v>268.64816313823161</v>
      </c>
      <c r="B7377" s="1">
        <f t="shared" si="347"/>
        <v>177.63756339641159</v>
      </c>
      <c r="C7377" s="1">
        <f t="shared" si="348"/>
        <v>591.27646753246745</v>
      </c>
      <c r="E7377" s="1">
        <v>1477.5648972602739</v>
      </c>
      <c r="F7377" s="1">
        <v>977.00659868026378</v>
      </c>
      <c r="G7377" s="1">
        <v>3252.0205714285712</v>
      </c>
    </row>
    <row r="7378" spans="1:7" x14ac:dyDescent="0.75">
      <c r="A7378" s="1">
        <f t="shared" si="346"/>
        <v>320.52596513075963</v>
      </c>
      <c r="B7378" s="1">
        <f t="shared" si="347"/>
        <v>211.94062901705365</v>
      </c>
      <c r="C7378" s="1">
        <f t="shared" si="348"/>
        <v>657.55324675324675</v>
      </c>
      <c r="E7378" s="1">
        <v>1762.8928082191778</v>
      </c>
      <c r="F7378" s="1">
        <v>1165.6734595937951</v>
      </c>
      <c r="G7378" s="1">
        <v>3616.542857142857</v>
      </c>
    </row>
    <row r="7379" spans="1:7" x14ac:dyDescent="0.75">
      <c r="A7379" s="1">
        <f t="shared" si="346"/>
        <v>287.87250933997507</v>
      </c>
      <c r="B7379" s="1">
        <f t="shared" si="347"/>
        <v>190.34922989428088</v>
      </c>
      <c r="C7379" s="1">
        <f t="shared" si="348"/>
        <v>618.51328831168837</v>
      </c>
      <c r="E7379" s="1">
        <v>1583.2988013698628</v>
      </c>
      <c r="F7379" s="1">
        <v>1046.9207644185449</v>
      </c>
      <c r="G7379" s="1">
        <v>3401.8230857142858</v>
      </c>
    </row>
    <row r="7380" spans="1:7" x14ac:dyDescent="0.75">
      <c r="A7380" s="1">
        <f t="shared" si="346"/>
        <v>285.99452054794523</v>
      </c>
      <c r="B7380" s="1">
        <f t="shared" si="347"/>
        <v>189.10746889583118</v>
      </c>
      <c r="C7380" s="1">
        <f t="shared" si="348"/>
        <v>778.92654545454536</v>
      </c>
      <c r="E7380" s="1">
        <v>1572.9698630136988</v>
      </c>
      <c r="F7380" s="1">
        <v>1040.0910789270715</v>
      </c>
      <c r="G7380" s="1">
        <v>4284.0959999999995</v>
      </c>
    </row>
    <row r="7381" spans="1:7" x14ac:dyDescent="0.75">
      <c r="A7381" s="1">
        <f t="shared" si="346"/>
        <v>286.16379202988793</v>
      </c>
      <c r="B7381" s="1">
        <f t="shared" si="347"/>
        <v>189.21937378758011</v>
      </c>
      <c r="C7381" s="1">
        <f t="shared" si="348"/>
        <v>572.42880000000014</v>
      </c>
      <c r="E7381" s="1">
        <v>1573.9008561643836</v>
      </c>
      <c r="F7381" s="1">
        <v>1040.7065558316906</v>
      </c>
      <c r="G7381" s="1">
        <v>3148.3584000000005</v>
      </c>
    </row>
    <row r="7382" spans="1:7" x14ac:dyDescent="0.75">
      <c r="A7382" s="1">
        <f t="shared" si="346"/>
        <v>262.74041095890408</v>
      </c>
      <c r="B7382" s="1">
        <f t="shared" si="347"/>
        <v>173.73121323787186</v>
      </c>
      <c r="C7382" s="1">
        <f t="shared" si="348"/>
        <v>664.36457142857159</v>
      </c>
      <c r="E7382" s="1">
        <v>1445.0722602739725</v>
      </c>
      <c r="F7382" s="1">
        <v>955.52167280829531</v>
      </c>
      <c r="G7382" s="1">
        <v>3654.0051428571437</v>
      </c>
    </row>
    <row r="7383" spans="1:7" x14ac:dyDescent="0.75">
      <c r="A7383" s="1">
        <f t="shared" si="346"/>
        <v>344.41917808219176</v>
      </c>
      <c r="B7383" s="1">
        <f t="shared" si="347"/>
        <v>227.73946821025396</v>
      </c>
      <c r="C7383" s="1">
        <f t="shared" si="348"/>
        <v>644.99214545454527</v>
      </c>
      <c r="E7383" s="1">
        <v>1894.3054794520549</v>
      </c>
      <c r="F7383" s="1">
        <v>1252.5670751563969</v>
      </c>
      <c r="G7383" s="1">
        <v>3547.4567999999995</v>
      </c>
    </row>
    <row r="7384" spans="1:7" x14ac:dyDescent="0.75">
      <c r="A7384" s="1">
        <f t="shared" si="346"/>
        <v>349.21413449564125</v>
      </c>
      <c r="B7384" s="1">
        <f t="shared" si="347"/>
        <v>230.91001332201088</v>
      </c>
      <c r="C7384" s="1">
        <f t="shared" si="348"/>
        <v>633.34348051948052</v>
      </c>
      <c r="E7384" s="1">
        <v>1920.6777397260271</v>
      </c>
      <c r="F7384" s="1">
        <v>1270.0050732710599</v>
      </c>
      <c r="G7384" s="1">
        <v>3483.3891428571428</v>
      </c>
    </row>
    <row r="7385" spans="1:7" x14ac:dyDescent="0.75">
      <c r="A7385" s="1">
        <f t="shared" si="346"/>
        <v>299.85140099626403</v>
      </c>
      <c r="B7385" s="1">
        <f t="shared" si="347"/>
        <v>198.27002080103458</v>
      </c>
      <c r="C7385" s="1">
        <f t="shared" si="348"/>
        <v>616.96575584415575</v>
      </c>
      <c r="E7385" s="1">
        <v>1649.1827054794521</v>
      </c>
      <c r="F7385" s="1">
        <v>1090.4851144056902</v>
      </c>
      <c r="G7385" s="1">
        <v>3393.3116571428568</v>
      </c>
    </row>
    <row r="7386" spans="1:7" x14ac:dyDescent="0.75">
      <c r="A7386" s="1">
        <f t="shared" si="346"/>
        <v>345.82948318804483</v>
      </c>
      <c r="B7386" s="1">
        <f t="shared" si="347"/>
        <v>228.67200897482834</v>
      </c>
      <c r="C7386" s="1">
        <f t="shared" si="348"/>
        <v>577.43738181818173</v>
      </c>
      <c r="E7386" s="1">
        <v>1902.0621575342466</v>
      </c>
      <c r="F7386" s="1">
        <v>1257.6960493615559</v>
      </c>
      <c r="G7386" s="1">
        <v>3175.9055999999996</v>
      </c>
    </row>
    <row r="7387" spans="1:7" x14ac:dyDescent="0.75">
      <c r="A7387" s="1">
        <f t="shared" si="346"/>
        <v>321.84405354919051</v>
      </c>
      <c r="B7387" s="1">
        <f t="shared" si="347"/>
        <v>212.81214094843364</v>
      </c>
      <c r="C7387" s="1">
        <f t="shared" si="348"/>
        <v>534.78788571428572</v>
      </c>
      <c r="E7387" s="1">
        <v>1770.1422945205477</v>
      </c>
      <c r="F7387" s="1">
        <v>1170.466775216385</v>
      </c>
      <c r="G7387" s="1">
        <v>2941.3333714285714</v>
      </c>
    </row>
    <row r="7388" spans="1:7" x14ac:dyDescent="0.75">
      <c r="A7388" s="1">
        <f t="shared" si="346"/>
        <v>332.94903486924034</v>
      </c>
      <c r="B7388" s="1">
        <f t="shared" si="347"/>
        <v>220.15506509087791</v>
      </c>
      <c r="C7388" s="1">
        <f t="shared" si="348"/>
        <v>578.44450909090904</v>
      </c>
      <c r="E7388" s="1">
        <v>1831.2196917808217</v>
      </c>
      <c r="F7388" s="1">
        <v>1210.8528579998285</v>
      </c>
      <c r="G7388" s="1">
        <v>3181.4447999999998</v>
      </c>
    </row>
    <row r="7389" spans="1:7" x14ac:dyDescent="0.75">
      <c r="A7389" s="1">
        <f t="shared" si="346"/>
        <v>318.95582191780824</v>
      </c>
      <c r="B7389" s="1">
        <f t="shared" si="347"/>
        <v>210.90237225282218</v>
      </c>
      <c r="C7389" s="1">
        <f t="shared" si="348"/>
        <v>555.40862337662338</v>
      </c>
      <c r="E7389" s="1">
        <v>1754.2570205479453</v>
      </c>
      <c r="F7389" s="1">
        <v>1159.963047390522</v>
      </c>
      <c r="G7389" s="1">
        <v>3054.7474285714284</v>
      </c>
    </row>
    <row r="7390" spans="1:7" x14ac:dyDescent="0.75">
      <c r="A7390" s="1">
        <f t="shared" si="346"/>
        <v>359.76195516811958</v>
      </c>
      <c r="B7390" s="1">
        <f t="shared" si="347"/>
        <v>237.88452075818597</v>
      </c>
      <c r="C7390" s="1">
        <f t="shared" si="348"/>
        <v>597.04164155844137</v>
      </c>
      <c r="E7390" s="1">
        <v>1978.6907534246577</v>
      </c>
      <c r="F7390" s="1">
        <v>1308.3648641700229</v>
      </c>
      <c r="G7390" s="1">
        <v>3283.729028571428</v>
      </c>
    </row>
    <row r="7391" spans="1:7" x14ac:dyDescent="0.75">
      <c r="A7391" s="1">
        <f t="shared" si="346"/>
        <v>308.2399439601495</v>
      </c>
      <c r="B7391" s="1">
        <f t="shared" si="347"/>
        <v>203.81672652482487</v>
      </c>
      <c r="C7391" s="1">
        <f t="shared" si="348"/>
        <v>547.06516363636354</v>
      </c>
      <c r="E7391" s="1">
        <v>1695.319691780822</v>
      </c>
      <c r="F7391" s="1">
        <v>1120.9919958865369</v>
      </c>
      <c r="G7391" s="1">
        <v>3008.8583999999996</v>
      </c>
    </row>
    <row r="7392" spans="1:7" x14ac:dyDescent="0.75">
      <c r="A7392" s="1">
        <f t="shared" si="346"/>
        <v>286.63764009962648</v>
      </c>
      <c r="B7392" s="1">
        <f t="shared" si="347"/>
        <v>189.53270748447707</v>
      </c>
      <c r="C7392" s="1">
        <f t="shared" si="348"/>
        <v>558.83650909090909</v>
      </c>
      <c r="E7392" s="1">
        <v>1576.5070205479456</v>
      </c>
      <c r="F7392" s="1">
        <v>1042.429891164624</v>
      </c>
      <c r="G7392" s="1">
        <v>3073.6007999999997</v>
      </c>
    </row>
    <row r="7393" spans="1:7" x14ac:dyDescent="0.75">
      <c r="A7393" s="1">
        <f t="shared" si="346"/>
        <v>333.06659402241598</v>
      </c>
      <c r="B7393" s="1">
        <f t="shared" si="347"/>
        <v>220.23282823954688</v>
      </c>
      <c r="C7393" s="1">
        <f t="shared" si="348"/>
        <v>622.4091428571428</v>
      </c>
      <c r="E7393" s="1">
        <v>1831.866267123288</v>
      </c>
      <c r="F7393" s="1">
        <v>1211.2805553175078</v>
      </c>
      <c r="G7393" s="1">
        <v>3423.2502857142858</v>
      </c>
    </row>
    <row r="7394" spans="1:7" x14ac:dyDescent="0.75">
      <c r="A7394" s="1">
        <f t="shared" si="346"/>
        <v>311.81846201743463</v>
      </c>
      <c r="B7394" s="1">
        <f t="shared" si="347"/>
        <v>206.18297743048785</v>
      </c>
      <c r="C7394" s="1">
        <f t="shared" si="348"/>
        <v>568.95360000000005</v>
      </c>
      <c r="E7394" s="1">
        <v>1715.0015410958904</v>
      </c>
      <c r="F7394" s="1">
        <v>1134.0063758676831</v>
      </c>
      <c r="G7394" s="1">
        <v>3129.2447999999999</v>
      </c>
    </row>
    <row r="7395" spans="1:7" x14ac:dyDescent="0.75">
      <c r="A7395" s="1">
        <f t="shared" si="346"/>
        <v>315.05759651307591</v>
      </c>
      <c r="B7395" s="1">
        <f t="shared" si="347"/>
        <v>208.32476413808138</v>
      </c>
      <c r="C7395" s="1">
        <f t="shared" si="348"/>
        <v>560.04430129870127</v>
      </c>
      <c r="E7395" s="1">
        <v>1732.8167808219175</v>
      </c>
      <c r="F7395" s="1">
        <v>1145.7862027594476</v>
      </c>
      <c r="G7395" s="1">
        <v>3080.2436571428566</v>
      </c>
    </row>
    <row r="7396" spans="1:7" x14ac:dyDescent="0.75">
      <c r="A7396" s="1">
        <f t="shared" si="346"/>
        <v>321.911301369863</v>
      </c>
      <c r="B7396" s="1">
        <f t="shared" si="347"/>
        <v>212.85664113930457</v>
      </c>
      <c r="C7396" s="1">
        <f t="shared" si="348"/>
        <v>526.60619220779199</v>
      </c>
      <c r="E7396" s="1">
        <v>1770.5121575342466</v>
      </c>
      <c r="F7396" s="1">
        <v>1170.711526266175</v>
      </c>
      <c r="G7396" s="1">
        <v>2896.3340571428562</v>
      </c>
    </row>
    <row r="7397" spans="1:7" x14ac:dyDescent="0.75">
      <c r="A7397" s="1">
        <f t="shared" si="346"/>
        <v>340.29243462017433</v>
      </c>
      <c r="B7397" s="1">
        <f t="shared" si="347"/>
        <v>225.01072772458491</v>
      </c>
      <c r="C7397" s="1">
        <f t="shared" si="348"/>
        <v>627.95831688311682</v>
      </c>
      <c r="E7397" s="1">
        <v>1871.6083904109589</v>
      </c>
      <c r="F7397" s="1">
        <v>1237.559002485217</v>
      </c>
      <c r="G7397" s="1">
        <v>3453.7707428571425</v>
      </c>
    </row>
    <row r="7398" spans="1:7" x14ac:dyDescent="0.75">
      <c r="A7398" s="1">
        <f t="shared" si="346"/>
        <v>262.49666874221668</v>
      </c>
      <c r="B7398" s="1">
        <f t="shared" si="347"/>
        <v>173.57002158009954</v>
      </c>
      <c r="C7398" s="1">
        <f t="shared" si="348"/>
        <v>513.57830649350649</v>
      </c>
      <c r="E7398" s="1">
        <v>1443.7316780821918</v>
      </c>
      <c r="F7398" s="1">
        <v>954.63511869054742</v>
      </c>
      <c r="G7398" s="1">
        <v>2824.6806857142856</v>
      </c>
    </row>
    <row r="7399" spans="1:7" x14ac:dyDescent="0.75">
      <c r="A7399" s="1">
        <f t="shared" si="346"/>
        <v>283.3617372353674</v>
      </c>
      <c r="B7399" s="1">
        <f t="shared" si="347"/>
        <v>187.36659525237806</v>
      </c>
      <c r="C7399" s="1">
        <f t="shared" si="348"/>
        <v>718.58356363636346</v>
      </c>
      <c r="E7399" s="1">
        <v>1558.4895547945207</v>
      </c>
      <c r="F7399" s="1">
        <v>1030.5162738880795</v>
      </c>
      <c r="G7399" s="1">
        <v>3952.2095999999988</v>
      </c>
    </row>
    <row r="7400" spans="1:7" x14ac:dyDescent="0.75">
      <c r="A7400" s="1">
        <f t="shared" si="346"/>
        <v>304.30171232876711</v>
      </c>
      <c r="B7400" s="1">
        <f t="shared" si="347"/>
        <v>201.21269875894947</v>
      </c>
      <c r="C7400" s="1">
        <f t="shared" si="348"/>
        <v>591.55549090909074</v>
      </c>
      <c r="E7400" s="1">
        <v>1673.6594178082194</v>
      </c>
      <c r="F7400" s="1">
        <v>1106.669843174222</v>
      </c>
      <c r="G7400" s="1">
        <v>3253.5551999999993</v>
      </c>
    </row>
    <row r="7401" spans="1:7" x14ac:dyDescent="0.75">
      <c r="A7401" s="1">
        <f t="shared" si="346"/>
        <v>328.95905977584061</v>
      </c>
      <c r="B7401" s="1">
        <f t="shared" si="347"/>
        <v>217.5168020941266</v>
      </c>
      <c r="C7401" s="1">
        <f t="shared" si="348"/>
        <v>547.06940259740247</v>
      </c>
      <c r="E7401" s="1">
        <v>1809.2748287671234</v>
      </c>
      <c r="F7401" s="1">
        <v>1196.3424115176963</v>
      </c>
      <c r="G7401" s="1">
        <v>3008.8817142857138</v>
      </c>
    </row>
    <row r="7402" spans="1:7" x14ac:dyDescent="0.75">
      <c r="A7402" s="1">
        <f t="shared" si="346"/>
        <v>284.70999377334994</v>
      </c>
      <c r="B7402" s="1">
        <f t="shared" si="347"/>
        <v>188.25811357209071</v>
      </c>
      <c r="C7402" s="1">
        <f t="shared" si="348"/>
        <v>570.33288311688307</v>
      </c>
      <c r="E7402" s="1">
        <v>1565.9049657534247</v>
      </c>
      <c r="F7402" s="1">
        <v>1035.419624646499</v>
      </c>
      <c r="G7402" s="1">
        <v>3136.830857142857</v>
      </c>
    </row>
    <row r="7403" spans="1:7" x14ac:dyDescent="0.75">
      <c r="A7403" s="1">
        <f t="shared" si="346"/>
        <v>276.98250311332498</v>
      </c>
      <c r="B7403" s="1">
        <f t="shared" si="347"/>
        <v>183.14844459679489</v>
      </c>
      <c r="C7403" s="1">
        <f t="shared" si="348"/>
        <v>623.88087272727262</v>
      </c>
      <c r="E7403" s="1">
        <v>1523.4037671232875</v>
      </c>
      <c r="F7403" s="1">
        <v>1007.3164452823719</v>
      </c>
      <c r="G7403" s="1">
        <v>3431.3447999999994</v>
      </c>
    </row>
    <row r="7404" spans="1:7" x14ac:dyDescent="0.75">
      <c r="A7404" s="1">
        <f t="shared" si="346"/>
        <v>305.04719800747205</v>
      </c>
      <c r="B7404" s="1">
        <f t="shared" si="347"/>
        <v>201.70560381430207</v>
      </c>
      <c r="C7404" s="1">
        <f t="shared" si="348"/>
        <v>591.21282077922069</v>
      </c>
      <c r="E7404" s="1">
        <v>1677.759589041096</v>
      </c>
      <c r="F7404" s="1">
        <v>1109.3808209786614</v>
      </c>
      <c r="G7404" s="1">
        <v>3251.670514285714</v>
      </c>
    </row>
    <row r="7405" spans="1:7" x14ac:dyDescent="0.75">
      <c r="A7405" s="1">
        <f t="shared" si="346"/>
        <v>296.93546077210465</v>
      </c>
      <c r="B7405" s="1">
        <f t="shared" si="347"/>
        <v>196.34190979985817</v>
      </c>
      <c r="C7405" s="1">
        <f t="shared" si="348"/>
        <v>666.27272727272714</v>
      </c>
      <c r="E7405" s="1">
        <v>1633.1450342465755</v>
      </c>
      <c r="F7405" s="1">
        <v>1079.88050389922</v>
      </c>
      <c r="G7405" s="1">
        <v>3664.4999999999995</v>
      </c>
    </row>
    <row r="7406" spans="1:7" x14ac:dyDescent="0.75">
      <c r="A7406" s="1">
        <f t="shared" si="346"/>
        <v>331.59800747198005</v>
      </c>
      <c r="B7406" s="1">
        <f t="shared" si="347"/>
        <v>219.26175180548304</v>
      </c>
      <c r="C7406" s="1">
        <f t="shared" si="348"/>
        <v>666.14418701298678</v>
      </c>
      <c r="E7406" s="1">
        <v>1823.7890410958903</v>
      </c>
      <c r="F7406" s="1">
        <v>1205.9396349301567</v>
      </c>
      <c r="G7406" s="1">
        <v>3663.7930285714278</v>
      </c>
    </row>
    <row r="7407" spans="1:7" x14ac:dyDescent="0.75">
      <c r="A7407" s="1">
        <f t="shared" si="346"/>
        <v>278.86064757160648</v>
      </c>
      <c r="B7407" s="1">
        <f t="shared" si="347"/>
        <v>184.39033647815893</v>
      </c>
      <c r="C7407" s="1">
        <f t="shared" si="348"/>
        <v>642.88363636363624</v>
      </c>
      <c r="E7407" s="1">
        <v>1533.7335616438356</v>
      </c>
      <c r="F7407" s="1">
        <v>1014.1468506298741</v>
      </c>
      <c r="G7407" s="1">
        <v>3535.8599999999992</v>
      </c>
    </row>
    <row r="7408" spans="1:7" x14ac:dyDescent="0.75">
      <c r="A7408" s="1">
        <f t="shared" si="346"/>
        <v>315.62789539227896</v>
      </c>
      <c r="B7408" s="1">
        <f t="shared" si="347"/>
        <v>208.7018752093737</v>
      </c>
      <c r="C7408" s="1">
        <f t="shared" si="348"/>
        <v>618.57032727272713</v>
      </c>
      <c r="E7408" s="1">
        <v>1735.9534246575342</v>
      </c>
      <c r="F7408" s="1">
        <v>1147.8603136515553</v>
      </c>
      <c r="G7408" s="1">
        <v>3402.1367999999998</v>
      </c>
    </row>
    <row r="7409" spans="1:7" x14ac:dyDescent="0.75">
      <c r="A7409" s="1">
        <f t="shared" si="346"/>
        <v>282.37285180572854</v>
      </c>
      <c r="B7409" s="1">
        <f t="shared" si="347"/>
        <v>186.71272290996347</v>
      </c>
      <c r="C7409" s="1">
        <f t="shared" si="348"/>
        <v>482.23948051948042</v>
      </c>
      <c r="E7409" s="1">
        <v>1553.0506849315068</v>
      </c>
      <c r="F7409" s="1">
        <v>1026.9199760047991</v>
      </c>
      <c r="G7409" s="1">
        <v>2652.3171428571422</v>
      </c>
    </row>
    <row r="7410" spans="1:7" x14ac:dyDescent="0.75">
      <c r="A7410" s="1">
        <f t="shared" si="346"/>
        <v>232.8052303860523</v>
      </c>
      <c r="B7410" s="1">
        <f t="shared" si="347"/>
        <v>153.9372291775411</v>
      </c>
      <c r="C7410" s="1">
        <f t="shared" si="348"/>
        <v>428.64087272727267</v>
      </c>
      <c r="E7410" s="1">
        <v>1280.4287671232876</v>
      </c>
      <c r="F7410" s="1">
        <v>846.6547604764761</v>
      </c>
      <c r="G7410" s="1">
        <v>2357.5247999999997</v>
      </c>
    </row>
    <row r="7411" spans="1:7" x14ac:dyDescent="0.75">
      <c r="A7411" s="1">
        <f t="shared" si="346"/>
        <v>342.49663760896647</v>
      </c>
      <c r="B7411" s="1">
        <f t="shared" si="347"/>
        <v>226.46822116096257</v>
      </c>
      <c r="C7411" s="1">
        <f t="shared" si="348"/>
        <v>494.76822857142849</v>
      </c>
      <c r="E7411" s="1">
        <v>1883.7315068493156</v>
      </c>
      <c r="F7411" s="1">
        <v>1245.5752163852942</v>
      </c>
      <c r="G7411" s="1">
        <v>2721.2252571428567</v>
      </c>
    </row>
    <row r="7412" spans="1:7" x14ac:dyDescent="0.75">
      <c r="A7412" s="1">
        <f t="shared" si="346"/>
        <v>337.29900373598997</v>
      </c>
      <c r="B7412" s="1">
        <f t="shared" si="347"/>
        <v>223.03138541122942</v>
      </c>
      <c r="C7412" s="1">
        <f t="shared" si="348"/>
        <v>456.77117922077929</v>
      </c>
      <c r="E7412" s="1">
        <v>1855.1445205479449</v>
      </c>
      <c r="F7412" s="1">
        <v>1226.6726197617618</v>
      </c>
      <c r="G7412" s="1">
        <v>2512.2414857142858</v>
      </c>
    </row>
    <row r="7413" spans="1:7" x14ac:dyDescent="0.75">
      <c r="A7413" s="1">
        <f t="shared" si="346"/>
        <v>328.39352428393522</v>
      </c>
      <c r="B7413" s="1">
        <f t="shared" si="347"/>
        <v>217.1428509103373</v>
      </c>
      <c r="C7413" s="1">
        <f t="shared" si="348"/>
        <v>454.58967272727261</v>
      </c>
      <c r="E7413" s="1">
        <v>1806.1643835616437</v>
      </c>
      <c r="F7413" s="1">
        <v>1194.2856800068553</v>
      </c>
      <c r="G7413" s="1">
        <v>2500.2431999999994</v>
      </c>
    </row>
    <row r="7414" spans="1:7" x14ac:dyDescent="0.75">
      <c r="A7414" s="1">
        <f t="shared" si="346"/>
        <v>281.4202366127023</v>
      </c>
      <c r="B7414" s="1">
        <f t="shared" si="347"/>
        <v>186.08283953598885</v>
      </c>
      <c r="C7414" s="1">
        <f t="shared" si="348"/>
        <v>488.28947532467521</v>
      </c>
      <c r="E7414" s="1">
        <v>1547.8113013698626</v>
      </c>
      <c r="F7414" s="1">
        <v>1023.4556174479386</v>
      </c>
      <c r="G7414" s="1">
        <v>2685.5921142857137</v>
      </c>
    </row>
    <row r="7415" spans="1:7" x14ac:dyDescent="0.75">
      <c r="A7415" s="1">
        <f t="shared" si="346"/>
        <v>301.72428393524291</v>
      </c>
      <c r="B7415" s="1">
        <f t="shared" si="347"/>
        <v>199.50841623883011</v>
      </c>
      <c r="C7415" s="1">
        <f t="shared" si="348"/>
        <v>569.27968831168823</v>
      </c>
      <c r="E7415" s="1">
        <v>1659.4835616438359</v>
      </c>
      <c r="F7415" s="1">
        <v>1097.2962893135657</v>
      </c>
      <c r="G7415" s="1">
        <v>3131.0382857142854</v>
      </c>
    </row>
    <row r="7416" spans="1:7" x14ac:dyDescent="0.75">
      <c r="A7416" s="1">
        <f t="shared" si="346"/>
        <v>254.21201743462012</v>
      </c>
      <c r="B7416" s="1">
        <f t="shared" si="347"/>
        <v>168.09199199121213</v>
      </c>
      <c r="C7416" s="1">
        <f t="shared" si="348"/>
        <v>423.14674285714284</v>
      </c>
      <c r="E7416" s="1">
        <v>1398.1660958904108</v>
      </c>
      <c r="F7416" s="1">
        <v>924.50595595166669</v>
      </c>
      <c r="G7416" s="1">
        <v>2327.3070857142857</v>
      </c>
    </row>
    <row r="7417" spans="1:7" x14ac:dyDescent="0.75">
      <c r="A7417" s="1">
        <f t="shared" si="346"/>
        <v>275.96419676214197</v>
      </c>
      <c r="B7417" s="1">
        <f t="shared" si="347"/>
        <v>182.47514549038243</v>
      </c>
      <c r="C7417" s="1">
        <f t="shared" si="348"/>
        <v>488.19690389610389</v>
      </c>
      <c r="E7417" s="1">
        <v>1517.8030821917807</v>
      </c>
      <c r="F7417" s="1">
        <v>1003.6133001971033</v>
      </c>
      <c r="G7417" s="1">
        <v>2685.0829714285715</v>
      </c>
    </row>
    <row r="7418" spans="1:7" x14ac:dyDescent="0.75">
      <c r="A7418" s="1">
        <f t="shared" si="346"/>
        <v>295.05495018679949</v>
      </c>
      <c r="B7418" s="1">
        <f t="shared" si="347"/>
        <v>195.09848471864069</v>
      </c>
      <c r="C7418" s="1">
        <f t="shared" si="348"/>
        <v>454.96912207792207</v>
      </c>
      <c r="E7418" s="1">
        <v>1622.8022260273972</v>
      </c>
      <c r="F7418" s="1">
        <v>1073.0416659525238</v>
      </c>
      <c r="G7418" s="1">
        <v>2502.3301714285712</v>
      </c>
    </row>
    <row r="7419" spans="1:7" x14ac:dyDescent="0.75">
      <c r="A7419" s="1">
        <f t="shared" si="346"/>
        <v>243.22447073474467</v>
      </c>
      <c r="B7419" s="1">
        <f t="shared" si="347"/>
        <v>160.82671881208174</v>
      </c>
      <c r="C7419" s="1">
        <f t="shared" si="348"/>
        <v>432.05043116883115</v>
      </c>
      <c r="E7419" s="1">
        <v>1337.7345890410957</v>
      </c>
      <c r="F7419" s="1">
        <v>884.54695346644939</v>
      </c>
      <c r="G7419" s="1">
        <v>2376.2773714285713</v>
      </c>
    </row>
    <row r="7420" spans="1:7" x14ac:dyDescent="0.75">
      <c r="A7420" s="1">
        <f t="shared" si="346"/>
        <v>219.41615815691156</v>
      </c>
      <c r="B7420" s="1">
        <f t="shared" si="347"/>
        <v>145.08400969156816</v>
      </c>
      <c r="C7420" s="1">
        <f t="shared" si="348"/>
        <v>576.73745454545463</v>
      </c>
      <c r="E7420" s="1">
        <v>1206.7888698630136</v>
      </c>
      <c r="F7420" s="1">
        <v>797.96205330362488</v>
      </c>
      <c r="G7420" s="1">
        <v>3172.056</v>
      </c>
    </row>
    <row r="7421" spans="1:7" x14ac:dyDescent="0.75">
      <c r="A7421" s="1">
        <f t="shared" si="346"/>
        <v>274.17646326276468</v>
      </c>
      <c r="B7421" s="1">
        <f t="shared" si="347"/>
        <v>181.2930297057471</v>
      </c>
      <c r="C7421" s="1">
        <f t="shared" si="348"/>
        <v>504.06221298701291</v>
      </c>
      <c r="E7421" s="1">
        <v>1507.9705479452057</v>
      </c>
      <c r="F7421" s="1">
        <v>997.11166338160911</v>
      </c>
      <c r="G7421" s="1">
        <v>2772.342171428571</v>
      </c>
    </row>
    <row r="7422" spans="1:7" x14ac:dyDescent="0.75">
      <c r="A7422" s="1">
        <f t="shared" si="346"/>
        <v>338.34321295143212</v>
      </c>
      <c r="B7422" s="1">
        <f t="shared" si="347"/>
        <v>223.72186757453696</v>
      </c>
      <c r="C7422" s="1">
        <f t="shared" si="348"/>
        <v>394.06747012987006</v>
      </c>
      <c r="E7422" s="1">
        <v>1860.8876712328765</v>
      </c>
      <c r="F7422" s="1">
        <v>1230.4702716599534</v>
      </c>
      <c r="G7422" s="1">
        <v>2167.3710857142855</v>
      </c>
    </row>
    <row r="7423" spans="1:7" x14ac:dyDescent="0.75">
      <c r="A7423" s="1">
        <f t="shared" si="346"/>
        <v>305.39657534246572</v>
      </c>
      <c r="B7423" s="1">
        <f t="shared" si="347"/>
        <v>201.93663085564708</v>
      </c>
      <c r="C7423" s="1">
        <f t="shared" si="348"/>
        <v>433.32074805194804</v>
      </c>
      <c r="E7423" s="1">
        <v>1679.6811643835617</v>
      </c>
      <c r="F7423" s="1">
        <v>1110.6514697060588</v>
      </c>
      <c r="G7423" s="1">
        <v>2383.2641142857142</v>
      </c>
    </row>
    <row r="7424" spans="1:7" x14ac:dyDescent="0.75">
      <c r="A7424" s="1">
        <f t="shared" si="346"/>
        <v>285.67023661270235</v>
      </c>
      <c r="B7424" s="1">
        <f t="shared" si="347"/>
        <v>188.8930452870465</v>
      </c>
      <c r="C7424" s="1">
        <f t="shared" si="348"/>
        <v>489.79916883116886</v>
      </c>
      <c r="E7424" s="1">
        <v>1571.186301369863</v>
      </c>
      <c r="F7424" s="1">
        <v>1038.9117490787557</v>
      </c>
      <c r="G7424" s="1">
        <v>2693.895428571429</v>
      </c>
    </row>
    <row r="7425" spans="1:7" x14ac:dyDescent="0.75">
      <c r="A7425" s="1">
        <f t="shared" si="346"/>
        <v>297.53985056039852</v>
      </c>
      <c r="B7425" s="1">
        <f t="shared" si="347"/>
        <v>196.74155142997367</v>
      </c>
      <c r="C7425" s="1">
        <f t="shared" si="348"/>
        <v>451.4426805194804</v>
      </c>
      <c r="E7425" s="1">
        <v>1636.4691780821918</v>
      </c>
      <c r="F7425" s="1">
        <v>1082.0785328648551</v>
      </c>
      <c r="G7425" s="1">
        <v>2482.9347428571423</v>
      </c>
    </row>
    <row r="7426" spans="1:7" x14ac:dyDescent="0.75">
      <c r="A7426" s="1">
        <f t="shared" ref="A7426:A7489" si="349">E7426*10/55</f>
        <v>290.52630759651305</v>
      </c>
      <c r="B7426" s="1">
        <f t="shared" ref="B7426:B7489" si="350">F7426*10/55</f>
        <v>192.10399582421181</v>
      </c>
      <c r="C7426" s="1">
        <f t="shared" ref="C7426:C7489" si="351">G7426*10/55</f>
        <v>458.24521558441563</v>
      </c>
      <c r="E7426" s="1">
        <v>1597.8946917808219</v>
      </c>
      <c r="F7426" s="1">
        <v>1056.5719770331648</v>
      </c>
      <c r="G7426" s="1">
        <v>2520.3486857142861</v>
      </c>
    </row>
    <row r="7427" spans="1:7" x14ac:dyDescent="0.75">
      <c r="A7427" s="1">
        <f t="shared" si="349"/>
        <v>344.68820049813206</v>
      </c>
      <c r="B7427" s="1">
        <f t="shared" si="350"/>
        <v>227.91735678838251</v>
      </c>
      <c r="C7427" s="1">
        <f t="shared" si="351"/>
        <v>463.36232727272721</v>
      </c>
      <c r="E7427" s="1">
        <v>1895.7851027397264</v>
      </c>
      <c r="F7427" s="1">
        <v>1253.5454623361038</v>
      </c>
      <c r="G7427" s="1">
        <v>2548.4927999999995</v>
      </c>
    </row>
    <row r="7428" spans="1:7" x14ac:dyDescent="0.75">
      <c r="A7428" s="1">
        <f t="shared" si="349"/>
        <v>326.92079701120804</v>
      </c>
      <c r="B7428" s="1">
        <f t="shared" si="350"/>
        <v>216.16902593507271</v>
      </c>
      <c r="C7428" s="1">
        <f t="shared" si="351"/>
        <v>458.31802597402594</v>
      </c>
      <c r="E7428" s="1">
        <v>1798.0643835616443</v>
      </c>
      <c r="F7428" s="1">
        <v>1188.9296426428998</v>
      </c>
      <c r="G7428" s="1">
        <v>2520.7491428571425</v>
      </c>
    </row>
    <row r="7429" spans="1:7" x14ac:dyDescent="0.75">
      <c r="A7429" s="1">
        <f t="shared" si="349"/>
        <v>324.35684931506847</v>
      </c>
      <c r="B7429" s="1">
        <f t="shared" si="350"/>
        <v>214.47369954580509</v>
      </c>
      <c r="C7429" s="1">
        <f t="shared" si="351"/>
        <v>345.53242597402595</v>
      </c>
      <c r="E7429" s="1">
        <v>1783.9626712328766</v>
      </c>
      <c r="F7429" s="1">
        <v>1179.605347501928</v>
      </c>
      <c r="G7429" s="1">
        <v>1900.4283428571428</v>
      </c>
    </row>
    <row r="7430" spans="1:7" x14ac:dyDescent="0.75">
      <c r="A7430" s="1">
        <f t="shared" si="349"/>
        <v>282.39919053549193</v>
      </c>
      <c r="B7430" s="1">
        <f t="shared" si="350"/>
        <v>186.7301116400096</v>
      </c>
      <c r="C7430" s="1">
        <f t="shared" si="351"/>
        <v>385.38377142857144</v>
      </c>
      <c r="E7430" s="1">
        <v>1553.1955479452056</v>
      </c>
      <c r="F7430" s="1">
        <v>1027.0156140200529</v>
      </c>
      <c r="G7430" s="1">
        <v>2119.6107428571427</v>
      </c>
    </row>
    <row r="7431" spans="1:7" x14ac:dyDescent="0.75">
      <c r="A7431" s="1">
        <f t="shared" si="349"/>
        <v>258.1650373599004</v>
      </c>
      <c r="B7431" s="1">
        <f t="shared" si="350"/>
        <v>170.70581727810281</v>
      </c>
      <c r="C7431" s="1">
        <f t="shared" si="351"/>
        <v>543.99540779220786</v>
      </c>
      <c r="E7431" s="1">
        <v>1419.907705479452</v>
      </c>
      <c r="F7431" s="1">
        <v>938.88199502956547</v>
      </c>
      <c r="G7431" s="1">
        <v>2991.9747428571432</v>
      </c>
    </row>
    <row r="7432" spans="1:7" x14ac:dyDescent="0.75">
      <c r="A7432" s="1">
        <f t="shared" si="349"/>
        <v>312.70915317559155</v>
      </c>
      <c r="B7432" s="1">
        <f t="shared" si="350"/>
        <v>206.77191314983756</v>
      </c>
      <c r="C7432" s="1">
        <f t="shared" si="351"/>
        <v>466.93589610389603</v>
      </c>
      <c r="E7432" s="1">
        <v>1719.9003424657535</v>
      </c>
      <c r="F7432" s="1">
        <v>1137.2455223241066</v>
      </c>
      <c r="G7432" s="1">
        <v>2568.147428571428</v>
      </c>
    </row>
    <row r="7433" spans="1:7" x14ac:dyDescent="0.75">
      <c r="A7433" s="1">
        <f t="shared" si="349"/>
        <v>274.7870485678705</v>
      </c>
      <c r="B7433" s="1">
        <f t="shared" si="350"/>
        <v>181.69676610132515</v>
      </c>
      <c r="C7433" s="1">
        <f t="shared" si="351"/>
        <v>627.29317402597394</v>
      </c>
      <c r="E7433" s="1">
        <v>1511.3287671232877</v>
      </c>
      <c r="F7433" s="1">
        <v>999.33221355728836</v>
      </c>
      <c r="G7433" s="1">
        <v>3450.1124571428568</v>
      </c>
    </row>
    <row r="7434" spans="1:7" x14ac:dyDescent="0.75">
      <c r="A7434" s="1">
        <f t="shared" si="349"/>
        <v>301.07917185554163</v>
      </c>
      <c r="B7434" s="1">
        <f t="shared" si="350"/>
        <v>199.08183142592256</v>
      </c>
      <c r="C7434" s="1">
        <f t="shared" si="351"/>
        <v>561.58036363636359</v>
      </c>
      <c r="E7434" s="1">
        <v>1655.9354452054793</v>
      </c>
      <c r="F7434" s="1">
        <v>1094.9500728425742</v>
      </c>
      <c r="G7434" s="1">
        <v>3088.6919999999996</v>
      </c>
    </row>
    <row r="7435" spans="1:7" x14ac:dyDescent="0.75">
      <c r="A7435" s="1">
        <f t="shared" si="349"/>
        <v>319.40551058530508</v>
      </c>
      <c r="B7435" s="1">
        <f t="shared" si="350"/>
        <v>211.19970083905295</v>
      </c>
      <c r="C7435" s="1">
        <f t="shared" si="351"/>
        <v>616.58736623376603</v>
      </c>
      <c r="E7435" s="1">
        <v>1756.7303082191779</v>
      </c>
      <c r="F7435" s="1">
        <v>1161.5983546147913</v>
      </c>
      <c r="G7435" s="1">
        <v>3391.2305142857135</v>
      </c>
    </row>
    <row r="7436" spans="1:7" x14ac:dyDescent="0.75">
      <c r="A7436" s="1">
        <f t="shared" si="349"/>
        <v>266.35351805728521</v>
      </c>
      <c r="B7436" s="1">
        <f t="shared" si="350"/>
        <v>176.12029386330522</v>
      </c>
      <c r="C7436" s="1">
        <f t="shared" si="351"/>
        <v>622.64178701298704</v>
      </c>
      <c r="E7436" s="1">
        <v>1464.9443493150686</v>
      </c>
      <c r="F7436" s="1">
        <v>968.66161624817869</v>
      </c>
      <c r="G7436" s="1">
        <v>3424.5298285714284</v>
      </c>
    </row>
    <row r="7437" spans="1:7" x14ac:dyDescent="0.75">
      <c r="A7437" s="1">
        <f t="shared" si="349"/>
        <v>297.451400996264</v>
      </c>
      <c r="B7437" s="1">
        <f t="shared" si="350"/>
        <v>196.6830841623883</v>
      </c>
      <c r="C7437" s="1">
        <f t="shared" si="351"/>
        <v>580.45128311688302</v>
      </c>
      <c r="E7437" s="1">
        <v>1635.9827054794521</v>
      </c>
      <c r="F7437" s="1">
        <v>1081.7569628931356</v>
      </c>
      <c r="G7437" s="1">
        <v>3192.4820571428568</v>
      </c>
    </row>
    <row r="7438" spans="1:7" x14ac:dyDescent="0.75">
      <c r="A7438" s="1">
        <f t="shared" si="349"/>
        <v>273.42322540473225</v>
      </c>
      <c r="B7438" s="1">
        <f t="shared" si="350"/>
        <v>180.79498282161748</v>
      </c>
      <c r="C7438" s="1">
        <f t="shared" si="351"/>
        <v>564.25988571428559</v>
      </c>
      <c r="E7438" s="1">
        <v>1503.8277397260274</v>
      </c>
      <c r="F7438" s="1">
        <v>994.37240551889602</v>
      </c>
      <c r="G7438" s="1">
        <v>3103.4293714285709</v>
      </c>
    </row>
    <row r="7439" spans="1:7" x14ac:dyDescent="0.75">
      <c r="A7439" s="1">
        <f t="shared" si="349"/>
        <v>311.15146326276465</v>
      </c>
      <c r="B7439" s="1">
        <f t="shared" si="350"/>
        <v>205.7419394043269</v>
      </c>
      <c r="C7439" s="1">
        <f t="shared" si="351"/>
        <v>592.05618701298692</v>
      </c>
      <c r="E7439" s="1">
        <v>1711.3330479452056</v>
      </c>
      <c r="F7439" s="1">
        <v>1131.580666723798</v>
      </c>
      <c r="G7439" s="1">
        <v>3256.3090285714279</v>
      </c>
    </row>
    <row r="7440" spans="1:7" x14ac:dyDescent="0.75">
      <c r="A7440" s="1">
        <f t="shared" si="349"/>
        <v>272.44302615193027</v>
      </c>
      <c r="B7440" s="1">
        <f t="shared" si="350"/>
        <v>180.1468319323148</v>
      </c>
      <c r="C7440" s="1">
        <f t="shared" si="351"/>
        <v>617.8473350649349</v>
      </c>
      <c r="E7440" s="1">
        <v>1498.4366438356165</v>
      </c>
      <c r="F7440" s="1">
        <v>990.80757562773147</v>
      </c>
      <c r="G7440" s="1">
        <v>3398.160342857142</v>
      </c>
    </row>
    <row r="7441" spans="1:7" x14ac:dyDescent="0.75">
      <c r="A7441" s="1">
        <f t="shared" si="349"/>
        <v>325.11304483188042</v>
      </c>
      <c r="B7441" s="1">
        <f t="shared" si="350"/>
        <v>214.97367227853127</v>
      </c>
      <c r="C7441" s="1">
        <f t="shared" si="351"/>
        <v>557.53708051948047</v>
      </c>
      <c r="E7441" s="1">
        <v>1788.1217465753423</v>
      </c>
      <c r="F7441" s="1">
        <v>1182.3551975319219</v>
      </c>
      <c r="G7441" s="1">
        <v>3066.4539428571425</v>
      </c>
    </row>
    <row r="7442" spans="1:7" x14ac:dyDescent="0.75">
      <c r="A7442" s="1">
        <f t="shared" si="349"/>
        <v>314.29259028642588</v>
      </c>
      <c r="B7442" s="1">
        <f t="shared" si="350"/>
        <v>207.81892037176976</v>
      </c>
      <c r="C7442" s="1">
        <f t="shared" si="351"/>
        <v>662.72827012987</v>
      </c>
      <c r="E7442" s="1">
        <v>1728.6092465753425</v>
      </c>
      <c r="F7442" s="1">
        <v>1143.0040620447337</v>
      </c>
      <c r="G7442" s="1">
        <v>3645.0054857142854</v>
      </c>
    </row>
    <row r="7443" spans="1:7" x14ac:dyDescent="0.75">
      <c r="A7443" s="1">
        <f t="shared" si="349"/>
        <v>277.62830012453304</v>
      </c>
      <c r="B7443" s="1">
        <f t="shared" si="350"/>
        <v>183.57547815112298</v>
      </c>
      <c r="C7443" s="1">
        <f t="shared" si="351"/>
        <v>569.68924675324661</v>
      </c>
      <c r="E7443" s="1">
        <v>1526.9556506849317</v>
      </c>
      <c r="F7443" s="1">
        <v>1009.6651298311764</v>
      </c>
      <c r="G7443" s="1">
        <v>3133.2908571428566</v>
      </c>
    </row>
    <row r="7444" spans="1:7" x14ac:dyDescent="0.75">
      <c r="A7444" s="1">
        <f t="shared" si="349"/>
        <v>312.81419676214193</v>
      </c>
      <c r="B7444" s="1">
        <f t="shared" si="350"/>
        <v>206.84135588466722</v>
      </c>
      <c r="C7444" s="1">
        <f t="shared" si="351"/>
        <v>517.61760000000004</v>
      </c>
      <c r="E7444" s="1">
        <v>1720.4780821917809</v>
      </c>
      <c r="F7444" s="1">
        <v>1137.6274573656697</v>
      </c>
      <c r="G7444" s="1">
        <v>2846.8968000000004</v>
      </c>
    </row>
    <row r="7445" spans="1:7" x14ac:dyDescent="0.75">
      <c r="A7445" s="1">
        <f t="shared" si="349"/>
        <v>277.00616438356161</v>
      </c>
      <c r="B7445" s="1">
        <f t="shared" si="350"/>
        <v>183.16413184895484</v>
      </c>
      <c r="C7445" s="1">
        <f t="shared" si="351"/>
        <v>542.80257662337669</v>
      </c>
      <c r="E7445" s="1">
        <v>1523.5339041095888</v>
      </c>
      <c r="F7445" s="1">
        <v>1007.4027251692517</v>
      </c>
      <c r="G7445" s="1">
        <v>2985.414171428572</v>
      </c>
    </row>
    <row r="7446" spans="1:7" x14ac:dyDescent="0.75">
      <c r="A7446" s="1">
        <f t="shared" si="349"/>
        <v>306.55669364881692</v>
      </c>
      <c r="B7446" s="1">
        <f t="shared" si="350"/>
        <v>202.703735616513</v>
      </c>
      <c r="C7446" s="1">
        <f t="shared" si="351"/>
        <v>638.39139740259748</v>
      </c>
      <c r="E7446" s="1">
        <v>1686.0618150684932</v>
      </c>
      <c r="F7446" s="1">
        <v>1114.8705458908214</v>
      </c>
      <c r="G7446" s="1">
        <v>3511.1526857142858</v>
      </c>
    </row>
    <row r="7447" spans="1:7" x14ac:dyDescent="0.75">
      <c r="A7447" s="1">
        <f t="shared" si="349"/>
        <v>311.17661892901617</v>
      </c>
      <c r="B7447" s="1">
        <f t="shared" si="350"/>
        <v>205.7585615344463</v>
      </c>
      <c r="C7447" s="1">
        <f t="shared" si="351"/>
        <v>600.93188571428584</v>
      </c>
      <c r="E7447" s="1">
        <v>1711.471404109589</v>
      </c>
      <c r="F7447" s="1">
        <v>1131.6720884394547</v>
      </c>
      <c r="G7447" s="1">
        <v>3305.1253714285717</v>
      </c>
    </row>
    <row r="7448" spans="1:7" x14ac:dyDescent="0.75">
      <c r="A7448" s="1">
        <f t="shared" si="349"/>
        <v>299.33502490660021</v>
      </c>
      <c r="B7448" s="1">
        <f t="shared" si="350"/>
        <v>197.92856597511664</v>
      </c>
      <c r="C7448" s="1">
        <f t="shared" si="351"/>
        <v>425.90817662337651</v>
      </c>
      <c r="E7448" s="1">
        <v>1646.3426369863014</v>
      </c>
      <c r="F7448" s="1">
        <v>1088.6071128631415</v>
      </c>
      <c r="G7448" s="1">
        <v>2342.4949714285708</v>
      </c>
    </row>
    <row r="7449" spans="1:7" x14ac:dyDescent="0.75">
      <c r="A7449" s="1">
        <f t="shared" si="349"/>
        <v>333.98421544209214</v>
      </c>
      <c r="B7449" s="1">
        <f t="shared" si="350"/>
        <v>220.83956403524485</v>
      </c>
      <c r="C7449" s="1">
        <f t="shared" si="351"/>
        <v>597.50505974025975</v>
      </c>
      <c r="E7449" s="1">
        <v>1836.9131849315067</v>
      </c>
      <c r="F7449" s="1">
        <v>1214.6176021938468</v>
      </c>
      <c r="G7449" s="1">
        <v>3286.2778285714289</v>
      </c>
    </row>
    <row r="7450" spans="1:7" x14ac:dyDescent="0.75">
      <c r="A7450" s="1">
        <f t="shared" si="349"/>
        <v>313.93876089663763</v>
      </c>
      <c r="B7450" s="1">
        <f t="shared" si="350"/>
        <v>207.58497651119123</v>
      </c>
      <c r="C7450" s="1">
        <f t="shared" si="351"/>
        <v>585.6441350649352</v>
      </c>
      <c r="E7450" s="1">
        <v>1726.663184931507</v>
      </c>
      <c r="F7450" s="1">
        <v>1141.7173708115517</v>
      </c>
      <c r="G7450" s="1">
        <v>3221.0427428571434</v>
      </c>
    </row>
    <row r="7451" spans="1:7" x14ac:dyDescent="0.75">
      <c r="A7451" s="1">
        <f t="shared" si="349"/>
        <v>313.94022415940225</v>
      </c>
      <c r="B7451" s="1">
        <f t="shared" si="350"/>
        <v>207.58593008670988</v>
      </c>
      <c r="C7451" s="1">
        <f t="shared" si="351"/>
        <v>556.94312727272734</v>
      </c>
      <c r="E7451" s="1">
        <v>1726.6712328767123</v>
      </c>
      <c r="F7451" s="1">
        <v>1141.7226154769044</v>
      </c>
      <c r="G7451" s="1">
        <v>3063.1872000000003</v>
      </c>
    </row>
    <row r="7452" spans="1:7" x14ac:dyDescent="0.75">
      <c r="A7452" s="1">
        <f t="shared" si="349"/>
        <v>297.32599626401003</v>
      </c>
      <c r="B7452" s="1">
        <f t="shared" si="350"/>
        <v>196.60014178982377</v>
      </c>
      <c r="C7452" s="1">
        <f t="shared" si="351"/>
        <v>589.25579220779207</v>
      </c>
      <c r="E7452" s="1">
        <v>1635.2929794520551</v>
      </c>
      <c r="F7452" s="1">
        <v>1081.3007798440308</v>
      </c>
      <c r="G7452" s="1">
        <v>3240.9068571428566</v>
      </c>
    </row>
    <row r="7453" spans="1:7" x14ac:dyDescent="0.75">
      <c r="A7453" s="1">
        <f t="shared" si="349"/>
        <v>293.53770236612706</v>
      </c>
      <c r="B7453" s="1">
        <f t="shared" si="350"/>
        <v>194.09521108765261</v>
      </c>
      <c r="C7453" s="1">
        <f t="shared" si="351"/>
        <v>511.44735584415588</v>
      </c>
      <c r="E7453" s="1">
        <v>1614.4573630136988</v>
      </c>
      <c r="F7453" s="1">
        <v>1067.5236609820893</v>
      </c>
      <c r="G7453" s="1">
        <v>2812.9604571428572</v>
      </c>
    </row>
    <row r="7454" spans="1:7" x14ac:dyDescent="0.75">
      <c r="A7454" s="1">
        <f t="shared" si="349"/>
        <v>310.82559153175595</v>
      </c>
      <c r="B7454" s="1">
        <f t="shared" si="350"/>
        <v>205.52643133710922</v>
      </c>
      <c r="C7454" s="1">
        <f t="shared" si="351"/>
        <v>625.88714805194809</v>
      </c>
      <c r="E7454" s="1">
        <v>1709.5407534246576</v>
      </c>
      <c r="F7454" s="1">
        <v>1130.3953723541006</v>
      </c>
      <c r="G7454" s="1">
        <v>3442.3793142857144</v>
      </c>
    </row>
    <row r="7455" spans="1:7" x14ac:dyDescent="0.75">
      <c r="A7455" s="1">
        <f t="shared" si="349"/>
        <v>256.9182440846825</v>
      </c>
      <c r="B7455" s="1">
        <f t="shared" si="350"/>
        <v>169.88142319588027</v>
      </c>
      <c r="C7455" s="1">
        <f t="shared" si="351"/>
        <v>611.51887792207799</v>
      </c>
      <c r="E7455" s="1">
        <v>1413.0503424657536</v>
      </c>
      <c r="F7455" s="1">
        <v>934.34782757734149</v>
      </c>
      <c r="G7455" s="1">
        <v>3363.3538285714289</v>
      </c>
    </row>
    <row r="7456" spans="1:7" x14ac:dyDescent="0.75">
      <c r="A7456" s="1">
        <f t="shared" si="349"/>
        <v>336.9243462017435</v>
      </c>
      <c r="B7456" s="1">
        <f t="shared" si="350"/>
        <v>222.78368014708741</v>
      </c>
      <c r="C7456" s="1">
        <f t="shared" si="351"/>
        <v>606.33693506493501</v>
      </c>
      <c r="E7456" s="1">
        <v>1853.0839041095892</v>
      </c>
      <c r="F7456" s="1">
        <v>1225.3102408089808</v>
      </c>
      <c r="G7456" s="1">
        <v>3334.8531428571423</v>
      </c>
    </row>
    <row r="7457" spans="1:7" x14ac:dyDescent="0.75">
      <c r="A7457" s="1">
        <f t="shared" si="349"/>
        <v>347.36438356164388</v>
      </c>
      <c r="B7457" s="1">
        <f t="shared" si="350"/>
        <v>229.68691248763236</v>
      </c>
      <c r="C7457" s="1">
        <f t="shared" si="351"/>
        <v>529.80959999999993</v>
      </c>
      <c r="E7457" s="1">
        <v>1910.5041095890413</v>
      </c>
      <c r="F7457" s="1">
        <v>1263.278018681978</v>
      </c>
      <c r="G7457" s="1">
        <v>2913.9527999999996</v>
      </c>
    </row>
    <row r="7458" spans="1:7" x14ac:dyDescent="0.75">
      <c r="A7458" s="1">
        <f t="shared" si="349"/>
        <v>298.91077210460776</v>
      </c>
      <c r="B7458" s="1">
        <f t="shared" si="350"/>
        <v>197.64806519215631</v>
      </c>
      <c r="C7458" s="1">
        <f t="shared" si="351"/>
        <v>647.22420779220772</v>
      </c>
      <c r="E7458" s="1">
        <v>1644.0092465753426</v>
      </c>
      <c r="F7458" s="1">
        <v>1087.0643585568598</v>
      </c>
      <c r="G7458" s="1">
        <v>3559.733142857142</v>
      </c>
    </row>
    <row r="7459" spans="1:7" x14ac:dyDescent="0.75">
      <c r="A7459" s="1">
        <f t="shared" si="349"/>
        <v>315.32985678704858</v>
      </c>
      <c r="B7459" s="1">
        <f t="shared" si="350"/>
        <v>208.50478423795755</v>
      </c>
      <c r="C7459" s="1">
        <f t="shared" si="351"/>
        <v>609.33294545454544</v>
      </c>
      <c r="E7459" s="1">
        <v>1734.3142123287671</v>
      </c>
      <c r="F7459" s="1">
        <v>1146.7763133087665</v>
      </c>
      <c r="G7459" s="1">
        <v>3351.3312000000001</v>
      </c>
    </row>
    <row r="7460" spans="1:7" x14ac:dyDescent="0.75">
      <c r="A7460" s="1">
        <f t="shared" si="349"/>
        <v>321.82378580323791</v>
      </c>
      <c r="B7460" s="1">
        <f t="shared" si="350"/>
        <v>212.79873479849485</v>
      </c>
      <c r="C7460" s="1">
        <f t="shared" si="351"/>
        <v>502.06030129870123</v>
      </c>
      <c r="E7460" s="1">
        <v>1770.0308219178085</v>
      </c>
      <c r="F7460" s="1">
        <v>1170.3930413917217</v>
      </c>
      <c r="G7460" s="1">
        <v>2761.3316571428568</v>
      </c>
    </row>
    <row r="7461" spans="1:7" x14ac:dyDescent="0.75">
      <c r="A7461" s="1">
        <f t="shared" si="349"/>
        <v>361.89894146948939</v>
      </c>
      <c r="B7461" s="1">
        <f t="shared" si="350"/>
        <v>239.29758879392949</v>
      </c>
      <c r="C7461" s="1">
        <f t="shared" si="351"/>
        <v>606.37115844155835</v>
      </c>
      <c r="E7461" s="1">
        <v>1990.4441780821917</v>
      </c>
      <c r="F7461" s="1">
        <v>1316.1367383666122</v>
      </c>
      <c r="G7461" s="1">
        <v>3335.041371428571</v>
      </c>
    </row>
    <row r="7462" spans="1:7" x14ac:dyDescent="0.75">
      <c r="A7462" s="1">
        <f t="shared" si="349"/>
        <v>327.32873599003733</v>
      </c>
      <c r="B7462" s="1">
        <f t="shared" si="350"/>
        <v>216.43879431905825</v>
      </c>
      <c r="C7462" s="1">
        <f t="shared" si="351"/>
        <v>547.50183896103897</v>
      </c>
      <c r="E7462" s="1">
        <v>1800.3080479452051</v>
      </c>
      <c r="F7462" s="1">
        <v>1190.4133687548203</v>
      </c>
      <c r="G7462" s="1">
        <v>3011.2601142857143</v>
      </c>
    </row>
    <row r="7463" spans="1:7" x14ac:dyDescent="0.75">
      <c r="A7463" s="1">
        <f t="shared" si="349"/>
        <v>347.70660024906601</v>
      </c>
      <c r="B7463" s="1">
        <f t="shared" si="350"/>
        <v>229.91317165138395</v>
      </c>
      <c r="C7463" s="1">
        <f t="shared" si="351"/>
        <v>620.70576623376621</v>
      </c>
      <c r="E7463" s="1">
        <v>1912.3863013698633</v>
      </c>
      <c r="F7463" s="1">
        <v>1264.5224440826119</v>
      </c>
      <c r="G7463" s="1">
        <v>3413.8817142857147</v>
      </c>
    </row>
    <row r="7464" spans="1:7" x14ac:dyDescent="0.75">
      <c r="A7464" s="1">
        <f t="shared" si="349"/>
        <v>300.01447696139473</v>
      </c>
      <c r="B7464" s="1">
        <f t="shared" si="350"/>
        <v>198.37781222976184</v>
      </c>
      <c r="C7464" s="1">
        <f t="shared" si="351"/>
        <v>635.94489350649349</v>
      </c>
      <c r="E7464" s="1">
        <v>1650.079623287671</v>
      </c>
      <c r="F7464" s="1">
        <v>1091.0779672636902</v>
      </c>
      <c r="G7464" s="1">
        <v>3497.6969142857142</v>
      </c>
    </row>
    <row r="7465" spans="1:7" x14ac:dyDescent="0.75">
      <c r="A7465" s="1">
        <f t="shared" si="349"/>
        <v>253.06724782067246</v>
      </c>
      <c r="B7465" s="1">
        <f t="shared" si="350"/>
        <v>167.33504000498598</v>
      </c>
      <c r="C7465" s="1">
        <f t="shared" si="351"/>
        <v>630.01608311688301</v>
      </c>
      <c r="E7465" s="1">
        <v>1391.8698630136985</v>
      </c>
      <c r="F7465" s="1">
        <v>920.34272002742284</v>
      </c>
      <c r="G7465" s="1">
        <v>3465.0884571428564</v>
      </c>
    </row>
    <row r="7466" spans="1:7" x14ac:dyDescent="0.75">
      <c r="A7466" s="1">
        <f t="shared" si="349"/>
        <v>265.9806351183064</v>
      </c>
      <c r="B7466" s="1">
        <f t="shared" si="350"/>
        <v>175.87372915027382</v>
      </c>
      <c r="C7466" s="1">
        <f t="shared" si="351"/>
        <v>601.26975584415584</v>
      </c>
      <c r="E7466" s="1">
        <v>1462.8934931506851</v>
      </c>
      <c r="F7466" s="1">
        <v>967.30551032650601</v>
      </c>
      <c r="G7466" s="1">
        <v>3306.9836571428568</v>
      </c>
    </row>
    <row r="7467" spans="1:7" x14ac:dyDescent="0.75">
      <c r="A7467" s="1">
        <f t="shared" si="349"/>
        <v>297.54601494396019</v>
      </c>
      <c r="B7467" s="1">
        <f t="shared" si="350"/>
        <v>196.74564619543622</v>
      </c>
      <c r="C7467" s="1">
        <f t="shared" si="351"/>
        <v>577.82057142857127</v>
      </c>
      <c r="E7467" s="1">
        <v>1636.503082191781</v>
      </c>
      <c r="F7467" s="1">
        <v>1082.1010540748991</v>
      </c>
      <c r="G7467" s="1">
        <v>3178.0131428571422</v>
      </c>
    </row>
    <row r="7468" spans="1:7" x14ac:dyDescent="0.75">
      <c r="A7468" s="1">
        <f t="shared" si="349"/>
        <v>296.54651307596521</v>
      </c>
      <c r="B7468" s="1">
        <f t="shared" si="350"/>
        <v>196.08474357076636</v>
      </c>
      <c r="C7468" s="1">
        <f t="shared" si="351"/>
        <v>663.70796883116884</v>
      </c>
      <c r="E7468" s="1">
        <v>1631.0058219178086</v>
      </c>
      <c r="F7468" s="1">
        <v>1078.4660896392149</v>
      </c>
      <c r="G7468" s="1">
        <v>3650.3938285714285</v>
      </c>
    </row>
    <row r="7469" spans="1:7" x14ac:dyDescent="0.75">
      <c r="A7469" s="1">
        <f t="shared" si="349"/>
        <v>297.31127023661276</v>
      </c>
      <c r="B7469" s="1">
        <f t="shared" si="350"/>
        <v>196.59041905904533</v>
      </c>
      <c r="C7469" s="1">
        <f t="shared" si="351"/>
        <v>608.52897662337659</v>
      </c>
      <c r="E7469" s="1">
        <v>1635.21198630137</v>
      </c>
      <c r="F7469" s="1">
        <v>1081.2473048247493</v>
      </c>
      <c r="G7469" s="1">
        <v>3346.9093714285718</v>
      </c>
    </row>
    <row r="7470" spans="1:7" x14ac:dyDescent="0.75">
      <c r="A7470" s="1">
        <f t="shared" si="349"/>
        <v>312.74037982565386</v>
      </c>
      <c r="B7470" s="1">
        <f t="shared" si="350"/>
        <v>206.79259265030109</v>
      </c>
      <c r="C7470" s="1">
        <f t="shared" si="351"/>
        <v>676.45801558441542</v>
      </c>
      <c r="E7470" s="1">
        <v>1720.072089041096</v>
      </c>
      <c r="F7470" s="1">
        <v>1137.3592595766561</v>
      </c>
      <c r="G7470" s="1">
        <v>3720.5190857142848</v>
      </c>
    </row>
    <row r="7471" spans="1:7" x14ac:dyDescent="0.75">
      <c r="A7471" s="1">
        <f t="shared" si="349"/>
        <v>270.40482565379824</v>
      </c>
      <c r="B7471" s="1">
        <f t="shared" si="350"/>
        <v>178.7991118659385</v>
      </c>
      <c r="C7471" s="1">
        <f t="shared" si="351"/>
        <v>601.60538181818174</v>
      </c>
      <c r="E7471" s="1">
        <v>1487.2265410958903</v>
      </c>
      <c r="F7471" s="1">
        <v>983.39511526266176</v>
      </c>
      <c r="G7471" s="1">
        <v>3308.8295999999996</v>
      </c>
    </row>
    <row r="7472" spans="1:7" x14ac:dyDescent="0.75">
      <c r="A7472" s="1">
        <f t="shared" si="349"/>
        <v>286.19433374844334</v>
      </c>
      <c r="B7472" s="1">
        <f t="shared" si="350"/>
        <v>189.23958584906393</v>
      </c>
      <c r="C7472" s="1">
        <f t="shared" si="351"/>
        <v>713.9656519480518</v>
      </c>
      <c r="E7472" s="1">
        <v>1574.0688356164385</v>
      </c>
      <c r="F7472" s="1">
        <v>1040.8177221698515</v>
      </c>
      <c r="G7472" s="1">
        <v>3926.8110857142851</v>
      </c>
    </row>
    <row r="7473" spans="1:7" x14ac:dyDescent="0.75">
      <c r="A7473" s="1">
        <f t="shared" si="349"/>
        <v>284.25177459526776</v>
      </c>
      <c r="B7473" s="1">
        <f t="shared" si="350"/>
        <v>187.95510092786634</v>
      </c>
      <c r="C7473" s="1">
        <f t="shared" si="351"/>
        <v>630.37452467532455</v>
      </c>
      <c r="E7473" s="1">
        <v>1563.3847602739727</v>
      </c>
      <c r="F7473" s="1">
        <v>1033.7530551032648</v>
      </c>
      <c r="G7473" s="1">
        <v>3467.0598857142854</v>
      </c>
    </row>
    <row r="7474" spans="1:7" x14ac:dyDescent="0.75">
      <c r="A7474" s="1">
        <f t="shared" si="349"/>
        <v>304.96307596513077</v>
      </c>
      <c r="B7474" s="1">
        <f t="shared" si="350"/>
        <v>201.64999727327253</v>
      </c>
      <c r="C7474" s="1">
        <f t="shared" si="351"/>
        <v>542.80750129870114</v>
      </c>
      <c r="E7474" s="1">
        <v>1677.2969178082192</v>
      </c>
      <c r="F7474" s="1">
        <v>1109.074985002999</v>
      </c>
      <c r="G7474" s="1">
        <v>2985.4412571428566</v>
      </c>
    </row>
    <row r="7475" spans="1:7" x14ac:dyDescent="0.75">
      <c r="A7475" s="1">
        <f t="shared" si="349"/>
        <v>282.09206102117059</v>
      </c>
      <c r="B7475" s="1">
        <f t="shared" si="350"/>
        <v>186.52703744965297</v>
      </c>
      <c r="C7475" s="1">
        <f t="shared" si="351"/>
        <v>651.20234805194787</v>
      </c>
      <c r="E7475" s="1">
        <v>1551.5063356164383</v>
      </c>
      <c r="F7475" s="1">
        <v>1025.8987059730912</v>
      </c>
      <c r="G7475" s="1">
        <v>3581.6129142857135</v>
      </c>
    </row>
    <row r="7476" spans="1:7" x14ac:dyDescent="0.75">
      <c r="A7476" s="1">
        <f t="shared" si="349"/>
        <v>357.96883561643853</v>
      </c>
      <c r="B7476" s="1">
        <f t="shared" si="350"/>
        <v>236.69883373974554</v>
      </c>
      <c r="C7476" s="1">
        <f t="shared" si="351"/>
        <v>593.70240000000001</v>
      </c>
      <c r="E7476" s="1">
        <v>1968.8285958904116</v>
      </c>
      <c r="F7476" s="1">
        <v>1301.8435855686005</v>
      </c>
      <c r="G7476" s="1">
        <v>3265.3631999999998</v>
      </c>
    </row>
    <row r="7477" spans="1:7" x14ac:dyDescent="0.75">
      <c r="A7477" s="1">
        <f t="shared" si="349"/>
        <v>286.67699252801998</v>
      </c>
      <c r="B7477" s="1">
        <f t="shared" si="350"/>
        <v>189.55873448686881</v>
      </c>
      <c r="C7477" s="1">
        <f t="shared" si="351"/>
        <v>628.25629090909092</v>
      </c>
      <c r="E7477" s="1">
        <v>1576.7234589041097</v>
      </c>
      <c r="F7477" s="1">
        <v>1042.5730396777785</v>
      </c>
      <c r="G7477" s="1">
        <v>3455.4095999999995</v>
      </c>
    </row>
    <row r="7478" spans="1:7" x14ac:dyDescent="0.75">
      <c r="A7478" s="1">
        <f t="shared" si="349"/>
        <v>309.84735367372355</v>
      </c>
      <c r="B7478" s="1">
        <f t="shared" si="350"/>
        <v>204.87962667206818</v>
      </c>
      <c r="C7478" s="1">
        <f t="shared" si="351"/>
        <v>561.4584935064936</v>
      </c>
      <c r="E7478" s="1">
        <v>1704.1604452054794</v>
      </c>
      <c r="F7478" s="1">
        <v>1126.837946696375</v>
      </c>
      <c r="G7478" s="1">
        <v>3088.0217142857146</v>
      </c>
    </row>
    <row r="7479" spans="1:7" x14ac:dyDescent="0.75">
      <c r="A7479" s="1">
        <f t="shared" si="349"/>
        <v>278.99237235367372</v>
      </c>
      <c r="B7479" s="1">
        <f t="shared" si="350"/>
        <v>184.47744840642255</v>
      </c>
      <c r="C7479" s="1">
        <f t="shared" si="351"/>
        <v>658.57920000000001</v>
      </c>
      <c r="E7479" s="1">
        <v>1534.4580479452054</v>
      </c>
      <c r="F7479" s="1">
        <v>1014.6259662353241</v>
      </c>
      <c r="G7479" s="1">
        <v>3622.1856000000002</v>
      </c>
    </row>
    <row r="7480" spans="1:7" x14ac:dyDescent="0.75">
      <c r="A7480" s="1">
        <f t="shared" si="349"/>
        <v>277.05933997509334</v>
      </c>
      <c r="B7480" s="1">
        <f t="shared" si="350"/>
        <v>183.19924586511263</v>
      </c>
      <c r="C7480" s="1">
        <f t="shared" si="351"/>
        <v>529.51087792207784</v>
      </c>
      <c r="E7480" s="1">
        <v>1523.8263698630135</v>
      </c>
      <c r="F7480" s="1">
        <v>1007.5958522581195</v>
      </c>
      <c r="G7480" s="1">
        <v>2912.3098285714282</v>
      </c>
    </row>
    <row r="7481" spans="1:7" x14ac:dyDescent="0.75">
      <c r="A7481" s="1">
        <f t="shared" si="349"/>
        <v>322.85924657534241</v>
      </c>
      <c r="B7481" s="1">
        <f t="shared" si="350"/>
        <v>213.48343941601289</v>
      </c>
      <c r="C7481" s="1">
        <f t="shared" si="351"/>
        <v>686.55534545454543</v>
      </c>
      <c r="E7481" s="1">
        <v>1775.7258561643832</v>
      </c>
      <c r="F7481" s="1">
        <v>1174.1589167880709</v>
      </c>
      <c r="G7481" s="1">
        <v>3776.0544000000004</v>
      </c>
    </row>
    <row r="7482" spans="1:7" x14ac:dyDescent="0.75">
      <c r="A7482" s="1">
        <f t="shared" si="349"/>
        <v>249.71503735990038</v>
      </c>
      <c r="B7482" s="1">
        <f t="shared" si="350"/>
        <v>165.11846306063464</v>
      </c>
      <c r="C7482" s="1">
        <f t="shared" si="351"/>
        <v>567.81668571428577</v>
      </c>
      <c r="E7482" s="1">
        <v>1373.4327054794521</v>
      </c>
      <c r="F7482" s="1">
        <v>908.15154683349044</v>
      </c>
      <c r="G7482" s="1">
        <v>3122.9917714285716</v>
      </c>
    </row>
    <row r="7483" spans="1:7" x14ac:dyDescent="0.75">
      <c r="A7483" s="1">
        <f t="shared" si="349"/>
        <v>396.45943337484431</v>
      </c>
      <c r="B7483" s="1">
        <f t="shared" si="350"/>
        <v>262.14989521576206</v>
      </c>
      <c r="C7483" s="1">
        <f t="shared" si="351"/>
        <v>681.21406753246742</v>
      </c>
      <c r="E7483" s="1">
        <v>2180.5268835616434</v>
      </c>
      <c r="F7483" s="1">
        <v>1441.8244236866913</v>
      </c>
      <c r="G7483" s="1">
        <v>3746.6773714285705</v>
      </c>
    </row>
    <row r="7484" spans="1:7" x14ac:dyDescent="0.75">
      <c r="A7484" s="1">
        <f t="shared" si="349"/>
        <v>275.25230386052306</v>
      </c>
      <c r="B7484" s="1">
        <f t="shared" si="350"/>
        <v>182.00441574022852</v>
      </c>
      <c r="C7484" s="1">
        <f t="shared" si="351"/>
        <v>710.95380779220773</v>
      </c>
      <c r="E7484" s="1">
        <v>1513.8876712328768</v>
      </c>
      <c r="F7484" s="1">
        <v>1001.024286571257</v>
      </c>
      <c r="G7484" s="1">
        <v>3910.2459428571424</v>
      </c>
    </row>
    <row r="7485" spans="1:7" x14ac:dyDescent="0.75">
      <c r="A7485" s="1">
        <f t="shared" si="349"/>
        <v>271.41846201743459</v>
      </c>
      <c r="B7485" s="1">
        <f t="shared" si="350"/>
        <v>179.46936327020308</v>
      </c>
      <c r="C7485" s="1">
        <f t="shared" si="351"/>
        <v>590.46769870129856</v>
      </c>
      <c r="E7485" s="1">
        <v>1492.8015410958903</v>
      </c>
      <c r="F7485" s="1">
        <v>987.08149798611691</v>
      </c>
      <c r="G7485" s="1">
        <v>3247.5723428571423</v>
      </c>
    </row>
    <row r="7486" spans="1:7" x14ac:dyDescent="0.75">
      <c r="A7486" s="1">
        <f t="shared" si="349"/>
        <v>292.90856164383564</v>
      </c>
      <c r="B7486" s="1">
        <f t="shared" si="350"/>
        <v>193.6792090932463</v>
      </c>
      <c r="C7486" s="1">
        <f t="shared" si="351"/>
        <v>532.7440207792207</v>
      </c>
      <c r="E7486" s="1">
        <v>1610.9970890410959</v>
      </c>
      <c r="F7486" s="1">
        <v>1065.2356500128546</v>
      </c>
      <c r="G7486" s="1">
        <v>2930.0921142857137</v>
      </c>
    </row>
    <row r="7487" spans="1:7" x14ac:dyDescent="0.75">
      <c r="A7487" s="1">
        <f t="shared" si="349"/>
        <v>352.38605230386059</v>
      </c>
      <c r="B7487" s="1">
        <f t="shared" si="350"/>
        <v>233.00737462897024</v>
      </c>
      <c r="C7487" s="1">
        <f t="shared" si="351"/>
        <v>524.98697142857122</v>
      </c>
      <c r="E7487" s="1">
        <v>1938.1232876712331</v>
      </c>
      <c r="F7487" s="1">
        <v>1281.5405604593363</v>
      </c>
      <c r="G7487" s="1">
        <v>2887.4283428571421</v>
      </c>
    </row>
    <row r="7488" spans="1:7" x14ac:dyDescent="0.75">
      <c r="A7488" s="1">
        <f t="shared" si="349"/>
        <v>378.76077210460778</v>
      </c>
      <c r="B7488" s="1">
        <f t="shared" si="350"/>
        <v>250.44707422151924</v>
      </c>
      <c r="C7488" s="1">
        <f t="shared" si="351"/>
        <v>589.19756883116884</v>
      </c>
      <c r="E7488" s="1">
        <v>2083.1842465753425</v>
      </c>
      <c r="F7488" s="1">
        <v>1377.4589082183559</v>
      </c>
      <c r="G7488" s="1">
        <v>3240.5866285714287</v>
      </c>
    </row>
    <row r="7489" spans="1:7" x14ac:dyDescent="0.75">
      <c r="A7489" s="1">
        <f t="shared" si="349"/>
        <v>253.12963885429636</v>
      </c>
      <c r="B7489" s="1">
        <f t="shared" si="350"/>
        <v>167.37628682055791</v>
      </c>
      <c r="C7489" s="1">
        <f t="shared" si="351"/>
        <v>623.93149090909083</v>
      </c>
      <c r="E7489" s="1">
        <v>1392.21301369863</v>
      </c>
      <c r="F7489" s="1">
        <v>920.56957751306857</v>
      </c>
      <c r="G7489" s="1">
        <v>3431.6231999999995</v>
      </c>
    </row>
    <row r="7490" spans="1:7" x14ac:dyDescent="0.75">
      <c r="A7490" s="1">
        <f t="shared" ref="A7490:A7553" si="352">E7490*10/55</f>
        <v>313.25168119551688</v>
      </c>
      <c r="B7490" s="1">
        <f t="shared" ref="B7490:B7553" si="353">F7490*10/55</f>
        <v>207.13066321800574</v>
      </c>
      <c r="C7490" s="1">
        <f t="shared" ref="C7490:C7553" si="354">G7490*10/55</f>
        <v>512.12652467532462</v>
      </c>
      <c r="E7490" s="1">
        <v>1722.8842465753426</v>
      </c>
      <c r="F7490" s="1">
        <v>1139.2186476990314</v>
      </c>
      <c r="G7490" s="1">
        <v>2816.6958857142854</v>
      </c>
    </row>
    <row r="7491" spans="1:7" x14ac:dyDescent="0.75">
      <c r="A7491" s="1">
        <f t="shared" si="352"/>
        <v>286.84231008717313</v>
      </c>
      <c r="B7491" s="1">
        <f t="shared" si="353"/>
        <v>189.66804041789041</v>
      </c>
      <c r="C7491" s="1">
        <f t="shared" si="354"/>
        <v>677.84889350649337</v>
      </c>
      <c r="E7491" s="1">
        <v>1577.6327054794522</v>
      </c>
      <c r="F7491" s="1">
        <v>1043.1742222983971</v>
      </c>
      <c r="G7491" s="1">
        <v>3728.1689142857135</v>
      </c>
    </row>
    <row r="7492" spans="1:7" x14ac:dyDescent="0.75">
      <c r="A7492" s="1">
        <f t="shared" si="352"/>
        <v>268.06450809464508</v>
      </c>
      <c r="B7492" s="1">
        <f t="shared" si="353"/>
        <v>177.25164577474115</v>
      </c>
      <c r="C7492" s="1">
        <f t="shared" si="354"/>
        <v>694.01510649350644</v>
      </c>
      <c r="E7492" s="1">
        <v>1474.354794520548</v>
      </c>
      <c r="F7492" s="1">
        <v>974.88405176107619</v>
      </c>
      <c r="G7492" s="1">
        <v>3817.083085714286</v>
      </c>
    </row>
    <row r="7493" spans="1:7" x14ac:dyDescent="0.75">
      <c r="A7493" s="1">
        <f t="shared" si="352"/>
        <v>301.95983810709839</v>
      </c>
      <c r="B7493" s="1">
        <f t="shared" si="353"/>
        <v>199.66416690687831</v>
      </c>
      <c r="C7493" s="1">
        <f t="shared" si="354"/>
        <v>523.62339740259733</v>
      </c>
      <c r="E7493" s="1">
        <v>1660.7791095890411</v>
      </c>
      <c r="F7493" s="1">
        <v>1098.1529179878307</v>
      </c>
      <c r="G7493" s="1">
        <v>2879.9286857142856</v>
      </c>
    </row>
    <row r="7494" spans="1:7" x14ac:dyDescent="0.75">
      <c r="A7494" s="1">
        <f t="shared" si="352"/>
        <v>288.44894146948945</v>
      </c>
      <c r="B7494" s="1">
        <f t="shared" si="353"/>
        <v>190.73037963835802</v>
      </c>
      <c r="C7494" s="1">
        <f t="shared" si="354"/>
        <v>598.35229090909081</v>
      </c>
      <c r="E7494" s="1">
        <v>1586.4691780821918</v>
      </c>
      <c r="F7494" s="1">
        <v>1049.017088010969</v>
      </c>
      <c r="G7494" s="1">
        <v>3290.9375999999997</v>
      </c>
    </row>
    <row r="7495" spans="1:7" x14ac:dyDescent="0.75">
      <c r="A7495" s="1">
        <f t="shared" si="352"/>
        <v>332.6114881693648</v>
      </c>
      <c r="B7495" s="1">
        <f t="shared" si="353"/>
        <v>219.93189102439248</v>
      </c>
      <c r="C7495" s="1">
        <f t="shared" si="354"/>
        <v>585.77691428571427</v>
      </c>
      <c r="E7495" s="1">
        <v>1829.3631849315066</v>
      </c>
      <c r="F7495" s="1">
        <v>1209.6254006341587</v>
      </c>
      <c r="G7495" s="1">
        <v>3221.7730285714283</v>
      </c>
    </row>
    <row r="7496" spans="1:7" x14ac:dyDescent="0.75">
      <c r="A7496" s="1">
        <f t="shared" si="352"/>
        <v>307.14735367372356</v>
      </c>
      <c r="B7496" s="1">
        <f t="shared" si="353"/>
        <v>203.09429023286251</v>
      </c>
      <c r="C7496" s="1">
        <f t="shared" si="354"/>
        <v>651.64862337662328</v>
      </c>
      <c r="E7496" s="1">
        <v>1689.3104452054795</v>
      </c>
      <c r="F7496" s="1">
        <v>1117.0185962807439</v>
      </c>
      <c r="G7496" s="1">
        <v>3584.0674285714285</v>
      </c>
    </row>
    <row r="7497" spans="1:7" x14ac:dyDescent="0.75">
      <c r="A7497" s="1">
        <f t="shared" si="352"/>
        <v>231.16030510585307</v>
      </c>
      <c r="B7497" s="1">
        <f t="shared" si="353"/>
        <v>152.84957346193093</v>
      </c>
      <c r="C7497" s="1">
        <f t="shared" si="354"/>
        <v>669.15783896103915</v>
      </c>
      <c r="E7497" s="1">
        <v>1271.3816780821919</v>
      </c>
      <c r="F7497" s="1">
        <v>840.67265404062027</v>
      </c>
      <c r="G7497" s="1">
        <v>3680.3681142857149</v>
      </c>
    </row>
    <row r="7498" spans="1:7" x14ac:dyDescent="0.75">
      <c r="A7498" s="1">
        <f t="shared" si="352"/>
        <v>326.53642590286427</v>
      </c>
      <c r="B7498" s="1">
        <f t="shared" si="353"/>
        <v>215.91488871056953</v>
      </c>
      <c r="C7498" s="1">
        <f t="shared" si="354"/>
        <v>546.75646753246747</v>
      </c>
      <c r="E7498" s="1">
        <v>1795.9503424657535</v>
      </c>
      <c r="F7498" s="1">
        <v>1187.5318879081324</v>
      </c>
      <c r="G7498" s="1">
        <v>3007.1605714285711</v>
      </c>
    </row>
    <row r="7499" spans="1:7" x14ac:dyDescent="0.75">
      <c r="A7499" s="1">
        <f t="shared" si="352"/>
        <v>280.19919053549194</v>
      </c>
      <c r="B7499" s="1">
        <f t="shared" si="353"/>
        <v>185.2754228375104</v>
      </c>
      <c r="C7499" s="1">
        <f t="shared" si="354"/>
        <v>514.26688831168815</v>
      </c>
      <c r="E7499" s="1">
        <v>1541.0955479452057</v>
      </c>
      <c r="F7499" s="1">
        <v>1019.0148256063072</v>
      </c>
      <c r="G7499" s="1">
        <v>2828.4678857142849</v>
      </c>
    </row>
    <row r="7500" spans="1:7" x14ac:dyDescent="0.75">
      <c r="A7500" s="1">
        <f t="shared" si="352"/>
        <v>346.09676214196764</v>
      </c>
      <c r="B7500" s="1">
        <f t="shared" si="353"/>
        <v>228.84871960672797</v>
      </c>
      <c r="C7500" s="1">
        <f t="shared" si="354"/>
        <v>569.47891948051949</v>
      </c>
      <c r="E7500" s="1">
        <v>1903.5321917808221</v>
      </c>
      <c r="F7500" s="1">
        <v>1258.6679578370038</v>
      </c>
      <c r="G7500" s="1">
        <v>3132.1340571428568</v>
      </c>
    </row>
    <row r="7501" spans="1:7" x14ac:dyDescent="0.75">
      <c r="A7501" s="1">
        <f t="shared" si="352"/>
        <v>327.55865504358661</v>
      </c>
      <c r="B7501" s="1">
        <f t="shared" si="353"/>
        <v>216.59082417282778</v>
      </c>
      <c r="C7501" s="1">
        <f t="shared" si="354"/>
        <v>679.45614545454544</v>
      </c>
      <c r="E7501" s="1">
        <v>1801.5726027397263</v>
      </c>
      <c r="F7501" s="1">
        <v>1191.2495329505527</v>
      </c>
      <c r="G7501" s="1">
        <v>3737.0087999999996</v>
      </c>
    </row>
    <row r="7502" spans="1:7" x14ac:dyDescent="0.75">
      <c r="A7502" s="1">
        <f t="shared" si="352"/>
        <v>285.18253424657536</v>
      </c>
      <c r="B7502" s="1">
        <f t="shared" si="353"/>
        <v>188.57054978614661</v>
      </c>
      <c r="C7502" s="1">
        <f t="shared" si="354"/>
        <v>683.64941298701297</v>
      </c>
      <c r="E7502" s="1">
        <v>1568.5039383561643</v>
      </c>
      <c r="F7502" s="1">
        <v>1037.1380238238064</v>
      </c>
      <c r="G7502" s="1">
        <v>3760.0717714285711</v>
      </c>
    </row>
    <row r="7503" spans="1:7" x14ac:dyDescent="0.75">
      <c r="A7503" s="1">
        <f t="shared" si="352"/>
        <v>297.22394146948943</v>
      </c>
      <c r="B7503" s="1">
        <f t="shared" si="353"/>
        <v>196.53266229870906</v>
      </c>
      <c r="C7503" s="1">
        <f t="shared" si="354"/>
        <v>660.5677714285714</v>
      </c>
      <c r="E7503" s="1">
        <v>1634.7316780821918</v>
      </c>
      <c r="F7503" s="1">
        <v>1080.9296426428998</v>
      </c>
      <c r="G7503" s="1">
        <v>3633.1227428571433</v>
      </c>
    </row>
    <row r="7504" spans="1:7" x14ac:dyDescent="0.75">
      <c r="A7504" s="1">
        <f t="shared" si="352"/>
        <v>341.68471357409715</v>
      </c>
      <c r="B7504" s="1">
        <f t="shared" si="353"/>
        <v>225.93137684151483</v>
      </c>
      <c r="C7504" s="1">
        <f t="shared" si="354"/>
        <v>655.93171948051952</v>
      </c>
      <c r="E7504" s="1">
        <v>1879.265924657534</v>
      </c>
      <c r="F7504" s="1">
        <v>1242.6225726283315</v>
      </c>
      <c r="G7504" s="1">
        <v>3607.6244571428574</v>
      </c>
    </row>
    <row r="7505" spans="1:7" x14ac:dyDescent="0.75">
      <c r="A7505" s="1">
        <f t="shared" si="352"/>
        <v>288.75165006226649</v>
      </c>
      <c r="B7505" s="1">
        <f t="shared" si="353"/>
        <v>190.93053700948116</v>
      </c>
      <c r="C7505" s="1">
        <f t="shared" si="354"/>
        <v>409.25273766233767</v>
      </c>
      <c r="E7505" s="1">
        <v>1588.1340753424656</v>
      </c>
      <c r="F7505" s="1">
        <v>1050.1179535521464</v>
      </c>
      <c r="G7505" s="1">
        <v>2250.8900571428571</v>
      </c>
    </row>
    <row r="7506" spans="1:7" x14ac:dyDescent="0.75">
      <c r="A7506" s="1">
        <f t="shared" si="352"/>
        <v>324.69557907845586</v>
      </c>
      <c r="B7506" s="1">
        <f t="shared" si="353"/>
        <v>214.69769630489483</v>
      </c>
      <c r="C7506" s="1">
        <f t="shared" si="354"/>
        <v>490.20610909090902</v>
      </c>
      <c r="E7506" s="1">
        <v>1785.8256849315071</v>
      </c>
      <c r="F7506" s="1">
        <v>1180.8373296769216</v>
      </c>
      <c r="G7506" s="1">
        <v>2696.1335999999997</v>
      </c>
    </row>
    <row r="7507" spans="1:7" x14ac:dyDescent="0.75">
      <c r="A7507" s="1">
        <f t="shared" si="352"/>
        <v>290.11139476961392</v>
      </c>
      <c r="B7507" s="1">
        <f t="shared" si="353"/>
        <v>191.82964653822478</v>
      </c>
      <c r="C7507" s="1">
        <f t="shared" si="354"/>
        <v>462.7097142857142</v>
      </c>
      <c r="E7507" s="1">
        <v>1595.6126712328767</v>
      </c>
      <c r="F7507" s="1">
        <v>1055.0630559602364</v>
      </c>
      <c r="G7507" s="1">
        <v>2544.9034285714283</v>
      </c>
    </row>
    <row r="7508" spans="1:7" x14ac:dyDescent="0.75">
      <c r="A7508" s="1">
        <f t="shared" si="352"/>
        <v>317.64003735990036</v>
      </c>
      <c r="B7508" s="1">
        <f t="shared" si="353"/>
        <v>210.03233742861815</v>
      </c>
      <c r="C7508" s="1">
        <f t="shared" si="354"/>
        <v>601.86489350649322</v>
      </c>
      <c r="E7508" s="1">
        <v>1747.0202054794522</v>
      </c>
      <c r="F7508" s="1">
        <v>1155.1778558573999</v>
      </c>
      <c r="G7508" s="1">
        <v>3310.2569142857133</v>
      </c>
    </row>
    <row r="7509" spans="1:7" x14ac:dyDescent="0.75">
      <c r="A7509" s="1">
        <f t="shared" si="352"/>
        <v>259.65613325031126</v>
      </c>
      <c r="B7509" s="1">
        <f t="shared" si="353"/>
        <v>171.69179566684062</v>
      </c>
      <c r="C7509" s="1">
        <f t="shared" si="354"/>
        <v>588.79586493506486</v>
      </c>
      <c r="E7509" s="1">
        <v>1428.1087328767121</v>
      </c>
      <c r="F7509" s="1">
        <v>944.30487616762355</v>
      </c>
      <c r="G7509" s="1">
        <v>3238.3772571428567</v>
      </c>
    </row>
    <row r="7510" spans="1:7" x14ac:dyDescent="0.75">
      <c r="A7510" s="1">
        <f t="shared" si="352"/>
        <v>251.33480697384812</v>
      </c>
      <c r="B7510" s="1">
        <f t="shared" si="353"/>
        <v>166.18949664612532</v>
      </c>
      <c r="C7510" s="1">
        <f t="shared" si="354"/>
        <v>544.46562077922067</v>
      </c>
      <c r="E7510" s="1">
        <v>1382.3414383561646</v>
      </c>
      <c r="F7510" s="1">
        <v>914.04223155368925</v>
      </c>
      <c r="G7510" s="1">
        <v>2994.5609142857138</v>
      </c>
    </row>
    <row r="7511" spans="1:7" x14ac:dyDescent="0.75">
      <c r="A7511" s="1">
        <f t="shared" si="352"/>
        <v>271.01369863013696</v>
      </c>
      <c r="B7511" s="1">
        <f t="shared" si="353"/>
        <v>179.20172640796517</v>
      </c>
      <c r="C7511" s="1">
        <f t="shared" si="354"/>
        <v>495.37901298701291</v>
      </c>
      <c r="E7511" s="1">
        <v>1490.5753424657535</v>
      </c>
      <c r="F7511" s="1">
        <v>985.6094952438084</v>
      </c>
      <c r="G7511" s="1">
        <v>2724.5845714285711</v>
      </c>
    </row>
    <row r="7512" spans="1:7" x14ac:dyDescent="0.75">
      <c r="A7512" s="1">
        <f t="shared" si="352"/>
        <v>308.52649439601498</v>
      </c>
      <c r="B7512" s="1">
        <f t="shared" si="353"/>
        <v>204.0062262872101</v>
      </c>
      <c r="C7512" s="1">
        <f t="shared" si="354"/>
        <v>533.45361038961039</v>
      </c>
      <c r="E7512" s="1">
        <v>1696.8957191780823</v>
      </c>
      <c r="F7512" s="1">
        <v>1122.0342445796555</v>
      </c>
      <c r="G7512" s="1">
        <v>2933.9948571428572</v>
      </c>
    </row>
    <row r="7513" spans="1:7" x14ac:dyDescent="0.75">
      <c r="A7513" s="1">
        <f t="shared" si="352"/>
        <v>319.7458281444583</v>
      </c>
      <c r="B7513" s="1">
        <f t="shared" si="353"/>
        <v>211.42474466145725</v>
      </c>
      <c r="C7513" s="1">
        <f t="shared" si="354"/>
        <v>534.29367272727268</v>
      </c>
      <c r="E7513" s="1">
        <v>1758.6020547945204</v>
      </c>
      <c r="F7513" s="1">
        <v>1162.836095638015</v>
      </c>
      <c r="G7513" s="1">
        <v>2938.6151999999997</v>
      </c>
    </row>
    <row r="7514" spans="1:7" x14ac:dyDescent="0.75">
      <c r="A7514" s="1">
        <f t="shared" si="352"/>
        <v>281.41871108343713</v>
      </c>
      <c r="B7514" s="1">
        <f t="shared" si="353"/>
        <v>186.08179247267429</v>
      </c>
      <c r="C7514" s="1">
        <f t="shared" si="354"/>
        <v>580.76814545454533</v>
      </c>
      <c r="E7514" s="1">
        <v>1547.8029109589042</v>
      </c>
      <c r="F7514" s="1">
        <v>1023.4498585997086</v>
      </c>
      <c r="G7514" s="1">
        <v>3194.2247999999995</v>
      </c>
    </row>
    <row r="7515" spans="1:7" x14ac:dyDescent="0.75">
      <c r="A7515" s="1">
        <f t="shared" si="352"/>
        <v>261.96120797011201</v>
      </c>
      <c r="B7515" s="1">
        <f t="shared" si="353"/>
        <v>173.21596459928793</v>
      </c>
      <c r="C7515" s="1">
        <f t="shared" si="354"/>
        <v>542.47580259740255</v>
      </c>
      <c r="E7515" s="1">
        <v>1440.7866438356161</v>
      </c>
      <c r="F7515" s="1">
        <v>952.68780529608352</v>
      </c>
      <c r="G7515" s="1">
        <v>2983.6169142857138</v>
      </c>
    </row>
    <row r="7516" spans="1:7" x14ac:dyDescent="0.75">
      <c r="A7516" s="1">
        <f t="shared" si="352"/>
        <v>349.91052303860528</v>
      </c>
      <c r="B7516" s="1">
        <f t="shared" si="353"/>
        <v>231.37049680972893</v>
      </c>
      <c r="C7516" s="1">
        <f t="shared" si="354"/>
        <v>503.57971948051943</v>
      </c>
      <c r="E7516" s="1">
        <v>1924.5078767123291</v>
      </c>
      <c r="F7516" s="1">
        <v>1272.5377324535091</v>
      </c>
      <c r="G7516" s="1">
        <v>2769.6884571428568</v>
      </c>
    </row>
    <row r="7517" spans="1:7" x14ac:dyDescent="0.75">
      <c r="A7517" s="1">
        <f t="shared" si="352"/>
        <v>242.77141967621418</v>
      </c>
      <c r="B7517" s="1">
        <f t="shared" si="353"/>
        <v>160.5271465187482</v>
      </c>
      <c r="C7517" s="1">
        <f t="shared" si="354"/>
        <v>504.14973506493499</v>
      </c>
      <c r="E7517" s="1">
        <v>1335.242808219178</v>
      </c>
      <c r="F7517" s="1">
        <v>882.89930585311504</v>
      </c>
      <c r="G7517" s="1">
        <v>2772.8235428571425</v>
      </c>
    </row>
    <row r="7518" spans="1:7" x14ac:dyDescent="0.75">
      <c r="A7518" s="1">
        <f t="shared" si="352"/>
        <v>305.71432129514329</v>
      </c>
      <c r="B7518" s="1">
        <f t="shared" si="353"/>
        <v>202.14675402581818</v>
      </c>
      <c r="C7518" s="1">
        <f t="shared" si="354"/>
        <v>491.53421298701301</v>
      </c>
      <c r="E7518" s="1">
        <v>1681.4287671232878</v>
      </c>
      <c r="F7518" s="1">
        <v>1111.8071471420001</v>
      </c>
      <c r="G7518" s="1">
        <v>2703.4381714285714</v>
      </c>
    </row>
    <row r="7519" spans="1:7" x14ac:dyDescent="0.75">
      <c r="A7519" s="1">
        <f t="shared" si="352"/>
        <v>350.49374221668751</v>
      </c>
      <c r="B7519" s="1">
        <f t="shared" si="353"/>
        <v>231.75613396801154</v>
      </c>
      <c r="C7519" s="1">
        <f t="shared" si="354"/>
        <v>600.71089870129867</v>
      </c>
      <c r="E7519" s="1">
        <v>1927.7155821917813</v>
      </c>
      <c r="F7519" s="1">
        <v>1274.6587368240635</v>
      </c>
      <c r="G7519" s="1">
        <v>3303.9099428571426</v>
      </c>
    </row>
    <row r="7520" spans="1:7" x14ac:dyDescent="0.75">
      <c r="A7520" s="1">
        <f t="shared" si="352"/>
        <v>329.55884184308843</v>
      </c>
      <c r="B7520" s="1">
        <f t="shared" si="353"/>
        <v>217.9133960220943</v>
      </c>
      <c r="C7520" s="1">
        <f t="shared" si="354"/>
        <v>527.91740259740254</v>
      </c>
      <c r="E7520" s="1">
        <v>1812.5736301369861</v>
      </c>
      <c r="F7520" s="1">
        <v>1198.5236781215185</v>
      </c>
      <c r="G7520" s="1">
        <v>2903.545714285714</v>
      </c>
    </row>
    <row r="7521" spans="1:7" x14ac:dyDescent="0.75">
      <c r="A7521" s="1">
        <f t="shared" si="352"/>
        <v>305.70314445828149</v>
      </c>
      <c r="B7521" s="1">
        <f t="shared" si="353"/>
        <v>202.13934979237919</v>
      </c>
      <c r="C7521" s="1">
        <f t="shared" si="354"/>
        <v>519.75839999999982</v>
      </c>
      <c r="E7521" s="1">
        <v>1681.3672945205483</v>
      </c>
      <c r="F7521" s="1">
        <v>1111.7664238580855</v>
      </c>
      <c r="G7521" s="1">
        <v>2858.6711999999993</v>
      </c>
    </row>
    <row r="7522" spans="1:7" x14ac:dyDescent="0.75">
      <c r="A7522" s="1">
        <f t="shared" si="352"/>
        <v>347.22630759651304</v>
      </c>
      <c r="B7522" s="1">
        <f t="shared" si="353"/>
        <v>229.59561230611016</v>
      </c>
      <c r="C7522" s="1">
        <f t="shared" si="354"/>
        <v>560.32108051948046</v>
      </c>
      <c r="E7522" s="1">
        <v>1909.7446917808218</v>
      </c>
      <c r="F7522" s="1">
        <v>1262.7758676836058</v>
      </c>
      <c r="G7522" s="1">
        <v>3081.7659428571428</v>
      </c>
    </row>
    <row r="7523" spans="1:7" x14ac:dyDescent="0.75">
      <c r="A7523" s="1">
        <f t="shared" si="352"/>
        <v>308.29424034869237</v>
      </c>
      <c r="B7523" s="1">
        <f t="shared" si="353"/>
        <v>203.85264453602781</v>
      </c>
      <c r="C7523" s="1">
        <f t="shared" si="354"/>
        <v>595.68205714285705</v>
      </c>
      <c r="E7523" s="1">
        <v>1695.6183219178081</v>
      </c>
      <c r="F7523" s="1">
        <v>1121.1895449481531</v>
      </c>
      <c r="G7523" s="1">
        <v>3276.2513142857138</v>
      </c>
    </row>
    <row r="7524" spans="1:7" x14ac:dyDescent="0.75">
      <c r="A7524" s="1">
        <f t="shared" si="352"/>
        <v>326.01332503113326</v>
      </c>
      <c r="B7524" s="1">
        <f t="shared" si="353"/>
        <v>215.56900256312366</v>
      </c>
      <c r="C7524" s="1">
        <f t="shared" si="354"/>
        <v>623.09510649350671</v>
      </c>
      <c r="E7524" s="1">
        <v>1793.0732876712329</v>
      </c>
      <c r="F7524" s="1">
        <v>1185.6295140971802</v>
      </c>
      <c r="G7524" s="1">
        <v>3427.0230857142865</v>
      </c>
    </row>
    <row r="7525" spans="1:7" x14ac:dyDescent="0.75">
      <c r="A7525" s="1">
        <f t="shared" si="352"/>
        <v>346.0181195516812</v>
      </c>
      <c r="B7525" s="1">
        <f t="shared" si="353"/>
        <v>228.79670299706288</v>
      </c>
      <c r="C7525" s="1">
        <f t="shared" si="354"/>
        <v>638.44874805194797</v>
      </c>
      <c r="E7525" s="1">
        <v>1903.0996575342467</v>
      </c>
      <c r="F7525" s="1">
        <v>1258.3818664838459</v>
      </c>
      <c r="G7525" s="1">
        <v>3511.4681142857139</v>
      </c>
    </row>
    <row r="7526" spans="1:7" x14ac:dyDescent="0.75">
      <c r="A7526" s="1">
        <f t="shared" si="352"/>
        <v>342.93599003735983</v>
      </c>
      <c r="B7526" s="1">
        <f t="shared" si="353"/>
        <v>226.75870644053006</v>
      </c>
      <c r="C7526" s="1">
        <f t="shared" si="354"/>
        <v>449.58077922077922</v>
      </c>
      <c r="E7526" s="1">
        <v>1886.1479452054791</v>
      </c>
      <c r="F7526" s="1">
        <v>1247.1728854229154</v>
      </c>
      <c r="G7526" s="1">
        <v>2472.6942857142858</v>
      </c>
    </row>
    <row r="7527" spans="1:7" x14ac:dyDescent="0.75">
      <c r="A7527" s="1">
        <f t="shared" si="352"/>
        <v>294.8536114570361</v>
      </c>
      <c r="B7527" s="1">
        <f t="shared" si="353"/>
        <v>194.96532070209332</v>
      </c>
      <c r="C7527" s="1">
        <f t="shared" si="354"/>
        <v>562.76995324675329</v>
      </c>
      <c r="E7527" s="1">
        <v>1621.6948630136985</v>
      </c>
      <c r="F7527" s="1">
        <v>1072.3092638615133</v>
      </c>
      <c r="G7527" s="1">
        <v>3095.2347428571429</v>
      </c>
    </row>
    <row r="7528" spans="1:7" x14ac:dyDescent="0.75">
      <c r="A7528" s="1">
        <f t="shared" si="352"/>
        <v>331.69212328767117</v>
      </c>
      <c r="B7528" s="1">
        <f t="shared" si="353"/>
        <v>219.32395858490634</v>
      </c>
      <c r="C7528" s="1">
        <f t="shared" si="354"/>
        <v>612.46983896103893</v>
      </c>
      <c r="E7528" s="1">
        <v>1824.3066780821914</v>
      </c>
      <c r="F7528" s="1">
        <v>1206.2817722169848</v>
      </c>
      <c r="G7528" s="1">
        <v>3368.5841142857139</v>
      </c>
    </row>
    <row r="7529" spans="1:7" x14ac:dyDescent="0.75">
      <c r="A7529" s="1">
        <f t="shared" si="352"/>
        <v>357.92755292652549</v>
      </c>
      <c r="B7529" s="1">
        <f t="shared" si="353"/>
        <v>236.67157269844728</v>
      </c>
      <c r="C7529" s="1">
        <f t="shared" si="354"/>
        <v>547.80049870129869</v>
      </c>
      <c r="E7529" s="1">
        <v>1968.6015410958901</v>
      </c>
      <c r="F7529" s="1">
        <v>1301.69364984146</v>
      </c>
      <c r="G7529" s="1">
        <v>3012.9027428571426</v>
      </c>
    </row>
    <row r="7530" spans="1:7" x14ac:dyDescent="0.75">
      <c r="A7530" s="1">
        <f t="shared" si="352"/>
        <v>336.3877334993773</v>
      </c>
      <c r="B7530" s="1">
        <f t="shared" si="353"/>
        <v>222.42887526390822</v>
      </c>
      <c r="C7530" s="1">
        <f t="shared" si="354"/>
        <v>683.45672727272722</v>
      </c>
      <c r="E7530" s="1">
        <v>1850.1325342465752</v>
      </c>
      <c r="F7530" s="1">
        <v>1223.3588139514952</v>
      </c>
      <c r="G7530" s="1">
        <v>3759.0119999999993</v>
      </c>
    </row>
    <row r="7531" spans="1:7" x14ac:dyDescent="0.75">
      <c r="A7531" s="1">
        <f t="shared" si="352"/>
        <v>429.32397260273962</v>
      </c>
      <c r="B7531" s="1">
        <f t="shared" si="353"/>
        <v>283.88085292032503</v>
      </c>
      <c r="C7531" s="1">
        <f t="shared" si="354"/>
        <v>458.04255584415586</v>
      </c>
      <c r="E7531" s="1">
        <v>2361.281849315068</v>
      </c>
      <c r="F7531" s="1">
        <v>1561.3446910617877</v>
      </c>
      <c r="G7531" s="1">
        <v>2519.2340571428572</v>
      </c>
    </row>
    <row r="7532" spans="1:7" x14ac:dyDescent="0.75">
      <c r="A7532" s="1">
        <f t="shared" si="352"/>
        <v>338.29206102117064</v>
      </c>
      <c r="B7532" s="1">
        <f t="shared" si="353"/>
        <v>223.68804368996328</v>
      </c>
      <c r="C7532" s="1">
        <f t="shared" si="354"/>
        <v>606.57674805194813</v>
      </c>
      <c r="E7532" s="1">
        <v>1860.6063356164384</v>
      </c>
      <c r="F7532" s="1">
        <v>1230.2842402947981</v>
      </c>
      <c r="G7532" s="1">
        <v>3336.1721142857145</v>
      </c>
    </row>
    <row r="7533" spans="1:7" x14ac:dyDescent="0.75">
      <c r="A7533" s="1">
        <f t="shared" si="352"/>
        <v>394.88614570361136</v>
      </c>
      <c r="B7533" s="1">
        <f t="shared" si="353"/>
        <v>261.10958172001955</v>
      </c>
      <c r="C7533" s="1">
        <f t="shared" si="354"/>
        <v>546.77554285714291</v>
      </c>
      <c r="E7533" s="1">
        <v>2171.8738013698626</v>
      </c>
      <c r="F7533" s="1">
        <v>1436.1026994601075</v>
      </c>
      <c r="G7533" s="1">
        <v>3007.2654857142857</v>
      </c>
    </row>
    <row r="7534" spans="1:7" x14ac:dyDescent="0.75">
      <c r="A7534" s="1">
        <f t="shared" si="352"/>
        <v>309.23602117061023</v>
      </c>
      <c r="B7534" s="1">
        <f t="shared" si="353"/>
        <v>204.47538544239202</v>
      </c>
      <c r="C7534" s="1">
        <f t="shared" si="354"/>
        <v>606.85464935064931</v>
      </c>
      <c r="E7534" s="1">
        <v>1700.7981164383564</v>
      </c>
      <c r="F7534" s="1">
        <v>1124.6146199331561</v>
      </c>
      <c r="G7534" s="1">
        <v>3337.7005714285715</v>
      </c>
    </row>
    <row r="7535" spans="1:7" x14ac:dyDescent="0.75">
      <c r="A7535" s="1">
        <f t="shared" si="352"/>
        <v>344.22011207970115</v>
      </c>
      <c r="B7535" s="1">
        <f t="shared" si="353"/>
        <v>227.6078373935602</v>
      </c>
      <c r="C7535" s="1">
        <f t="shared" si="354"/>
        <v>538.9064103896103</v>
      </c>
      <c r="E7535" s="1">
        <v>1893.2106164383563</v>
      </c>
      <c r="F7535" s="1">
        <v>1251.8431056645811</v>
      </c>
      <c r="G7535" s="1">
        <v>2963.9852571428564</v>
      </c>
    </row>
    <row r="7536" spans="1:7" x14ac:dyDescent="0.75">
      <c r="A7536" s="1">
        <f t="shared" si="352"/>
        <v>315.69635740971358</v>
      </c>
      <c r="B7536" s="1">
        <f t="shared" si="353"/>
        <v>208.74714200017132</v>
      </c>
      <c r="C7536" s="1">
        <f t="shared" si="354"/>
        <v>583.82605714285717</v>
      </c>
      <c r="E7536" s="1">
        <v>1736.3299657534249</v>
      </c>
      <c r="F7536" s="1">
        <v>1148.1092810009422</v>
      </c>
      <c r="G7536" s="1">
        <v>3211.0433142857141</v>
      </c>
    </row>
    <row r="7537" spans="1:7" x14ac:dyDescent="0.75">
      <c r="A7537" s="1">
        <f t="shared" si="352"/>
        <v>336.2374221668743</v>
      </c>
      <c r="B7537" s="1">
        <f t="shared" si="353"/>
        <v>222.32947903925708</v>
      </c>
      <c r="C7537" s="1">
        <f t="shared" si="354"/>
        <v>485.50304415584412</v>
      </c>
      <c r="E7537" s="1">
        <v>1849.3058219178083</v>
      </c>
      <c r="F7537" s="1">
        <v>1222.812134715914</v>
      </c>
      <c r="G7537" s="1">
        <v>2670.2667428571426</v>
      </c>
    </row>
    <row r="7538" spans="1:7" x14ac:dyDescent="0.75">
      <c r="A7538" s="1">
        <f t="shared" si="352"/>
        <v>308.07104607721044</v>
      </c>
      <c r="B7538" s="1">
        <f t="shared" si="353"/>
        <v>203.70506470134535</v>
      </c>
      <c r="C7538" s="1">
        <f t="shared" si="354"/>
        <v>616.09458701298695</v>
      </c>
      <c r="E7538" s="1">
        <v>1694.3907534246573</v>
      </c>
      <c r="F7538" s="1">
        <v>1120.3778558573995</v>
      </c>
      <c r="G7538" s="1">
        <v>3388.5202285714281</v>
      </c>
    </row>
    <row r="7539" spans="1:7" x14ac:dyDescent="0.75">
      <c r="A7539" s="1">
        <f t="shared" si="352"/>
        <v>296.14037982565384</v>
      </c>
      <c r="B7539" s="1">
        <f t="shared" si="353"/>
        <v>195.81619052812812</v>
      </c>
      <c r="C7539" s="1">
        <f t="shared" si="354"/>
        <v>504.1828363636364</v>
      </c>
      <c r="E7539" s="1">
        <v>1628.772089041096</v>
      </c>
      <c r="F7539" s="1">
        <v>1076.9890479047046</v>
      </c>
      <c r="G7539" s="1">
        <v>2773.0056</v>
      </c>
    </row>
    <row r="7540" spans="1:7" x14ac:dyDescent="0.75">
      <c r="A7540" s="1">
        <f t="shared" si="352"/>
        <v>278.39137608966377</v>
      </c>
      <c r="B7540" s="1">
        <f t="shared" si="353"/>
        <v>184.08003178585059</v>
      </c>
      <c r="C7540" s="1">
        <f t="shared" si="354"/>
        <v>521.40224415584419</v>
      </c>
      <c r="E7540" s="1">
        <v>1531.1525684931507</v>
      </c>
      <c r="F7540" s="1">
        <v>1012.4401748221783</v>
      </c>
      <c r="G7540" s="1">
        <v>2867.7123428571431</v>
      </c>
    </row>
    <row r="7541" spans="1:7" x14ac:dyDescent="0.75">
      <c r="A7541" s="1">
        <f t="shared" si="352"/>
        <v>331.42515566625161</v>
      </c>
      <c r="B7541" s="1">
        <f t="shared" si="353"/>
        <v>219.1474162310395</v>
      </c>
      <c r="C7541" s="1">
        <f t="shared" si="354"/>
        <v>423.74032207792203</v>
      </c>
      <c r="E7541" s="1">
        <v>1822.8383561643839</v>
      </c>
      <c r="F7541" s="1">
        <v>1205.3107892707171</v>
      </c>
      <c r="G7541" s="1">
        <v>2330.5717714285711</v>
      </c>
    </row>
    <row r="7542" spans="1:7" x14ac:dyDescent="0.75">
      <c r="A7542" s="1">
        <f t="shared" si="352"/>
        <v>283.72226027397267</v>
      </c>
      <c r="B7542" s="1">
        <f t="shared" si="353"/>
        <v>187.60497043448453</v>
      </c>
      <c r="C7542" s="1">
        <f t="shared" si="354"/>
        <v>580.13061818181814</v>
      </c>
      <c r="E7542" s="1">
        <v>1560.4724315068495</v>
      </c>
      <c r="F7542" s="1">
        <v>1031.827337389665</v>
      </c>
      <c r="G7542" s="1">
        <v>3190.7183999999997</v>
      </c>
    </row>
    <row r="7543" spans="1:7" x14ac:dyDescent="0.75">
      <c r="A7543" s="1">
        <f t="shared" si="352"/>
        <v>322.84943960149445</v>
      </c>
      <c r="B7543" s="1">
        <f t="shared" si="353"/>
        <v>213.47698875809249</v>
      </c>
      <c r="C7543" s="1">
        <f t="shared" si="354"/>
        <v>569.60664935064938</v>
      </c>
      <c r="E7543" s="1">
        <v>1775.6719178082194</v>
      </c>
      <c r="F7543" s="1">
        <v>1174.1234381695087</v>
      </c>
      <c r="G7543" s="1">
        <v>3132.8365714285715</v>
      </c>
    </row>
    <row r="7544" spans="1:7" x14ac:dyDescent="0.75">
      <c r="A7544" s="1">
        <f t="shared" si="352"/>
        <v>230.89495641344959</v>
      </c>
      <c r="B7544" s="1">
        <f t="shared" si="353"/>
        <v>152.67411556649705</v>
      </c>
      <c r="C7544" s="1">
        <f t="shared" si="354"/>
        <v>539.82439480519486</v>
      </c>
      <c r="E7544" s="1">
        <v>1269.9222602739728</v>
      </c>
      <c r="F7544" s="1">
        <v>839.70763561573392</v>
      </c>
      <c r="G7544" s="1">
        <v>2969.0341714285714</v>
      </c>
    </row>
    <row r="7545" spans="1:7" x14ac:dyDescent="0.75">
      <c r="A7545" s="1">
        <f t="shared" si="352"/>
        <v>322.57250933997511</v>
      </c>
      <c r="B7545" s="1">
        <f t="shared" si="353"/>
        <v>213.29386486339095</v>
      </c>
      <c r="C7545" s="1">
        <f t="shared" si="354"/>
        <v>602.91247792207787</v>
      </c>
      <c r="E7545" s="1">
        <v>1774.1488013698631</v>
      </c>
      <c r="F7545" s="1">
        <v>1173.1162567486504</v>
      </c>
      <c r="G7545" s="1">
        <v>3316.0186285714285</v>
      </c>
    </row>
    <row r="7546" spans="1:7" x14ac:dyDescent="0.75">
      <c r="A7546" s="1">
        <f t="shared" si="352"/>
        <v>327.6766500622665</v>
      </c>
      <c r="B7546" s="1">
        <f t="shared" si="353"/>
        <v>216.66884908732536</v>
      </c>
      <c r="C7546" s="1">
        <f t="shared" si="354"/>
        <v>482.41483636363637</v>
      </c>
      <c r="E7546" s="1">
        <v>1802.2215753424659</v>
      </c>
      <c r="F7546" s="1">
        <v>1191.6786699802894</v>
      </c>
      <c r="G7546" s="1">
        <v>2653.2815999999998</v>
      </c>
    </row>
    <row r="7547" spans="1:7" x14ac:dyDescent="0.75">
      <c r="A7547" s="1">
        <f t="shared" si="352"/>
        <v>319.76799501867993</v>
      </c>
      <c r="B7547" s="1">
        <f t="shared" si="353"/>
        <v>211.43942224542101</v>
      </c>
      <c r="C7547" s="1">
        <f t="shared" si="354"/>
        <v>477.82460259740247</v>
      </c>
      <c r="E7547" s="1">
        <v>1758.7239726027399</v>
      </c>
      <c r="F7547" s="1">
        <v>1162.9168223498157</v>
      </c>
      <c r="G7547" s="1">
        <v>2628.0353142857139</v>
      </c>
    </row>
    <row r="7548" spans="1:7" x14ac:dyDescent="0.75">
      <c r="A7548" s="1">
        <f t="shared" si="352"/>
        <v>278.31114570361149</v>
      </c>
      <c r="B7548" s="1">
        <f t="shared" si="353"/>
        <v>184.02698681043009</v>
      </c>
      <c r="C7548" s="1">
        <f t="shared" si="354"/>
        <v>504.83064935064937</v>
      </c>
      <c r="E7548" s="1">
        <v>1530.7113013698631</v>
      </c>
      <c r="F7548" s="1">
        <v>1012.1484274573655</v>
      </c>
      <c r="G7548" s="1">
        <v>2776.5685714285714</v>
      </c>
    </row>
    <row r="7549" spans="1:7" x14ac:dyDescent="0.75">
      <c r="A7549" s="1">
        <f t="shared" si="352"/>
        <v>304.98440224159401</v>
      </c>
      <c r="B7549" s="1">
        <f t="shared" si="353"/>
        <v>201.66407653534225</v>
      </c>
      <c r="C7549" s="1">
        <f t="shared" si="354"/>
        <v>483.5028155844156</v>
      </c>
      <c r="E7549" s="1">
        <v>1677.414212328767</v>
      </c>
      <c r="F7549" s="1">
        <v>1109.1524209443824</v>
      </c>
      <c r="G7549" s="1">
        <v>2659.2654857142857</v>
      </c>
    </row>
    <row r="7550" spans="1:7" x14ac:dyDescent="0.75">
      <c r="A7550" s="1">
        <f t="shared" si="352"/>
        <v>248.73275217932752</v>
      </c>
      <c r="B7550" s="1">
        <f t="shared" si="353"/>
        <v>164.4689472495111</v>
      </c>
      <c r="C7550" s="1">
        <f t="shared" si="354"/>
        <v>519.93244675324672</v>
      </c>
      <c r="E7550" s="1">
        <v>1368.0301369863014</v>
      </c>
      <c r="F7550" s="1">
        <v>904.57920987231103</v>
      </c>
      <c r="G7550" s="1">
        <v>2859.6284571428573</v>
      </c>
    </row>
    <row r="7551" spans="1:7" x14ac:dyDescent="0.75">
      <c r="A7551" s="1">
        <f t="shared" si="352"/>
        <v>288.39648194271484</v>
      </c>
      <c r="B7551" s="1">
        <f t="shared" si="353"/>
        <v>190.69567696850243</v>
      </c>
      <c r="C7551" s="1">
        <f t="shared" si="354"/>
        <v>629.72078961038949</v>
      </c>
      <c r="E7551" s="1">
        <v>1586.1806506849318</v>
      </c>
      <c r="F7551" s="1">
        <v>1048.8262233267633</v>
      </c>
      <c r="G7551" s="1">
        <v>3463.4643428571421</v>
      </c>
    </row>
    <row r="7552" spans="1:7" x14ac:dyDescent="0.75">
      <c r="A7552" s="1">
        <f t="shared" si="352"/>
        <v>298.04315068493156</v>
      </c>
      <c r="B7552" s="1">
        <f t="shared" si="353"/>
        <v>197.07434928598693</v>
      </c>
      <c r="C7552" s="1">
        <f t="shared" si="354"/>
        <v>524.10601558441567</v>
      </c>
      <c r="E7552" s="1">
        <v>1639.2373287671235</v>
      </c>
      <c r="F7552" s="1">
        <v>1083.908921072928</v>
      </c>
      <c r="G7552" s="1">
        <v>2882.583085714286</v>
      </c>
    </row>
    <row r="7553" spans="1:7" x14ac:dyDescent="0.75">
      <c r="A7553" s="1">
        <f t="shared" si="352"/>
        <v>312.2204856787049</v>
      </c>
      <c r="B7553" s="1">
        <f t="shared" si="353"/>
        <v>206.44878193192525</v>
      </c>
      <c r="C7553" s="1">
        <f t="shared" si="354"/>
        <v>523.14395844155854</v>
      </c>
      <c r="E7553" s="1">
        <v>1717.212671232877</v>
      </c>
      <c r="F7553" s="1">
        <v>1135.4683006255889</v>
      </c>
      <c r="G7553" s="1">
        <v>2877.2917714285718</v>
      </c>
    </row>
    <row r="7554" spans="1:7" x14ac:dyDescent="0.75">
      <c r="A7554" s="1">
        <f t="shared" ref="A7554:A7617" si="355">E7554*10/55</f>
        <v>308.04333748443338</v>
      </c>
      <c r="B7554" s="1">
        <f t="shared" ref="B7554:B7617" si="356">F7554*10/55</f>
        <v>203.68674109333972</v>
      </c>
      <c r="C7554" s="1">
        <f t="shared" ref="C7554:C7617" si="357">G7554*10/55</f>
        <v>543.49826493506498</v>
      </c>
      <c r="E7554" s="1">
        <v>1694.2383561643837</v>
      </c>
      <c r="F7554" s="1">
        <v>1120.2770760133685</v>
      </c>
      <c r="G7554" s="1">
        <v>2989.2404571428574</v>
      </c>
    </row>
    <row r="7555" spans="1:7" x14ac:dyDescent="0.75">
      <c r="A7555" s="1">
        <f t="shared" si="355"/>
        <v>283.66930261519309</v>
      </c>
      <c r="B7555" s="1">
        <f t="shared" si="356"/>
        <v>187.56994990612264</v>
      </c>
      <c r="C7555" s="1">
        <f t="shared" si="357"/>
        <v>589.91033766233761</v>
      </c>
      <c r="E7555" s="1">
        <v>1560.181164383562</v>
      </c>
      <c r="F7555" s="1">
        <v>1031.6347244836745</v>
      </c>
      <c r="G7555" s="1">
        <v>3244.5068571428569</v>
      </c>
    </row>
    <row r="7556" spans="1:7" x14ac:dyDescent="0.75">
      <c r="A7556" s="1">
        <f t="shared" si="355"/>
        <v>272.71404109589042</v>
      </c>
      <c r="B7556" s="1">
        <f t="shared" si="356"/>
        <v>180.32602933958663</v>
      </c>
      <c r="C7556" s="1">
        <f t="shared" si="357"/>
        <v>596.20220259740256</v>
      </c>
      <c r="E7556" s="1">
        <v>1499.9272260273974</v>
      </c>
      <c r="F7556" s="1">
        <v>991.7931613677265</v>
      </c>
      <c r="G7556" s="1">
        <v>3279.1121142857141</v>
      </c>
    </row>
    <row r="7557" spans="1:7" x14ac:dyDescent="0.75">
      <c r="A7557" s="1">
        <f t="shared" si="355"/>
        <v>314.2681195516812</v>
      </c>
      <c r="B7557" s="1">
        <f t="shared" si="356"/>
        <v>207.80272828551171</v>
      </c>
      <c r="C7557" s="1">
        <f t="shared" si="357"/>
        <v>544.1353558441557</v>
      </c>
      <c r="E7557" s="1">
        <v>1728.4746575342467</v>
      </c>
      <c r="F7557" s="1">
        <v>1142.9150055703144</v>
      </c>
      <c r="G7557" s="1">
        <v>2992.7444571428564</v>
      </c>
    </row>
    <row r="7558" spans="1:7" x14ac:dyDescent="0.75">
      <c r="A7558" s="1">
        <f t="shared" si="355"/>
        <v>320.70196139476968</v>
      </c>
      <c r="B7558" s="1">
        <f t="shared" si="356"/>
        <v>212.05700262544894</v>
      </c>
      <c r="C7558" s="1">
        <f t="shared" si="357"/>
        <v>566.92095584415574</v>
      </c>
      <c r="E7558" s="1">
        <v>1763.8607876712331</v>
      </c>
      <c r="F7558" s="1">
        <v>1166.3135144399691</v>
      </c>
      <c r="G7558" s="1">
        <v>3118.0652571428568</v>
      </c>
    </row>
    <row r="7559" spans="1:7" x14ac:dyDescent="0.75">
      <c r="A7559" s="1">
        <f t="shared" si="355"/>
        <v>311.84716687422161</v>
      </c>
      <c r="B7559" s="1">
        <f t="shared" si="356"/>
        <v>206.20193675550598</v>
      </c>
      <c r="C7559" s="1">
        <f t="shared" si="357"/>
        <v>585.72486233766233</v>
      </c>
      <c r="E7559" s="1">
        <v>1715.1594178082189</v>
      </c>
      <c r="F7559" s="1">
        <v>1134.1106521552829</v>
      </c>
      <c r="G7559" s="1">
        <v>3221.4867428571429</v>
      </c>
    </row>
    <row r="7560" spans="1:7" x14ac:dyDescent="0.75">
      <c r="A7560" s="1">
        <f t="shared" si="355"/>
        <v>298.92864259028647</v>
      </c>
      <c r="B7560" s="1">
        <f t="shared" si="356"/>
        <v>197.65986335200486</v>
      </c>
      <c r="C7560" s="1">
        <f t="shared" si="357"/>
        <v>534.34535064935062</v>
      </c>
      <c r="E7560" s="1">
        <v>1644.1075342465756</v>
      </c>
      <c r="F7560" s="1">
        <v>1087.1292484360267</v>
      </c>
      <c r="G7560" s="1">
        <v>2938.8994285714284</v>
      </c>
    </row>
    <row r="7561" spans="1:7" x14ac:dyDescent="0.75">
      <c r="A7561" s="1">
        <f t="shared" si="355"/>
        <v>290.63555417185557</v>
      </c>
      <c r="B7561" s="1">
        <f t="shared" si="356"/>
        <v>192.17624319291983</v>
      </c>
      <c r="C7561" s="1">
        <f t="shared" si="357"/>
        <v>605.55914805194811</v>
      </c>
      <c r="E7561" s="1">
        <v>1598.4955479452058</v>
      </c>
      <c r="F7561" s="1">
        <v>1056.9693375610591</v>
      </c>
      <c r="G7561" s="1">
        <v>3330.5753142857143</v>
      </c>
    </row>
    <row r="7562" spans="1:7" x14ac:dyDescent="0.75">
      <c r="A7562" s="1">
        <f t="shared" si="355"/>
        <v>296.47475093399754</v>
      </c>
      <c r="B7562" s="1">
        <f t="shared" si="356"/>
        <v>196.03727046798431</v>
      </c>
      <c r="C7562" s="1">
        <f t="shared" si="357"/>
        <v>644.20089350649346</v>
      </c>
      <c r="E7562" s="1">
        <v>1630.6111301369865</v>
      </c>
      <c r="F7562" s="1">
        <v>1078.2049875739137</v>
      </c>
      <c r="G7562" s="1">
        <v>3543.1049142857141</v>
      </c>
    </row>
    <row r="7563" spans="1:7" x14ac:dyDescent="0.75">
      <c r="A7563" s="1">
        <f t="shared" si="355"/>
        <v>274.58119551681199</v>
      </c>
      <c r="B7563" s="1">
        <f t="shared" si="356"/>
        <v>181.56064787042592</v>
      </c>
      <c r="C7563" s="1">
        <f t="shared" si="357"/>
        <v>580.07875324675308</v>
      </c>
      <c r="E7563" s="1">
        <v>1510.1965753424658</v>
      </c>
      <c r="F7563" s="1">
        <v>998.5835632873426</v>
      </c>
      <c r="G7563" s="1">
        <v>3190.4331428571422</v>
      </c>
    </row>
    <row r="7564" spans="1:7" x14ac:dyDescent="0.75">
      <c r="A7564" s="1">
        <f t="shared" si="355"/>
        <v>244.22549813200504</v>
      </c>
      <c r="B7564" s="1">
        <f t="shared" si="356"/>
        <v>161.48863110494784</v>
      </c>
      <c r="C7564" s="1">
        <f t="shared" si="357"/>
        <v>534.64849870129876</v>
      </c>
      <c r="E7564" s="1">
        <v>1343.2402397260278</v>
      </c>
      <c r="F7564" s="1">
        <v>888.1874710772131</v>
      </c>
      <c r="G7564" s="1">
        <v>2940.5667428571428</v>
      </c>
    </row>
    <row r="7565" spans="1:7" x14ac:dyDescent="0.75">
      <c r="A7565" s="1">
        <f t="shared" si="355"/>
        <v>231.24691780821919</v>
      </c>
      <c r="B7565" s="1">
        <f t="shared" si="356"/>
        <v>152.90686278328749</v>
      </c>
      <c r="C7565" s="1">
        <f t="shared" si="357"/>
        <v>632.30861298701291</v>
      </c>
      <c r="E7565" s="1">
        <v>1271.8580479452055</v>
      </c>
      <c r="F7565" s="1">
        <v>840.98774530808112</v>
      </c>
      <c r="G7565" s="1">
        <v>3477.6973714285709</v>
      </c>
    </row>
    <row r="7566" spans="1:7" x14ac:dyDescent="0.75">
      <c r="A7566" s="1">
        <f t="shared" si="355"/>
        <v>286.57593399750931</v>
      </c>
      <c r="B7566" s="1">
        <f t="shared" si="356"/>
        <v>189.49190941032569</v>
      </c>
      <c r="C7566" s="1">
        <f t="shared" si="357"/>
        <v>624.11040000000003</v>
      </c>
      <c r="E7566" s="1">
        <v>1576.1676369863012</v>
      </c>
      <c r="F7566" s="1">
        <v>1042.2055017567914</v>
      </c>
      <c r="G7566" s="1">
        <v>3432.6071999999999</v>
      </c>
    </row>
    <row r="7567" spans="1:7" x14ac:dyDescent="0.75">
      <c r="A7567" s="1">
        <f t="shared" si="355"/>
        <v>279.00108966376092</v>
      </c>
      <c r="B7567" s="1">
        <f t="shared" si="356"/>
        <v>184.48318855709374</v>
      </c>
      <c r="C7567" s="1">
        <f t="shared" si="357"/>
        <v>557.95474285714283</v>
      </c>
      <c r="E7567" s="1">
        <v>1534.5059931506851</v>
      </c>
      <c r="F7567" s="1">
        <v>1014.6575370640156</v>
      </c>
      <c r="G7567" s="1">
        <v>3068.7510857142856</v>
      </c>
    </row>
    <row r="7568" spans="1:7" x14ac:dyDescent="0.75">
      <c r="A7568" s="1">
        <f t="shared" si="355"/>
        <v>219.51528642590287</v>
      </c>
      <c r="B7568" s="1">
        <f t="shared" si="356"/>
        <v>145.14956333408639</v>
      </c>
      <c r="C7568" s="1">
        <f t="shared" si="357"/>
        <v>547.87530389610379</v>
      </c>
      <c r="E7568" s="1">
        <v>1207.3340753424659</v>
      </c>
      <c r="F7568" s="1">
        <v>798.32259833747514</v>
      </c>
      <c r="G7568" s="1">
        <v>3013.3141714285707</v>
      </c>
    </row>
    <row r="7569" spans="1:7" x14ac:dyDescent="0.75">
      <c r="A7569" s="1">
        <f t="shared" si="355"/>
        <v>272.68346824408468</v>
      </c>
      <c r="B7569" s="1">
        <f t="shared" si="356"/>
        <v>180.30581727810278</v>
      </c>
      <c r="C7569" s="1">
        <f t="shared" si="357"/>
        <v>554.10289870129873</v>
      </c>
      <c r="E7569" s="1">
        <v>1499.7590753424656</v>
      </c>
      <c r="F7569" s="1">
        <v>991.68199502956531</v>
      </c>
      <c r="G7569" s="1">
        <v>3047.565942857143</v>
      </c>
    </row>
    <row r="7570" spans="1:7" x14ac:dyDescent="0.75">
      <c r="A7570" s="1">
        <f t="shared" si="355"/>
        <v>330.75158779576589</v>
      </c>
      <c r="B7570" s="1">
        <f t="shared" si="356"/>
        <v>218.70207776626489</v>
      </c>
      <c r="C7570" s="1">
        <f t="shared" si="357"/>
        <v>660.93400519480508</v>
      </c>
      <c r="E7570" s="1">
        <v>1819.1337328767124</v>
      </c>
      <c r="F7570" s="1">
        <v>1202.8614277144568</v>
      </c>
      <c r="G7570" s="1">
        <v>3635.1370285714279</v>
      </c>
    </row>
    <row r="7571" spans="1:7" x14ac:dyDescent="0.75">
      <c r="A7571" s="1">
        <f t="shared" si="355"/>
        <v>339.88981942714827</v>
      </c>
      <c r="B7571" s="1">
        <f t="shared" si="356"/>
        <v>224.7444931792862</v>
      </c>
      <c r="C7571" s="1">
        <f t="shared" si="357"/>
        <v>501.56727272727261</v>
      </c>
      <c r="E7571" s="1">
        <v>1869.3940068493152</v>
      </c>
      <c r="F7571" s="1">
        <v>1236.0947124860741</v>
      </c>
      <c r="G7571" s="1">
        <v>2758.6199999999994</v>
      </c>
    </row>
    <row r="7572" spans="1:7" x14ac:dyDescent="0.75">
      <c r="A7572" s="1">
        <f t="shared" si="355"/>
        <v>258.12057907845582</v>
      </c>
      <c r="B7572" s="1">
        <f t="shared" si="356"/>
        <v>170.67642471505698</v>
      </c>
      <c r="C7572" s="1">
        <f t="shared" si="357"/>
        <v>636.95563636363636</v>
      </c>
      <c r="E7572" s="1">
        <v>1419.663184931507</v>
      </c>
      <c r="F7572" s="1">
        <v>938.72033593281333</v>
      </c>
      <c r="G7572" s="1">
        <v>3503.2559999999999</v>
      </c>
    </row>
    <row r="7573" spans="1:7" x14ac:dyDescent="0.75">
      <c r="A7573" s="1">
        <f t="shared" si="355"/>
        <v>360.85096513075968</v>
      </c>
      <c r="B7573" s="1">
        <f t="shared" si="356"/>
        <v>238.60461985524969</v>
      </c>
      <c r="C7573" s="1">
        <f t="shared" si="357"/>
        <v>704.38254545454549</v>
      </c>
      <c r="E7573" s="1">
        <v>1984.6803082191782</v>
      </c>
      <c r="F7573" s="1">
        <v>1312.3254092038733</v>
      </c>
      <c r="G7573" s="1">
        <v>3874.1039999999998</v>
      </c>
    </row>
    <row r="7574" spans="1:7" x14ac:dyDescent="0.75">
      <c r="A7574" s="1">
        <f t="shared" si="355"/>
        <v>295.98309464508105</v>
      </c>
      <c r="B7574" s="1">
        <f t="shared" si="356"/>
        <v>195.71217600635714</v>
      </c>
      <c r="C7574" s="1">
        <f t="shared" si="357"/>
        <v>656.09174025974005</v>
      </c>
      <c r="E7574" s="1">
        <v>1627.9070205479456</v>
      </c>
      <c r="F7574" s="1">
        <v>1076.4169680349644</v>
      </c>
      <c r="G7574" s="1">
        <v>3608.5045714285702</v>
      </c>
    </row>
    <row r="7575" spans="1:7" x14ac:dyDescent="0.75">
      <c r="A7575" s="1">
        <f t="shared" si="355"/>
        <v>284.0158779576588</v>
      </c>
      <c r="B7575" s="1">
        <f t="shared" si="356"/>
        <v>187.79912588910784</v>
      </c>
      <c r="C7575" s="1">
        <f t="shared" si="357"/>
        <v>638.8945870129869</v>
      </c>
      <c r="E7575" s="1">
        <v>1562.0873287671234</v>
      </c>
      <c r="F7575" s="1">
        <v>1032.8951923900931</v>
      </c>
      <c r="G7575" s="1">
        <v>3513.9202285714277</v>
      </c>
    </row>
    <row r="7576" spans="1:7" x14ac:dyDescent="0.75">
      <c r="A7576" s="1">
        <f t="shared" si="355"/>
        <v>278.2049813200498</v>
      </c>
      <c r="B7576" s="1">
        <f t="shared" si="356"/>
        <v>183.95679617323287</v>
      </c>
      <c r="C7576" s="1">
        <f t="shared" si="357"/>
        <v>518.30462337662334</v>
      </c>
      <c r="E7576" s="1">
        <v>1530.1273972602737</v>
      </c>
      <c r="F7576" s="1">
        <v>1011.7623789527808</v>
      </c>
      <c r="G7576" s="1">
        <v>2850.6754285714283</v>
      </c>
    </row>
    <row r="7577" spans="1:7" x14ac:dyDescent="0.75">
      <c r="A7577" s="1">
        <f t="shared" si="355"/>
        <v>317.11049190535488</v>
      </c>
      <c r="B7577" s="1">
        <f t="shared" si="356"/>
        <v>209.68222563279551</v>
      </c>
      <c r="C7577" s="1">
        <f t="shared" si="357"/>
        <v>684.91293506493503</v>
      </c>
      <c r="E7577" s="1">
        <v>1744.1077054794519</v>
      </c>
      <c r="F7577" s="1">
        <v>1153.2522409803753</v>
      </c>
      <c r="G7577" s="1">
        <v>3767.0211428571424</v>
      </c>
    </row>
    <row r="7578" spans="1:7" x14ac:dyDescent="0.75">
      <c r="A7578" s="1">
        <f t="shared" si="355"/>
        <v>253.16320049813208</v>
      </c>
      <c r="B7578" s="1">
        <f t="shared" si="356"/>
        <v>167.39846212575665</v>
      </c>
      <c r="C7578" s="1">
        <f t="shared" si="357"/>
        <v>544.67788051948048</v>
      </c>
      <c r="E7578" s="1">
        <v>1392.3976027397264</v>
      </c>
      <c r="F7578" s="1">
        <v>920.69154169166154</v>
      </c>
      <c r="G7578" s="1">
        <v>2995.7283428571427</v>
      </c>
    </row>
    <row r="7579" spans="1:7" x14ac:dyDescent="0.75">
      <c r="A7579" s="1">
        <f t="shared" si="355"/>
        <v>268.26939601494394</v>
      </c>
      <c r="B7579" s="1">
        <f t="shared" si="356"/>
        <v>177.38710959106876</v>
      </c>
      <c r="C7579" s="1">
        <f t="shared" si="357"/>
        <v>670.4704207792206</v>
      </c>
      <c r="E7579" s="1">
        <v>1475.4816780821916</v>
      </c>
      <c r="F7579" s="1">
        <v>975.62910275087825</v>
      </c>
      <c r="G7579" s="1">
        <v>3687.5873142857131</v>
      </c>
    </row>
    <row r="7580" spans="1:7" x14ac:dyDescent="0.75">
      <c r="A7580" s="1">
        <f t="shared" si="355"/>
        <v>282.8245330012453</v>
      </c>
      <c r="B7580" s="1">
        <f t="shared" si="356"/>
        <v>187.01137902289668</v>
      </c>
      <c r="C7580" s="1">
        <f t="shared" si="357"/>
        <v>710.48827012986999</v>
      </c>
      <c r="E7580" s="1">
        <v>1555.5349315068493</v>
      </c>
      <c r="F7580" s="1">
        <v>1028.5625846259318</v>
      </c>
      <c r="G7580" s="1">
        <v>3907.6854857142848</v>
      </c>
    </row>
    <row r="7581" spans="1:7" x14ac:dyDescent="0.75">
      <c r="A7581" s="1">
        <f t="shared" si="355"/>
        <v>279.2815379825654</v>
      </c>
      <c r="B7581" s="1">
        <f t="shared" si="356"/>
        <v>184.66866834425318</v>
      </c>
      <c r="C7581" s="1">
        <f t="shared" si="357"/>
        <v>660.82753246753259</v>
      </c>
      <c r="E7581" s="1">
        <v>1536.0484589041098</v>
      </c>
      <c r="F7581" s="1">
        <v>1015.6776758933926</v>
      </c>
      <c r="G7581" s="1">
        <v>3634.5514285714289</v>
      </c>
    </row>
    <row r="7582" spans="1:7" x14ac:dyDescent="0.75">
      <c r="A7582" s="1">
        <f t="shared" si="355"/>
        <v>303.92907845579077</v>
      </c>
      <c r="B7582" s="1">
        <f t="shared" si="356"/>
        <v>200.96626492883237</v>
      </c>
      <c r="C7582" s="1">
        <f t="shared" si="357"/>
        <v>584.24241038961031</v>
      </c>
      <c r="E7582" s="1">
        <v>1671.6099315068491</v>
      </c>
      <c r="F7582" s="1">
        <v>1105.3144571085782</v>
      </c>
      <c r="G7582" s="1">
        <v>3213.3332571428568</v>
      </c>
    </row>
    <row r="7583" spans="1:7" x14ac:dyDescent="0.75">
      <c r="A7583" s="1">
        <f t="shared" si="355"/>
        <v>290.35666251556665</v>
      </c>
      <c r="B7583" s="1">
        <f t="shared" si="356"/>
        <v>191.99181046907498</v>
      </c>
      <c r="C7583" s="1">
        <f t="shared" si="357"/>
        <v>707.17583376623372</v>
      </c>
      <c r="E7583" s="1">
        <v>1596.9616438356165</v>
      </c>
      <c r="F7583" s="1">
        <v>1055.9549575799124</v>
      </c>
      <c r="G7583" s="1">
        <v>3889.4670857142851</v>
      </c>
    </row>
    <row r="7584" spans="1:7" x14ac:dyDescent="0.75">
      <c r="A7584" s="1">
        <f t="shared" si="355"/>
        <v>279.2257783312578</v>
      </c>
      <c r="B7584" s="1">
        <f t="shared" si="356"/>
        <v>184.63177805997239</v>
      </c>
      <c r="C7584" s="1">
        <f t="shared" si="357"/>
        <v>738.43118961038965</v>
      </c>
      <c r="E7584" s="1">
        <v>1535.7417808219177</v>
      </c>
      <c r="F7584" s="1">
        <v>1015.4747793298483</v>
      </c>
      <c r="G7584" s="1">
        <v>4061.3715428571427</v>
      </c>
    </row>
    <row r="7585" spans="1:7" x14ac:dyDescent="0.75">
      <c r="A7585" s="1">
        <f t="shared" si="355"/>
        <v>294.32823785803242</v>
      </c>
      <c r="B7585" s="1">
        <f t="shared" si="356"/>
        <v>194.61792005235313</v>
      </c>
      <c r="C7585" s="1">
        <f t="shared" si="357"/>
        <v>648.35519999999985</v>
      </c>
      <c r="E7585" s="1">
        <v>1618.8053082191782</v>
      </c>
      <c r="F7585" s="1">
        <v>1070.3985602879422</v>
      </c>
      <c r="G7585" s="1">
        <v>3565.9535999999994</v>
      </c>
    </row>
    <row r="7586" spans="1:7" x14ac:dyDescent="0.75">
      <c r="A7586" s="1">
        <f t="shared" si="355"/>
        <v>335.10118306351183</v>
      </c>
      <c r="B7586" s="1">
        <f t="shared" si="356"/>
        <v>221.57813632078776</v>
      </c>
      <c r="C7586" s="1">
        <f t="shared" si="357"/>
        <v>589.62900779220774</v>
      </c>
      <c r="E7586" s="1">
        <v>1843.0565068493149</v>
      </c>
      <c r="F7586" s="1">
        <v>1218.6797497643327</v>
      </c>
      <c r="G7586" s="1">
        <v>3242.9595428571429</v>
      </c>
    </row>
    <row r="7587" spans="1:7" x14ac:dyDescent="0.75">
      <c r="A7587" s="1">
        <f t="shared" si="355"/>
        <v>316.89162515566625</v>
      </c>
      <c r="B7587" s="1">
        <f t="shared" si="356"/>
        <v>209.53748782710983</v>
      </c>
      <c r="C7587" s="1">
        <f t="shared" si="357"/>
        <v>609.04139220779234</v>
      </c>
      <c r="E7587" s="1">
        <v>1742.9039383561646</v>
      </c>
      <c r="F7587" s="1">
        <v>1152.4561830491041</v>
      </c>
      <c r="G7587" s="1">
        <v>3349.7276571428574</v>
      </c>
    </row>
    <row r="7588" spans="1:7" x14ac:dyDescent="0.75">
      <c r="A7588" s="1">
        <f t="shared" si="355"/>
        <v>292.2604296388543</v>
      </c>
      <c r="B7588" s="1">
        <f t="shared" si="356"/>
        <v>193.2506610366238</v>
      </c>
      <c r="C7588" s="1">
        <f t="shared" si="357"/>
        <v>602.65408831168827</v>
      </c>
      <c r="E7588" s="1">
        <v>1607.4323630136985</v>
      </c>
      <c r="F7588" s="1">
        <v>1062.878635701431</v>
      </c>
      <c r="G7588" s="1">
        <v>3314.597485714286</v>
      </c>
    </row>
    <row r="7589" spans="1:7" x14ac:dyDescent="0.75">
      <c r="A7589" s="1">
        <f t="shared" si="355"/>
        <v>290.25146326276462</v>
      </c>
      <c r="B7589" s="1">
        <f t="shared" si="356"/>
        <v>191.9222742464494</v>
      </c>
      <c r="C7589" s="1">
        <f t="shared" si="357"/>
        <v>588.01327792207792</v>
      </c>
      <c r="E7589" s="1">
        <v>1596.3830479452056</v>
      </c>
      <c r="F7589" s="1">
        <v>1055.5725083554717</v>
      </c>
      <c r="G7589" s="1">
        <v>3234.0730285714285</v>
      </c>
    </row>
    <row r="7590" spans="1:7" x14ac:dyDescent="0.75">
      <c r="A7590" s="1">
        <f t="shared" si="355"/>
        <v>302.72500000000002</v>
      </c>
      <c r="B7590" s="1">
        <f t="shared" si="356"/>
        <v>200.17010416098594</v>
      </c>
      <c r="C7590" s="1">
        <f t="shared" si="357"/>
        <v>639.73346493506494</v>
      </c>
      <c r="E7590" s="1">
        <v>1664.9875000000002</v>
      </c>
      <c r="F7590" s="1">
        <v>1100.9355728854227</v>
      </c>
      <c r="G7590" s="1">
        <v>3518.5340571428569</v>
      </c>
    </row>
    <row r="7591" spans="1:7" x14ac:dyDescent="0.75">
      <c r="A7591" s="1">
        <f t="shared" si="355"/>
        <v>331.24757160647567</v>
      </c>
      <c r="B7591" s="1">
        <f t="shared" si="356"/>
        <v>219.03001425688882</v>
      </c>
      <c r="C7591" s="1">
        <f t="shared" si="357"/>
        <v>552.2872519480519</v>
      </c>
      <c r="E7591" s="1">
        <v>1821.8616438356164</v>
      </c>
      <c r="F7591" s="1">
        <v>1204.6650784128885</v>
      </c>
      <c r="G7591" s="1">
        <v>3037.5798857142854</v>
      </c>
    </row>
    <row r="7592" spans="1:7" x14ac:dyDescent="0.75">
      <c r="A7592" s="1">
        <f t="shared" si="355"/>
        <v>313.96183063511836</v>
      </c>
      <c r="B7592" s="1">
        <f t="shared" si="356"/>
        <v>207.60021502193061</v>
      </c>
      <c r="C7592" s="1">
        <f t="shared" si="357"/>
        <v>601.72606753246748</v>
      </c>
      <c r="E7592" s="1">
        <v>1726.7900684931508</v>
      </c>
      <c r="F7592" s="1">
        <v>1141.8011826206184</v>
      </c>
      <c r="G7592" s="1">
        <v>3309.4933714285712</v>
      </c>
    </row>
    <row r="7593" spans="1:7" x14ac:dyDescent="0.75">
      <c r="A7593" s="1">
        <f t="shared" si="355"/>
        <v>346.60410958904106</v>
      </c>
      <c r="B7593" s="1">
        <f t="shared" si="356"/>
        <v>229.18417251614605</v>
      </c>
      <c r="C7593" s="1">
        <f t="shared" si="357"/>
        <v>664.09009870129864</v>
      </c>
      <c r="E7593" s="1">
        <v>1906.3226027397259</v>
      </c>
      <c r="F7593" s="1">
        <v>1260.5129488388034</v>
      </c>
      <c r="G7593" s="1">
        <v>3652.4955428571429</v>
      </c>
    </row>
    <row r="7594" spans="1:7" x14ac:dyDescent="0.75">
      <c r="A7594" s="1">
        <f t="shared" si="355"/>
        <v>270.69377334993771</v>
      </c>
      <c r="B7594" s="1">
        <f t="shared" si="356"/>
        <v>178.99018222329559</v>
      </c>
      <c r="C7594" s="1">
        <f t="shared" si="357"/>
        <v>660.09026493506497</v>
      </c>
      <c r="E7594" s="1">
        <v>1488.8157534246575</v>
      </c>
      <c r="F7594" s="1">
        <v>984.44600222812562</v>
      </c>
      <c r="G7594" s="1">
        <v>3630.4964571428573</v>
      </c>
    </row>
    <row r="7595" spans="1:7" x14ac:dyDescent="0.75">
      <c r="A7595" s="1">
        <f t="shared" si="355"/>
        <v>285.5270547945205</v>
      </c>
      <c r="B7595" s="1">
        <f t="shared" si="356"/>
        <v>188.79836084731105</v>
      </c>
      <c r="C7595" s="1">
        <f t="shared" si="357"/>
        <v>609.70591168831163</v>
      </c>
      <c r="E7595" s="1">
        <v>1570.3988013698627</v>
      </c>
      <c r="F7595" s="1">
        <v>1038.3909846602107</v>
      </c>
      <c r="G7595" s="1">
        <v>3353.3825142857136</v>
      </c>
    </row>
    <row r="7596" spans="1:7" x14ac:dyDescent="0.75">
      <c r="A7596" s="1">
        <f t="shared" si="355"/>
        <v>339.11500622665005</v>
      </c>
      <c r="B7596" s="1">
        <f t="shared" si="356"/>
        <v>224.23221745261333</v>
      </c>
      <c r="C7596" s="1">
        <f t="shared" si="357"/>
        <v>622.99474285714268</v>
      </c>
      <c r="E7596" s="1">
        <v>1865.1325342465752</v>
      </c>
      <c r="F7596" s="1">
        <v>1233.2771959893732</v>
      </c>
      <c r="G7596" s="1">
        <v>3426.471085714285</v>
      </c>
    </row>
    <row r="7597" spans="1:7" x14ac:dyDescent="0.75">
      <c r="A7597" s="1">
        <f t="shared" si="355"/>
        <v>258.80438978829392</v>
      </c>
      <c r="B7597" s="1">
        <f t="shared" si="356"/>
        <v>171.12856909137651</v>
      </c>
      <c r="C7597" s="1">
        <f t="shared" si="357"/>
        <v>732.14973506493504</v>
      </c>
      <c r="E7597" s="1">
        <v>1423.4241438356166</v>
      </c>
      <c r="F7597" s="1">
        <v>941.20713000257069</v>
      </c>
      <c r="G7597" s="1">
        <v>4026.8235428571425</v>
      </c>
    </row>
    <row r="7598" spans="1:7" x14ac:dyDescent="0.75">
      <c r="A7598" s="1">
        <f t="shared" si="355"/>
        <v>333.55881070983816</v>
      </c>
      <c r="B7598" s="1">
        <f t="shared" si="356"/>
        <v>220.55827795479868</v>
      </c>
      <c r="C7598" s="1">
        <f t="shared" si="357"/>
        <v>641.34701298701304</v>
      </c>
      <c r="E7598" s="1">
        <v>1834.5734589041099</v>
      </c>
      <c r="F7598" s="1">
        <v>1213.0705287513927</v>
      </c>
      <c r="G7598" s="1">
        <v>3527.408571428572</v>
      </c>
    </row>
    <row r="7599" spans="1:7" x14ac:dyDescent="0.75">
      <c r="A7599" s="1">
        <f t="shared" si="355"/>
        <v>354.23141344956417</v>
      </c>
      <c r="B7599" s="1">
        <f t="shared" si="356"/>
        <v>234.22755864411528</v>
      </c>
      <c r="C7599" s="1">
        <f t="shared" si="357"/>
        <v>589.51206233766231</v>
      </c>
      <c r="E7599" s="1">
        <v>1948.2727739726029</v>
      </c>
      <c r="F7599" s="1">
        <v>1288.251572542634</v>
      </c>
      <c r="G7599" s="1">
        <v>3242.3163428571424</v>
      </c>
    </row>
    <row r="7600" spans="1:7" x14ac:dyDescent="0.75">
      <c r="A7600" s="1">
        <f t="shared" si="355"/>
        <v>283.13963262764634</v>
      </c>
      <c r="B7600" s="1">
        <f t="shared" si="356"/>
        <v>187.21970722738564</v>
      </c>
      <c r="C7600" s="1">
        <f t="shared" si="357"/>
        <v>658.7588571428571</v>
      </c>
      <c r="E7600" s="1">
        <v>1557.2679794520548</v>
      </c>
      <c r="F7600" s="1">
        <v>1029.7083897506211</v>
      </c>
      <c r="G7600" s="1">
        <v>3623.1737142857141</v>
      </c>
    </row>
    <row r="7601" spans="1:7" x14ac:dyDescent="0.75">
      <c r="A7601" s="1">
        <f t="shared" si="355"/>
        <v>353.64483188044835</v>
      </c>
      <c r="B7601" s="1">
        <f t="shared" si="356"/>
        <v>233.8397338714075</v>
      </c>
      <c r="C7601" s="1">
        <f t="shared" si="357"/>
        <v>573.23507532467534</v>
      </c>
      <c r="E7601" s="1">
        <v>1945.0465753424658</v>
      </c>
      <c r="F7601" s="1">
        <v>1286.1185362927413</v>
      </c>
      <c r="G7601" s="1">
        <v>3152.7929142857142</v>
      </c>
    </row>
    <row r="7602" spans="1:7" x14ac:dyDescent="0.75">
      <c r="A7602" s="1">
        <f t="shared" si="355"/>
        <v>301.18306351183054</v>
      </c>
      <c r="B7602" s="1">
        <f t="shared" si="356"/>
        <v>199.15054495594384</v>
      </c>
      <c r="C7602" s="1">
        <f t="shared" si="357"/>
        <v>532.88820779220782</v>
      </c>
      <c r="E7602" s="1">
        <v>1656.5068493150682</v>
      </c>
      <c r="F7602" s="1">
        <v>1095.3279972576911</v>
      </c>
      <c r="G7602" s="1">
        <v>2930.8851428571429</v>
      </c>
    </row>
    <row r="7603" spans="1:7" x14ac:dyDescent="0.75">
      <c r="A7603" s="1">
        <f t="shared" si="355"/>
        <v>352.83655043586543</v>
      </c>
      <c r="B7603" s="1">
        <f t="shared" si="356"/>
        <v>233.30528283953592</v>
      </c>
      <c r="C7603" s="1">
        <f t="shared" si="357"/>
        <v>624.67642597402596</v>
      </c>
      <c r="E7603" s="1">
        <v>1940.6010273972599</v>
      </c>
      <c r="F7603" s="1">
        <v>1283.1790556174476</v>
      </c>
      <c r="G7603" s="1">
        <v>3435.7203428571424</v>
      </c>
    </row>
    <row r="7604" spans="1:7" x14ac:dyDescent="0.75">
      <c r="A7604" s="1">
        <f t="shared" si="355"/>
        <v>365.78293897882935</v>
      </c>
      <c r="B7604" s="1">
        <f t="shared" si="356"/>
        <v>241.86575464127949</v>
      </c>
      <c r="C7604" s="1">
        <f t="shared" si="357"/>
        <v>593.88012467532462</v>
      </c>
      <c r="E7604" s="1">
        <v>2011.8061643835615</v>
      </c>
      <c r="F7604" s="1">
        <v>1330.2616505270373</v>
      </c>
      <c r="G7604" s="1">
        <v>3266.3406857142854</v>
      </c>
    </row>
    <row r="7605" spans="1:7" x14ac:dyDescent="0.75">
      <c r="A7605" s="1">
        <f t="shared" si="355"/>
        <v>349.12957658779573</v>
      </c>
      <c r="B7605" s="1">
        <f t="shared" si="356"/>
        <v>230.8540889224752</v>
      </c>
      <c r="C7605" s="1">
        <f t="shared" si="357"/>
        <v>577.0007064935063</v>
      </c>
      <c r="E7605" s="1">
        <v>1920.2126712328766</v>
      </c>
      <c r="F7605" s="1">
        <v>1269.6974890736135</v>
      </c>
      <c r="G7605" s="1">
        <v>3173.5038857142849</v>
      </c>
    </row>
    <row r="7606" spans="1:7" x14ac:dyDescent="0.75">
      <c r="A7606" s="1">
        <f t="shared" si="355"/>
        <v>283.62808219178089</v>
      </c>
      <c r="B7606" s="1">
        <f t="shared" si="356"/>
        <v>187.54270756238361</v>
      </c>
      <c r="C7606" s="1">
        <f t="shared" si="357"/>
        <v>628.85043116883116</v>
      </c>
      <c r="E7606" s="1">
        <v>1559.9544520547947</v>
      </c>
      <c r="F7606" s="1">
        <v>1031.48489159311</v>
      </c>
      <c r="G7606" s="1">
        <v>3458.6773714285714</v>
      </c>
    </row>
    <row r="7607" spans="1:7" x14ac:dyDescent="0.75">
      <c r="A7607" s="1">
        <f t="shared" si="355"/>
        <v>353.05006226650062</v>
      </c>
      <c r="B7607" s="1">
        <f t="shared" si="356"/>
        <v>233.44644941141641</v>
      </c>
      <c r="C7607" s="1">
        <f t="shared" si="357"/>
        <v>586.53699740259742</v>
      </c>
      <c r="E7607" s="1">
        <v>1941.7753424657535</v>
      </c>
      <c r="F7607" s="1">
        <v>1283.9554717627902</v>
      </c>
      <c r="G7607" s="1">
        <v>3225.9534857142858</v>
      </c>
    </row>
    <row r="7608" spans="1:7" x14ac:dyDescent="0.75">
      <c r="A7608" s="1">
        <f t="shared" si="355"/>
        <v>309.4084059775841</v>
      </c>
      <c r="B7608" s="1">
        <f t="shared" si="356"/>
        <v>204.58936576321094</v>
      </c>
      <c r="C7608" s="1">
        <f t="shared" si="357"/>
        <v>578.8195948051947</v>
      </c>
      <c r="E7608" s="1">
        <v>1701.7462328767124</v>
      </c>
      <c r="F7608" s="1">
        <v>1125.2415116976601</v>
      </c>
      <c r="G7608" s="1">
        <v>3183.5077714285712</v>
      </c>
    </row>
    <row r="7609" spans="1:7" x14ac:dyDescent="0.75">
      <c r="A7609" s="1">
        <f t="shared" si="355"/>
        <v>238.44339975093399</v>
      </c>
      <c r="B7609" s="1">
        <f t="shared" si="356"/>
        <v>157.66535420188691</v>
      </c>
      <c r="C7609" s="1">
        <f t="shared" si="357"/>
        <v>601.7586701298701</v>
      </c>
      <c r="E7609" s="1">
        <v>1311.438698630137</v>
      </c>
      <c r="F7609" s="1">
        <v>867.15944811037798</v>
      </c>
      <c r="G7609" s="1">
        <v>3309.6726857142858</v>
      </c>
    </row>
    <row r="7610" spans="1:7" x14ac:dyDescent="0.75">
      <c r="A7610" s="1">
        <f t="shared" si="355"/>
        <v>295.70177459526775</v>
      </c>
      <c r="B7610" s="1">
        <f t="shared" si="356"/>
        <v>195.52617268754034</v>
      </c>
      <c r="C7610" s="1">
        <f t="shared" si="357"/>
        <v>586.27904415584408</v>
      </c>
      <c r="E7610" s="1">
        <v>1626.3597602739726</v>
      </c>
      <c r="F7610" s="1">
        <v>1075.393949781472</v>
      </c>
      <c r="G7610" s="1">
        <v>3224.5347428571422</v>
      </c>
    </row>
    <row r="7611" spans="1:7" x14ac:dyDescent="0.75">
      <c r="A7611" s="1">
        <f t="shared" si="355"/>
        <v>275.85305105853053</v>
      </c>
      <c r="B7611" s="1">
        <f t="shared" si="356"/>
        <v>182.40164538520864</v>
      </c>
      <c r="C7611" s="1">
        <f t="shared" si="357"/>
        <v>563.63594805194816</v>
      </c>
      <c r="E7611" s="1">
        <v>1517.191780821918</v>
      </c>
      <c r="F7611" s="1">
        <v>1003.2090496186474</v>
      </c>
      <c r="G7611" s="1">
        <v>3099.9977142857147</v>
      </c>
    </row>
    <row r="7612" spans="1:7" x14ac:dyDescent="0.75">
      <c r="A7612" s="1">
        <f t="shared" si="355"/>
        <v>276.38592777085927</v>
      </c>
      <c r="B7612" s="1">
        <f t="shared" si="356"/>
        <v>182.75400088813399</v>
      </c>
      <c r="C7612" s="1">
        <f t="shared" si="357"/>
        <v>610.92024935064933</v>
      </c>
      <c r="E7612" s="1">
        <v>1520.1226027397261</v>
      </c>
      <c r="F7612" s="1">
        <v>1005.147004884737</v>
      </c>
      <c r="G7612" s="1">
        <v>3360.0613714285714</v>
      </c>
    </row>
    <row r="7613" spans="1:7" x14ac:dyDescent="0.75">
      <c r="A7613" s="1">
        <f t="shared" si="355"/>
        <v>273.87892278953922</v>
      </c>
      <c r="B7613" s="1">
        <f t="shared" si="356"/>
        <v>181.09629398795559</v>
      </c>
      <c r="C7613" s="1">
        <f t="shared" si="357"/>
        <v>600.73969870129872</v>
      </c>
      <c r="E7613" s="1">
        <v>1506.3340753424657</v>
      </c>
      <c r="F7613" s="1">
        <v>996.02961693375585</v>
      </c>
      <c r="G7613" s="1">
        <v>3304.0683428571429</v>
      </c>
    </row>
    <row r="7614" spans="1:7" x14ac:dyDescent="0.75">
      <c r="A7614" s="1">
        <f t="shared" si="355"/>
        <v>231.61927148194272</v>
      </c>
      <c r="B7614" s="1">
        <f t="shared" si="356"/>
        <v>153.15305354513515</v>
      </c>
      <c r="C7614" s="1">
        <f t="shared" si="357"/>
        <v>609.95999999999992</v>
      </c>
      <c r="E7614" s="1">
        <v>1273.9059931506849</v>
      </c>
      <c r="F7614" s="1">
        <v>842.3417944982433</v>
      </c>
      <c r="G7614" s="1">
        <v>3354.7799999999993</v>
      </c>
    </row>
    <row r="7615" spans="1:7" x14ac:dyDescent="0.75">
      <c r="A7615" s="1">
        <f t="shared" si="355"/>
        <v>318.89215442092166</v>
      </c>
      <c r="B7615" s="1">
        <f t="shared" si="356"/>
        <v>210.86026534952745</v>
      </c>
      <c r="C7615" s="1">
        <f t="shared" si="357"/>
        <v>538.88010389610383</v>
      </c>
      <c r="E7615" s="1">
        <v>1753.9068493150689</v>
      </c>
      <c r="F7615" s="1">
        <v>1159.731459422401</v>
      </c>
      <c r="G7615" s="1">
        <v>2963.8405714285714</v>
      </c>
    </row>
    <row r="7616" spans="1:7" x14ac:dyDescent="0.75">
      <c r="A7616" s="1">
        <f t="shared" si="355"/>
        <v>235.93894769613951</v>
      </c>
      <c r="B7616" s="1">
        <f t="shared" si="356"/>
        <v>156.00933008203552</v>
      </c>
      <c r="C7616" s="1">
        <f t="shared" si="357"/>
        <v>553.57988571428564</v>
      </c>
      <c r="E7616" s="1">
        <v>1297.6642123287672</v>
      </c>
      <c r="F7616" s="1">
        <v>858.05131545119536</v>
      </c>
      <c r="G7616" s="1">
        <v>3044.6893714285711</v>
      </c>
    </row>
    <row r="7617" spans="1:7" x14ac:dyDescent="0.75">
      <c r="A7617" s="1">
        <f t="shared" si="355"/>
        <v>317.61787048567874</v>
      </c>
      <c r="B7617" s="1">
        <f t="shared" si="356"/>
        <v>210.01767854221362</v>
      </c>
      <c r="C7617" s="1">
        <f t="shared" si="357"/>
        <v>528.03964675324664</v>
      </c>
      <c r="E7617" s="1">
        <v>1746.898287671233</v>
      </c>
      <c r="F7617" s="1">
        <v>1155.0972319821749</v>
      </c>
      <c r="G7617" s="1">
        <v>2904.2180571428567</v>
      </c>
    </row>
    <row r="7618" spans="1:7" x14ac:dyDescent="0.75">
      <c r="A7618" s="1">
        <f t="shared" ref="A7618:A7681" si="358">E7618*10/55</f>
        <v>302.50510585305108</v>
      </c>
      <c r="B7618" s="1">
        <f t="shared" ref="B7618:B7681" si="359">F7618*10/55</f>
        <v>200.02471194072874</v>
      </c>
      <c r="C7618" s="1">
        <f t="shared" ref="C7618:C7681" si="360">G7618*10/55</f>
        <v>588.07935584415566</v>
      </c>
      <c r="E7618" s="1">
        <v>1663.7780821917809</v>
      </c>
      <c r="F7618" s="1">
        <v>1100.1359156740079</v>
      </c>
      <c r="G7618" s="1">
        <v>3234.4364571428564</v>
      </c>
    </row>
    <row r="7619" spans="1:7" x14ac:dyDescent="0.75">
      <c r="A7619" s="1">
        <f t="shared" si="358"/>
        <v>264.33026151930261</v>
      </c>
      <c r="B7619" s="1">
        <f t="shared" si="359"/>
        <v>174.78244610818098</v>
      </c>
      <c r="C7619" s="1">
        <f t="shared" si="360"/>
        <v>507.92116363636364</v>
      </c>
      <c r="E7619" s="1">
        <v>1453.8164383561643</v>
      </c>
      <c r="F7619" s="1">
        <v>961.30345359499529</v>
      </c>
      <c r="G7619" s="1">
        <v>2793.5664000000002</v>
      </c>
    </row>
    <row r="7620" spans="1:7" x14ac:dyDescent="0.75">
      <c r="A7620" s="1">
        <f t="shared" si="358"/>
        <v>299.31466376089656</v>
      </c>
      <c r="B7620" s="1">
        <f t="shared" si="359"/>
        <v>197.91510373250026</v>
      </c>
      <c r="C7620" s="1">
        <f t="shared" si="360"/>
        <v>607.79663376623375</v>
      </c>
      <c r="E7620" s="1">
        <v>1646.2306506849311</v>
      </c>
      <c r="F7620" s="1">
        <v>1088.5330705287513</v>
      </c>
      <c r="G7620" s="1">
        <v>3342.8814857142856</v>
      </c>
    </row>
    <row r="7621" spans="1:7" x14ac:dyDescent="0.75">
      <c r="A7621" s="1">
        <f t="shared" si="358"/>
        <v>294.56674968866753</v>
      </c>
      <c r="B7621" s="1">
        <f t="shared" si="359"/>
        <v>194.77565266167545</v>
      </c>
      <c r="C7621" s="1">
        <f t="shared" si="360"/>
        <v>587.27532467532455</v>
      </c>
      <c r="E7621" s="1">
        <v>1620.1171232876713</v>
      </c>
      <c r="F7621" s="1">
        <v>1071.2660896392149</v>
      </c>
      <c r="G7621" s="1">
        <v>3230.0142857142851</v>
      </c>
    </row>
    <row r="7622" spans="1:7" x14ac:dyDescent="0.75">
      <c r="A7622" s="1">
        <f t="shared" si="358"/>
        <v>320.13399750934002</v>
      </c>
      <c r="B7622" s="1">
        <f t="shared" si="359"/>
        <v>211.68140605645101</v>
      </c>
      <c r="C7622" s="1">
        <f t="shared" si="360"/>
        <v>525.01446233766217</v>
      </c>
      <c r="E7622" s="1">
        <v>1760.7369863013701</v>
      </c>
      <c r="F7622" s="1">
        <v>1164.2477333104805</v>
      </c>
      <c r="G7622" s="1">
        <v>2887.5795428571423</v>
      </c>
    </row>
    <row r="7623" spans="1:7" x14ac:dyDescent="0.75">
      <c r="A7623" s="1">
        <f t="shared" si="358"/>
        <v>270.56871108343711</v>
      </c>
      <c r="B7623" s="1">
        <f t="shared" si="359"/>
        <v>178.90748291900059</v>
      </c>
      <c r="C7623" s="1">
        <f t="shared" si="360"/>
        <v>712.72494545454538</v>
      </c>
      <c r="E7623" s="1">
        <v>1488.1279109589041</v>
      </c>
      <c r="F7623" s="1">
        <v>983.99115605450322</v>
      </c>
      <c r="G7623" s="1">
        <v>3919.9871999999996</v>
      </c>
    </row>
    <row r="7624" spans="1:7" x14ac:dyDescent="0.75">
      <c r="A7624" s="1">
        <f t="shared" si="358"/>
        <v>291.88779576587797</v>
      </c>
      <c r="B7624" s="1">
        <f t="shared" si="359"/>
        <v>193.00428329918429</v>
      </c>
      <c r="C7624" s="1">
        <f t="shared" si="360"/>
        <v>569.27276883116883</v>
      </c>
      <c r="E7624" s="1">
        <v>1605.3828767123289</v>
      </c>
      <c r="F7624" s="1">
        <v>1061.5235581455136</v>
      </c>
      <c r="G7624" s="1">
        <v>3131.0002285714286</v>
      </c>
    </row>
    <row r="7625" spans="1:7" x14ac:dyDescent="0.75">
      <c r="A7625" s="1">
        <f t="shared" si="358"/>
        <v>300.66310709838109</v>
      </c>
      <c r="B7625" s="1">
        <f t="shared" si="359"/>
        <v>198.80673423756804</v>
      </c>
      <c r="C7625" s="1">
        <f t="shared" si="360"/>
        <v>560.61132467532457</v>
      </c>
      <c r="E7625" s="1">
        <v>1653.6470890410963</v>
      </c>
      <c r="F7625" s="1">
        <v>1093.4370383066241</v>
      </c>
      <c r="G7625" s="1">
        <v>3083.362285714285</v>
      </c>
    </row>
    <row r="7626" spans="1:7" x14ac:dyDescent="0.75">
      <c r="A7626" s="1">
        <f t="shared" si="358"/>
        <v>268.79140722291407</v>
      </c>
      <c r="B7626" s="1">
        <f t="shared" si="359"/>
        <v>177.73228523126539</v>
      </c>
      <c r="C7626" s="1">
        <f t="shared" si="360"/>
        <v>545.11461818181817</v>
      </c>
      <c r="E7626" s="1">
        <v>1478.3527397260273</v>
      </c>
      <c r="F7626" s="1">
        <v>977.52756877195975</v>
      </c>
      <c r="G7626" s="1">
        <v>2998.1303999999996</v>
      </c>
    </row>
    <row r="7627" spans="1:7" x14ac:dyDescent="0.75">
      <c r="A7627" s="1">
        <f t="shared" si="358"/>
        <v>243.46385429638855</v>
      </c>
      <c r="B7627" s="1">
        <f t="shared" si="359"/>
        <v>160.98501234817968</v>
      </c>
      <c r="C7627" s="1">
        <f t="shared" si="360"/>
        <v>536.25868051948044</v>
      </c>
      <c r="E7627" s="1">
        <v>1339.0511986301369</v>
      </c>
      <c r="F7627" s="1">
        <v>885.41756791498835</v>
      </c>
      <c r="G7627" s="1">
        <v>2949.4227428571426</v>
      </c>
    </row>
    <row r="7628" spans="1:7" x14ac:dyDescent="0.75">
      <c r="A7628" s="1">
        <f t="shared" si="358"/>
        <v>291.48991282689911</v>
      </c>
      <c r="B7628" s="1">
        <f t="shared" si="359"/>
        <v>192.7411338511518</v>
      </c>
      <c r="C7628" s="1">
        <f t="shared" si="360"/>
        <v>502.85192727272715</v>
      </c>
      <c r="E7628" s="1">
        <v>1603.1945205479453</v>
      </c>
      <c r="F7628" s="1">
        <v>1060.0762361813349</v>
      </c>
      <c r="G7628" s="1">
        <v>2765.6855999999993</v>
      </c>
    </row>
    <row r="7629" spans="1:7" x14ac:dyDescent="0.75">
      <c r="A7629" s="1">
        <f t="shared" si="358"/>
        <v>283.83586550435865</v>
      </c>
      <c r="B7629" s="1">
        <f t="shared" si="359"/>
        <v>187.68009722730775</v>
      </c>
      <c r="C7629" s="1">
        <f t="shared" si="360"/>
        <v>606.0014961038961</v>
      </c>
      <c r="E7629" s="1">
        <v>1561.0972602739726</v>
      </c>
      <c r="F7629" s="1">
        <v>1032.2405347501926</v>
      </c>
      <c r="G7629" s="1">
        <v>3333.0082285714284</v>
      </c>
    </row>
    <row r="7630" spans="1:7" x14ac:dyDescent="0.75">
      <c r="A7630" s="1">
        <f t="shared" si="358"/>
        <v>214.32294520547947</v>
      </c>
      <c r="B7630" s="1">
        <f t="shared" si="359"/>
        <v>141.71624272548087</v>
      </c>
      <c r="C7630" s="1">
        <f t="shared" si="360"/>
        <v>597.74593246753238</v>
      </c>
      <c r="E7630" s="1">
        <v>1178.7761986301371</v>
      </c>
      <c r="F7630" s="1">
        <v>779.43933499014474</v>
      </c>
      <c r="G7630" s="1">
        <v>3287.6026285714283</v>
      </c>
    </row>
    <row r="7631" spans="1:7" x14ac:dyDescent="0.75">
      <c r="A7631" s="1">
        <f t="shared" si="358"/>
        <v>305.98135118306357</v>
      </c>
      <c r="B7631" s="1">
        <f t="shared" si="359"/>
        <v>202.32329637968505</v>
      </c>
      <c r="C7631" s="1">
        <f t="shared" si="360"/>
        <v>456.1620155844156</v>
      </c>
      <c r="E7631" s="1">
        <v>1682.8974315068497</v>
      </c>
      <c r="F7631" s="1">
        <v>1112.7781300882677</v>
      </c>
      <c r="G7631" s="1">
        <v>2508.891085714286</v>
      </c>
    </row>
    <row r="7632" spans="1:7" x14ac:dyDescent="0.75">
      <c r="A7632" s="1">
        <f t="shared" si="358"/>
        <v>267.61108343711078</v>
      </c>
      <c r="B7632" s="1">
        <f t="shared" si="359"/>
        <v>176.95183041313814</v>
      </c>
      <c r="C7632" s="1">
        <f t="shared" si="360"/>
        <v>625.55096103896108</v>
      </c>
      <c r="E7632" s="1">
        <v>1471.8609589041093</v>
      </c>
      <c r="F7632" s="1">
        <v>973.23506727225981</v>
      </c>
      <c r="G7632" s="1">
        <v>3440.5302857142856</v>
      </c>
    </row>
    <row r="7633" spans="1:7" x14ac:dyDescent="0.75">
      <c r="A7633" s="1">
        <f t="shared" si="358"/>
        <v>320.81572229140721</v>
      </c>
      <c r="B7633" s="1">
        <f t="shared" si="359"/>
        <v>212.13220420850888</v>
      </c>
      <c r="C7633" s="1">
        <f t="shared" si="360"/>
        <v>672.22622337662324</v>
      </c>
      <c r="E7633" s="1">
        <v>1764.4864726027397</v>
      </c>
      <c r="F7633" s="1">
        <v>1166.7271231467989</v>
      </c>
      <c r="G7633" s="1">
        <v>3697.2442285714278</v>
      </c>
    </row>
    <row r="7634" spans="1:7" x14ac:dyDescent="0.75">
      <c r="A7634" s="1">
        <f t="shared" si="358"/>
        <v>262.79299501867996</v>
      </c>
      <c r="B7634" s="1">
        <f t="shared" si="359"/>
        <v>173.7659720004051</v>
      </c>
      <c r="C7634" s="1">
        <f t="shared" si="360"/>
        <v>629.34882077922066</v>
      </c>
      <c r="E7634" s="1">
        <v>1445.3614726027397</v>
      </c>
      <c r="F7634" s="1">
        <v>955.71284600222805</v>
      </c>
      <c r="G7634" s="1">
        <v>3461.4185142857136</v>
      </c>
    </row>
    <row r="7635" spans="1:7" x14ac:dyDescent="0.75">
      <c r="A7635" s="1">
        <f t="shared" si="358"/>
        <v>414.88608343711081</v>
      </c>
      <c r="B7635" s="1">
        <f t="shared" si="359"/>
        <v>274.33414096401492</v>
      </c>
      <c r="C7635" s="1">
        <f t="shared" si="360"/>
        <v>486.5355428571429</v>
      </c>
      <c r="E7635" s="1">
        <v>2281.8734589041096</v>
      </c>
      <c r="F7635" s="1">
        <v>1508.837775302082</v>
      </c>
      <c r="G7635" s="1">
        <v>2675.945485714286</v>
      </c>
    </row>
    <row r="7636" spans="1:7" x14ac:dyDescent="0.75">
      <c r="A7636" s="1">
        <f t="shared" si="358"/>
        <v>356.68362391033628</v>
      </c>
      <c r="B7636" s="1">
        <f t="shared" si="359"/>
        <v>235.84904837214373</v>
      </c>
      <c r="C7636" s="1">
        <f t="shared" si="360"/>
        <v>559.85005714285717</v>
      </c>
      <c r="E7636" s="1">
        <v>1961.7599315068496</v>
      </c>
      <c r="F7636" s="1">
        <v>1297.1697660467905</v>
      </c>
      <c r="G7636" s="1">
        <v>3079.1753142857142</v>
      </c>
    </row>
    <row r="7637" spans="1:7" x14ac:dyDescent="0.75">
      <c r="A7637" s="1">
        <f t="shared" si="358"/>
        <v>320.69533001245338</v>
      </c>
      <c r="B7637" s="1">
        <f t="shared" si="359"/>
        <v>212.05257130392096</v>
      </c>
      <c r="C7637" s="1">
        <f t="shared" si="360"/>
        <v>579.47089870129867</v>
      </c>
      <c r="E7637" s="1">
        <v>1763.8243150684934</v>
      </c>
      <c r="F7637" s="1">
        <v>1166.2891421715653</v>
      </c>
      <c r="G7637" s="1">
        <v>3187.0899428571429</v>
      </c>
    </row>
    <row r="7638" spans="1:7" x14ac:dyDescent="0.75">
      <c r="A7638" s="1">
        <f t="shared" si="358"/>
        <v>342.53443337484441</v>
      </c>
      <c r="B7638" s="1">
        <f t="shared" si="359"/>
        <v>226.49320110003967</v>
      </c>
      <c r="C7638" s="1">
        <f t="shared" si="360"/>
        <v>542.47598961038955</v>
      </c>
      <c r="E7638" s="1">
        <v>1883.9393835616443</v>
      </c>
      <c r="F7638" s="1">
        <v>1245.7126060502183</v>
      </c>
      <c r="G7638" s="1">
        <v>2983.6179428571427</v>
      </c>
    </row>
    <row r="7639" spans="1:7" x14ac:dyDescent="0.75">
      <c r="A7639" s="1">
        <f t="shared" si="358"/>
        <v>295.32132627646331</v>
      </c>
      <c r="B7639" s="1">
        <f t="shared" si="359"/>
        <v>195.27459702864624</v>
      </c>
      <c r="C7639" s="1">
        <f t="shared" si="360"/>
        <v>503.93890909090914</v>
      </c>
      <c r="E7639" s="1">
        <v>1624.2672945205481</v>
      </c>
      <c r="F7639" s="1">
        <v>1074.0102836575543</v>
      </c>
      <c r="G7639" s="1">
        <v>2771.6640000000002</v>
      </c>
    </row>
    <row r="7640" spans="1:7" x14ac:dyDescent="0.75">
      <c r="A7640" s="1">
        <f t="shared" si="358"/>
        <v>378.34196762141971</v>
      </c>
      <c r="B7640" s="1">
        <f t="shared" si="359"/>
        <v>250.17012597480499</v>
      </c>
      <c r="C7640" s="1">
        <f t="shared" si="360"/>
        <v>592.61791168831178</v>
      </c>
      <c r="E7640" s="1">
        <v>2080.8808219178086</v>
      </c>
      <c r="F7640" s="1">
        <v>1375.9356928614275</v>
      </c>
      <c r="G7640" s="1">
        <v>3259.3985142857146</v>
      </c>
    </row>
    <row r="7641" spans="1:7" x14ac:dyDescent="0.75">
      <c r="A7641" s="1">
        <f t="shared" si="358"/>
        <v>353.91572229140718</v>
      </c>
      <c r="B7641" s="1">
        <f t="shared" si="359"/>
        <v>234.01883779088334</v>
      </c>
      <c r="C7641" s="1">
        <f t="shared" si="360"/>
        <v>666.99740259740236</v>
      </c>
      <c r="E7641" s="1">
        <v>1946.5364726027394</v>
      </c>
      <c r="F7641" s="1">
        <v>1287.1036078498585</v>
      </c>
      <c r="G7641" s="1">
        <v>3668.4857142857131</v>
      </c>
    </row>
    <row r="7642" spans="1:7" x14ac:dyDescent="0.75">
      <c r="A7642" s="1">
        <f t="shared" si="358"/>
        <v>311.45146326276472</v>
      </c>
      <c r="B7642" s="1">
        <f t="shared" si="359"/>
        <v>205.94030180976787</v>
      </c>
      <c r="C7642" s="1">
        <f t="shared" si="360"/>
        <v>526.33458701298684</v>
      </c>
      <c r="E7642" s="1">
        <v>1712.9830479452057</v>
      </c>
      <c r="F7642" s="1">
        <v>1132.6716599537233</v>
      </c>
      <c r="G7642" s="1">
        <v>2894.8402285714278</v>
      </c>
    </row>
    <row r="7643" spans="1:7" x14ac:dyDescent="0.75">
      <c r="A7643" s="1">
        <f t="shared" si="358"/>
        <v>322.21534869240344</v>
      </c>
      <c r="B7643" s="1">
        <f t="shared" si="359"/>
        <v>213.05765859815045</v>
      </c>
      <c r="C7643" s="1">
        <f t="shared" si="360"/>
        <v>636.08203636363658</v>
      </c>
      <c r="E7643" s="1">
        <v>1772.184417808219</v>
      </c>
      <c r="F7643" s="1">
        <v>1171.8171222898275</v>
      </c>
      <c r="G7643" s="1">
        <v>3498.4512000000009</v>
      </c>
    </row>
    <row r="7644" spans="1:7" x14ac:dyDescent="0.75">
      <c r="A7644" s="1">
        <f t="shared" si="358"/>
        <v>297.11516189290165</v>
      </c>
      <c r="B7644" s="1">
        <f t="shared" si="359"/>
        <v>196.46071409094802</v>
      </c>
      <c r="C7644" s="1">
        <f t="shared" si="360"/>
        <v>582.52962077922075</v>
      </c>
      <c r="E7644" s="1">
        <v>1634.133390410959</v>
      </c>
      <c r="F7644" s="1">
        <v>1080.5339275002141</v>
      </c>
      <c r="G7644" s="1">
        <v>3203.9129142857141</v>
      </c>
    </row>
    <row r="7645" spans="1:7" x14ac:dyDescent="0.75">
      <c r="A7645" s="1">
        <f t="shared" si="358"/>
        <v>313.83916562889164</v>
      </c>
      <c r="B7645" s="1">
        <f t="shared" si="359"/>
        <v>207.51910501016675</v>
      </c>
      <c r="C7645" s="1">
        <f t="shared" si="360"/>
        <v>604.98938181818176</v>
      </c>
      <c r="E7645" s="1">
        <v>1726.115410958904</v>
      </c>
      <c r="F7645" s="1">
        <v>1141.3550775559172</v>
      </c>
      <c r="G7645" s="1">
        <v>3327.4415999999997</v>
      </c>
    </row>
    <row r="7646" spans="1:7" x14ac:dyDescent="0.75">
      <c r="A7646" s="1">
        <f t="shared" si="358"/>
        <v>288.31039850560398</v>
      </c>
      <c r="B7646" s="1">
        <f t="shared" si="359"/>
        <v>190.63878029588886</v>
      </c>
      <c r="C7646" s="1">
        <f t="shared" si="360"/>
        <v>513.8217350649353</v>
      </c>
      <c r="E7646" s="1">
        <v>1585.7071917808219</v>
      </c>
      <c r="F7646" s="1">
        <v>1048.5132916273888</v>
      </c>
      <c r="G7646" s="1">
        <v>2826.0195428571437</v>
      </c>
    </row>
    <row r="7647" spans="1:7" x14ac:dyDescent="0.75">
      <c r="A7647" s="1">
        <f t="shared" si="358"/>
        <v>308.76765255292656</v>
      </c>
      <c r="B7647" s="1">
        <f t="shared" si="359"/>
        <v>204.16567907197776</v>
      </c>
      <c r="C7647" s="1">
        <f t="shared" si="360"/>
        <v>643.65263376623375</v>
      </c>
      <c r="E7647" s="1">
        <v>1698.2220890410961</v>
      </c>
      <c r="F7647" s="1">
        <v>1122.9112348958777</v>
      </c>
      <c r="G7647" s="1">
        <v>3540.0894857142853</v>
      </c>
    </row>
    <row r="7648" spans="1:7" x14ac:dyDescent="0.75">
      <c r="A7648" s="1">
        <f t="shared" si="358"/>
        <v>285.9973848069738</v>
      </c>
      <c r="B7648" s="1">
        <f t="shared" si="359"/>
        <v>189.10933865175011</v>
      </c>
      <c r="C7648" s="1">
        <f t="shared" si="360"/>
        <v>605.30069610389603</v>
      </c>
      <c r="E7648" s="1">
        <v>1572.9856164383559</v>
      </c>
      <c r="F7648" s="1">
        <v>1040.1013625846256</v>
      </c>
      <c r="G7648" s="1">
        <v>3329.1538285714282</v>
      </c>
    </row>
    <row r="7649" spans="1:7" x14ac:dyDescent="0.75">
      <c r="A7649" s="1">
        <f t="shared" si="358"/>
        <v>328.5137920298879</v>
      </c>
      <c r="B7649" s="1">
        <f t="shared" si="359"/>
        <v>217.2223716295702</v>
      </c>
      <c r="C7649" s="1">
        <f t="shared" si="360"/>
        <v>611.27931428571412</v>
      </c>
      <c r="E7649" s="1">
        <v>1806.8258561643834</v>
      </c>
      <c r="F7649" s="1">
        <v>1194.723043962636</v>
      </c>
      <c r="G7649" s="1">
        <v>3362.0362285714277</v>
      </c>
    </row>
    <row r="7650" spans="1:7" x14ac:dyDescent="0.75">
      <c r="A7650" s="1">
        <f t="shared" si="358"/>
        <v>365.91158156911587</v>
      </c>
      <c r="B7650" s="1">
        <f t="shared" si="359"/>
        <v>241.95084723315068</v>
      </c>
      <c r="C7650" s="1">
        <f t="shared" si="360"/>
        <v>564.74543376623376</v>
      </c>
      <c r="E7650" s="1">
        <v>2012.513698630137</v>
      </c>
      <c r="F7650" s="1">
        <v>1330.7296597823288</v>
      </c>
      <c r="G7650" s="1">
        <v>3106.0998857142854</v>
      </c>
    </row>
    <row r="7651" spans="1:7" x14ac:dyDescent="0.75">
      <c r="A7651" s="1">
        <f t="shared" si="358"/>
        <v>352.39218555417187</v>
      </c>
      <c r="B7651" s="1">
        <f t="shared" si="359"/>
        <v>233.01141330175517</v>
      </c>
      <c r="C7651" s="1">
        <f t="shared" si="360"/>
        <v>524.12029090909084</v>
      </c>
      <c r="E7651" s="1">
        <v>1938.1570205479452</v>
      </c>
      <c r="F7651" s="1">
        <v>1281.5627731596535</v>
      </c>
      <c r="G7651" s="1">
        <v>2882.6615999999999</v>
      </c>
    </row>
    <row r="7652" spans="1:7" x14ac:dyDescent="0.75">
      <c r="A7652" s="1">
        <f t="shared" si="358"/>
        <v>332.55068493150691</v>
      </c>
      <c r="B7652" s="1">
        <f t="shared" si="359"/>
        <v>219.89169127213515</v>
      </c>
      <c r="C7652" s="1">
        <f t="shared" si="360"/>
        <v>472.86713766233754</v>
      </c>
      <c r="E7652" s="1">
        <v>1829.0287671232879</v>
      </c>
      <c r="F7652" s="1">
        <v>1209.4043019967435</v>
      </c>
      <c r="G7652" s="1">
        <v>2600.7692571428565</v>
      </c>
    </row>
    <row r="7653" spans="1:7" x14ac:dyDescent="0.75">
      <c r="A7653" s="1">
        <f t="shared" si="358"/>
        <v>307.20146326276461</v>
      </c>
      <c r="B7653" s="1">
        <f t="shared" si="359"/>
        <v>203.13007736115108</v>
      </c>
      <c r="C7653" s="1">
        <f t="shared" si="360"/>
        <v>470.31964675324667</v>
      </c>
      <c r="E7653" s="1">
        <v>1689.6080479452053</v>
      </c>
      <c r="F7653" s="1">
        <v>1117.215425486331</v>
      </c>
      <c r="G7653" s="1">
        <v>2586.7580571428566</v>
      </c>
    </row>
    <row r="7654" spans="1:7" x14ac:dyDescent="0.75">
      <c r="A7654" s="1">
        <f t="shared" si="358"/>
        <v>326.85933997509341</v>
      </c>
      <c r="B7654" s="1">
        <f t="shared" si="359"/>
        <v>216.128396138954</v>
      </c>
      <c r="C7654" s="1">
        <f t="shared" si="360"/>
        <v>554.50298181818187</v>
      </c>
      <c r="E7654" s="1">
        <v>1797.7263698630136</v>
      </c>
      <c r="F7654" s="1">
        <v>1188.7061787642469</v>
      </c>
      <c r="G7654" s="1">
        <v>3049.7664000000004</v>
      </c>
    </row>
    <row r="7655" spans="1:7" x14ac:dyDescent="0.75">
      <c r="A7655" s="1">
        <f t="shared" si="358"/>
        <v>323.36425902864261</v>
      </c>
      <c r="B7655" s="1">
        <f t="shared" si="359"/>
        <v>213.8173591255775</v>
      </c>
      <c r="C7655" s="1">
        <f t="shared" si="360"/>
        <v>455.53377662337653</v>
      </c>
      <c r="E7655" s="1">
        <v>1778.5034246575342</v>
      </c>
      <c r="F7655" s="1">
        <v>1175.9954751906762</v>
      </c>
      <c r="G7655" s="1">
        <v>2505.4357714285711</v>
      </c>
    </row>
    <row r="7656" spans="1:7" x14ac:dyDescent="0.75">
      <c r="A7656" s="1">
        <f t="shared" si="358"/>
        <v>272.66603362391038</v>
      </c>
      <c r="B7656" s="1">
        <f t="shared" si="359"/>
        <v>180.29429958164212</v>
      </c>
      <c r="C7656" s="1">
        <f t="shared" si="360"/>
        <v>445.09963636363625</v>
      </c>
      <c r="E7656" s="1">
        <v>1499.663184931507</v>
      </c>
      <c r="F7656" s="1">
        <v>991.61864769903161</v>
      </c>
      <c r="G7656" s="1">
        <v>2448.0479999999993</v>
      </c>
    </row>
    <row r="7657" spans="1:7" x14ac:dyDescent="0.75">
      <c r="A7657" s="1">
        <f t="shared" si="358"/>
        <v>169.10121419676213</v>
      </c>
      <c r="B7657" s="1">
        <f t="shared" si="359"/>
        <v>111.81437686488675</v>
      </c>
      <c r="C7657" s="1">
        <f t="shared" si="360"/>
        <v>517.27443116883126</v>
      </c>
      <c r="E7657" s="1">
        <v>930.05667808219175</v>
      </c>
      <c r="F7657" s="1">
        <v>614.97907275687714</v>
      </c>
      <c r="G7657" s="1">
        <v>2845.0093714285717</v>
      </c>
    </row>
    <row r="7658" spans="1:7" x14ac:dyDescent="0.75">
      <c r="A7658" s="1">
        <f t="shared" si="358"/>
        <v>282.22886052303869</v>
      </c>
      <c r="B7658" s="1">
        <f t="shared" si="359"/>
        <v>186.61749624101154</v>
      </c>
      <c r="C7658" s="1">
        <f t="shared" si="360"/>
        <v>518.90636883116883</v>
      </c>
      <c r="E7658" s="1">
        <v>1552.2587328767127</v>
      </c>
      <c r="F7658" s="1">
        <v>1026.3962293255634</v>
      </c>
      <c r="G7658" s="1">
        <v>2853.9850285714288</v>
      </c>
    </row>
    <row r="7659" spans="1:7" x14ac:dyDescent="0.75">
      <c r="A7659" s="1">
        <f t="shared" si="358"/>
        <v>317.63630136986302</v>
      </c>
      <c r="B7659" s="1">
        <f t="shared" si="359"/>
        <v>210.02986935080514</v>
      </c>
      <c r="C7659" s="1">
        <f t="shared" si="360"/>
        <v>400.83197922077926</v>
      </c>
      <c r="E7659" s="1">
        <v>1746.9996575342466</v>
      </c>
      <c r="F7659" s="1">
        <v>1155.1642814294282</v>
      </c>
      <c r="G7659" s="1">
        <v>2204.575885714286</v>
      </c>
    </row>
    <row r="7660" spans="1:7" x14ac:dyDescent="0.75">
      <c r="A7660" s="1">
        <f t="shared" si="358"/>
        <v>299.89424034869239</v>
      </c>
      <c r="B7660" s="1">
        <f t="shared" si="359"/>
        <v>198.29832890564742</v>
      </c>
      <c r="C7660" s="1">
        <f t="shared" si="360"/>
        <v>537.3500883116883</v>
      </c>
      <c r="E7660" s="1">
        <v>1649.418321917808</v>
      </c>
      <c r="F7660" s="1">
        <v>1090.6408089810607</v>
      </c>
      <c r="G7660" s="1">
        <v>2955.4254857142855</v>
      </c>
    </row>
    <row r="7661" spans="1:7" x14ac:dyDescent="0.75">
      <c r="A7661" s="1">
        <f t="shared" si="358"/>
        <v>300.33975716064754</v>
      </c>
      <c r="B7661" s="1">
        <f t="shared" si="359"/>
        <v>198.59292764823658</v>
      </c>
      <c r="C7661" s="1">
        <f t="shared" si="360"/>
        <v>461.60203636363633</v>
      </c>
      <c r="E7661" s="1">
        <v>1651.8686643835617</v>
      </c>
      <c r="F7661" s="1">
        <v>1092.2611020653012</v>
      </c>
      <c r="G7661" s="1">
        <v>2538.8111999999996</v>
      </c>
    </row>
    <row r="7662" spans="1:7" x14ac:dyDescent="0.75">
      <c r="A7662" s="1">
        <f t="shared" si="358"/>
        <v>318.47101494396014</v>
      </c>
      <c r="B7662" s="1">
        <f t="shared" si="359"/>
        <v>210.58183999563718</v>
      </c>
      <c r="C7662" s="1">
        <f t="shared" si="360"/>
        <v>460.97535584415584</v>
      </c>
      <c r="E7662" s="1">
        <v>1751.5905821917809</v>
      </c>
      <c r="F7662" s="1">
        <v>1158.2001199760045</v>
      </c>
      <c r="G7662" s="1">
        <v>2535.3644571428572</v>
      </c>
    </row>
    <row r="7663" spans="1:7" x14ac:dyDescent="0.75">
      <c r="A7663" s="1">
        <f t="shared" si="358"/>
        <v>218.68751556662519</v>
      </c>
      <c r="B7663" s="1">
        <f t="shared" si="359"/>
        <v>144.60221098637413</v>
      </c>
      <c r="C7663" s="1">
        <f t="shared" si="360"/>
        <v>517.55364155844154</v>
      </c>
      <c r="E7663" s="1">
        <v>1202.7813356164386</v>
      </c>
      <c r="F7663" s="1">
        <v>795.31216042505775</v>
      </c>
      <c r="G7663" s="1">
        <v>2846.5450285714287</v>
      </c>
    </row>
    <row r="7664" spans="1:7" x14ac:dyDescent="0.75">
      <c r="A7664" s="1">
        <f t="shared" si="358"/>
        <v>326.55557285180572</v>
      </c>
      <c r="B7664" s="1">
        <f t="shared" si="359"/>
        <v>215.92754695814077</v>
      </c>
      <c r="C7664" s="1">
        <f t="shared" si="360"/>
        <v>559.42042597402599</v>
      </c>
      <c r="E7664" s="1">
        <v>1796.0556506849316</v>
      </c>
      <c r="F7664" s="1">
        <v>1187.6015082697743</v>
      </c>
      <c r="G7664" s="1">
        <v>3076.812342857143</v>
      </c>
    </row>
    <row r="7665" spans="1:7" x14ac:dyDescent="0.75">
      <c r="A7665" s="1">
        <f t="shared" si="358"/>
        <v>296.51385429638856</v>
      </c>
      <c r="B7665" s="1">
        <f t="shared" si="359"/>
        <v>196.06312919234333</v>
      </c>
      <c r="C7665" s="1">
        <f t="shared" si="360"/>
        <v>408.78215064935057</v>
      </c>
      <c r="E7665" s="1">
        <v>1630.826198630137</v>
      </c>
      <c r="F7665" s="1">
        <v>1078.3472105578883</v>
      </c>
      <c r="G7665" s="1">
        <v>2248.3018285714284</v>
      </c>
    </row>
    <row r="7666" spans="1:7" x14ac:dyDescent="0.75">
      <c r="A7666" s="1">
        <f t="shared" si="358"/>
        <v>272.91348069738484</v>
      </c>
      <c r="B7666" s="1">
        <f t="shared" si="359"/>
        <v>180.45792192210905</v>
      </c>
      <c r="C7666" s="1">
        <f t="shared" si="360"/>
        <v>593.3872207792208</v>
      </c>
      <c r="E7666" s="1">
        <v>1501.0241438356165</v>
      </c>
      <c r="F7666" s="1">
        <v>992.51857057159987</v>
      </c>
      <c r="G7666" s="1">
        <v>3263.6297142857143</v>
      </c>
    </row>
    <row r="7667" spans="1:7" x14ac:dyDescent="0.75">
      <c r="A7667" s="1">
        <f t="shared" si="358"/>
        <v>211.98499377334997</v>
      </c>
      <c r="B7667" s="1">
        <f t="shared" si="359"/>
        <v>140.17032853169624</v>
      </c>
      <c r="C7667" s="1">
        <f t="shared" si="360"/>
        <v>577.97491948051936</v>
      </c>
      <c r="E7667" s="1">
        <v>1165.9174657534247</v>
      </c>
      <c r="F7667" s="1">
        <v>770.93680692432929</v>
      </c>
      <c r="G7667" s="1">
        <v>3178.8620571428564</v>
      </c>
    </row>
    <row r="7668" spans="1:7" x14ac:dyDescent="0.75">
      <c r="A7668" s="1">
        <f t="shared" si="358"/>
        <v>319.07419053549194</v>
      </c>
      <c r="B7668" s="1">
        <f t="shared" si="359"/>
        <v>210.98065893314839</v>
      </c>
      <c r="C7668" s="1">
        <f t="shared" si="360"/>
        <v>510.81631168831154</v>
      </c>
      <c r="E7668" s="1">
        <v>1754.9080479452055</v>
      </c>
      <c r="F7668" s="1">
        <v>1160.3936241323161</v>
      </c>
      <c r="G7668" s="1">
        <v>2809.4897142857135</v>
      </c>
    </row>
    <row r="7669" spans="1:7" x14ac:dyDescent="0.75">
      <c r="A7669" s="1">
        <f t="shared" si="358"/>
        <v>281.55681818181819</v>
      </c>
      <c r="B7669" s="1">
        <f t="shared" si="359"/>
        <v>186.17311135175561</v>
      </c>
      <c r="C7669" s="1">
        <f t="shared" si="360"/>
        <v>538.15324675324678</v>
      </c>
      <c r="E7669" s="1">
        <v>1548.5625</v>
      </c>
      <c r="F7669" s="1">
        <v>1023.9521124346558</v>
      </c>
      <c r="G7669" s="1">
        <v>2959.8428571428572</v>
      </c>
    </row>
    <row r="7670" spans="1:7" x14ac:dyDescent="0.75">
      <c r="A7670" s="1">
        <f t="shared" si="358"/>
        <v>287.58788916562889</v>
      </c>
      <c r="B7670" s="1">
        <f t="shared" si="359"/>
        <v>190.16103896103894</v>
      </c>
      <c r="C7670" s="1">
        <f t="shared" si="360"/>
        <v>520.73385974025962</v>
      </c>
      <c r="E7670" s="1">
        <v>1581.7333904109589</v>
      </c>
      <c r="F7670" s="1">
        <v>1045.8857142857141</v>
      </c>
      <c r="G7670" s="1">
        <v>2864.0362285714277</v>
      </c>
    </row>
    <row r="7671" spans="1:7" x14ac:dyDescent="0.75">
      <c r="A7671" s="1">
        <f t="shared" si="358"/>
        <v>258.72468866749682</v>
      </c>
      <c r="B7671" s="1">
        <f t="shared" si="359"/>
        <v>171.0758980671398</v>
      </c>
      <c r="C7671" s="1">
        <f t="shared" si="360"/>
        <v>483.29523116883109</v>
      </c>
      <c r="E7671" s="1">
        <v>1422.9857876712326</v>
      </c>
      <c r="F7671" s="1">
        <v>940.91743936926889</v>
      </c>
      <c r="G7671" s="1">
        <v>2658.1237714285712</v>
      </c>
    </row>
    <row r="7672" spans="1:7" x14ac:dyDescent="0.75">
      <c r="A7672" s="1">
        <f t="shared" si="358"/>
        <v>325.65980697384805</v>
      </c>
      <c r="B7672" s="1">
        <f t="shared" si="359"/>
        <v>215.33520828301872</v>
      </c>
      <c r="C7672" s="1">
        <f t="shared" si="360"/>
        <v>553.10830129870112</v>
      </c>
      <c r="E7672" s="1">
        <v>1791.1289383561643</v>
      </c>
      <c r="F7672" s="1">
        <v>1184.343645556603</v>
      </c>
      <c r="G7672" s="1">
        <v>3042.0956571428565</v>
      </c>
    </row>
    <row r="7673" spans="1:7" x14ac:dyDescent="0.75">
      <c r="A7673" s="1">
        <f t="shared" si="358"/>
        <v>243.75952677459529</v>
      </c>
      <c r="B7673" s="1">
        <f t="shared" si="359"/>
        <v>161.18049532950548</v>
      </c>
      <c r="C7673" s="1">
        <f t="shared" si="360"/>
        <v>607.79675844155838</v>
      </c>
      <c r="E7673" s="1">
        <v>1340.6773972602741</v>
      </c>
      <c r="F7673" s="1">
        <v>886.49272431228019</v>
      </c>
      <c r="G7673" s="1">
        <v>3342.8821714285709</v>
      </c>
    </row>
    <row r="7674" spans="1:7" x14ac:dyDescent="0.75">
      <c r="A7674" s="1">
        <f t="shared" si="358"/>
        <v>285.91497509339979</v>
      </c>
      <c r="B7674" s="1">
        <f t="shared" si="359"/>
        <v>189.05485396427204</v>
      </c>
      <c r="C7674" s="1">
        <f t="shared" si="360"/>
        <v>639.65124155844148</v>
      </c>
      <c r="E7674" s="1">
        <v>1572.5323630136986</v>
      </c>
      <c r="F7674" s="1">
        <v>1039.8016968034963</v>
      </c>
      <c r="G7674" s="1">
        <v>3518.0818285714281</v>
      </c>
    </row>
    <row r="7675" spans="1:7" x14ac:dyDescent="0.75">
      <c r="A7675" s="1">
        <f t="shared" si="358"/>
        <v>263.75264632627653</v>
      </c>
      <c r="B7675" s="1">
        <f t="shared" si="359"/>
        <v>174.40051106661787</v>
      </c>
      <c r="C7675" s="1">
        <f t="shared" si="360"/>
        <v>594.67505454545449</v>
      </c>
      <c r="E7675" s="1">
        <v>1450.6395547945208</v>
      </c>
      <c r="F7675" s="1">
        <v>959.20281086639818</v>
      </c>
      <c r="G7675" s="1">
        <v>3270.7127999999998</v>
      </c>
    </row>
    <row r="7676" spans="1:7" x14ac:dyDescent="0.75">
      <c r="A7676" s="1">
        <f t="shared" si="358"/>
        <v>279.40899750933994</v>
      </c>
      <c r="B7676" s="1">
        <f t="shared" si="359"/>
        <v>184.75291954596091</v>
      </c>
      <c r="C7676" s="1">
        <f t="shared" si="360"/>
        <v>581.4667012987012</v>
      </c>
      <c r="E7676" s="1">
        <v>1536.7494863013696</v>
      </c>
      <c r="F7676" s="1">
        <v>1016.141057502785</v>
      </c>
      <c r="G7676" s="1">
        <v>3198.0668571428564</v>
      </c>
    </row>
    <row r="7677" spans="1:7" x14ac:dyDescent="0.75">
      <c r="A7677" s="1">
        <f t="shared" si="358"/>
        <v>248.19676214196761</v>
      </c>
      <c r="B7677" s="1">
        <f t="shared" si="359"/>
        <v>164.11455371263403</v>
      </c>
      <c r="C7677" s="1">
        <f t="shared" si="360"/>
        <v>651.28114285714298</v>
      </c>
      <c r="E7677" s="1">
        <v>1365.0821917808219</v>
      </c>
      <c r="F7677" s="1">
        <v>902.63004541948726</v>
      </c>
      <c r="G7677" s="1">
        <v>3582.0462857142861</v>
      </c>
    </row>
    <row r="7678" spans="1:7" x14ac:dyDescent="0.75">
      <c r="A7678" s="1">
        <f t="shared" si="358"/>
        <v>205.33094645080948</v>
      </c>
      <c r="B7678" s="1">
        <f t="shared" si="359"/>
        <v>135.77047499590986</v>
      </c>
      <c r="C7678" s="1">
        <f t="shared" si="360"/>
        <v>591.17691428571425</v>
      </c>
      <c r="E7678" s="1">
        <v>1129.3202054794522</v>
      </c>
      <c r="F7678" s="1">
        <v>746.73761247750429</v>
      </c>
      <c r="G7678" s="1">
        <v>3251.4730285714286</v>
      </c>
    </row>
    <row r="7679" spans="1:7" x14ac:dyDescent="0.75">
      <c r="A7679" s="1">
        <f t="shared" si="358"/>
        <v>295.54996886674974</v>
      </c>
      <c r="B7679" s="1">
        <f t="shared" si="359"/>
        <v>195.42578549225217</v>
      </c>
      <c r="C7679" s="1">
        <f t="shared" si="360"/>
        <v>679.55233246753232</v>
      </c>
      <c r="E7679" s="1">
        <v>1625.5248287671234</v>
      </c>
      <c r="F7679" s="1">
        <v>1074.8418202073869</v>
      </c>
      <c r="G7679" s="1">
        <v>3737.5378285714282</v>
      </c>
    </row>
    <row r="7680" spans="1:7" x14ac:dyDescent="0.75">
      <c r="A7680" s="1">
        <f t="shared" si="358"/>
        <v>244.69501867995027</v>
      </c>
      <c r="B7680" s="1">
        <f t="shared" si="359"/>
        <v>161.79910407528882</v>
      </c>
      <c r="C7680" s="1">
        <f t="shared" si="360"/>
        <v>685.11222857142855</v>
      </c>
      <c r="E7680" s="1">
        <v>1345.8226027397263</v>
      </c>
      <c r="F7680" s="1">
        <v>889.89507241408842</v>
      </c>
      <c r="G7680" s="1">
        <v>3768.1172571428574</v>
      </c>
    </row>
    <row r="7681" spans="1:7" x14ac:dyDescent="0.75">
      <c r="A7681" s="1">
        <f t="shared" si="358"/>
        <v>263.98337484433381</v>
      </c>
      <c r="B7681" s="1">
        <f t="shared" si="359"/>
        <v>174.55308314960382</v>
      </c>
      <c r="C7681" s="1">
        <f t="shared" si="360"/>
        <v>584.81834805194808</v>
      </c>
      <c r="E7681" s="1">
        <v>1451.9085616438358</v>
      </c>
      <c r="F7681" s="1">
        <v>960.04195732282096</v>
      </c>
      <c r="G7681" s="1">
        <v>3216.5009142857143</v>
      </c>
    </row>
    <row r="7682" spans="1:7" x14ac:dyDescent="0.75">
      <c r="A7682" s="1">
        <f t="shared" ref="A7682:A7745" si="361">E7682*10/55</f>
        <v>315.71089663760893</v>
      </c>
      <c r="B7682" s="1">
        <f t="shared" ref="B7682:B7745" si="362">F7682*10/55</f>
        <v>208.75673384803554</v>
      </c>
      <c r="C7682" s="1">
        <f t="shared" ref="C7682:C7745" si="363">G7682*10/55</f>
        <v>570.18140259740267</v>
      </c>
      <c r="E7682" s="1">
        <v>1736.4099315068493</v>
      </c>
      <c r="F7682" s="1">
        <v>1148.1620361641956</v>
      </c>
      <c r="G7682" s="1">
        <v>3135.9977142857147</v>
      </c>
    </row>
    <row r="7683" spans="1:7" x14ac:dyDescent="0.75">
      <c r="A7683" s="1">
        <f t="shared" si="361"/>
        <v>312.88169364881702</v>
      </c>
      <c r="B7683" s="1">
        <f t="shared" si="362"/>
        <v>206.88600565601158</v>
      </c>
      <c r="C7683" s="1">
        <f t="shared" si="363"/>
        <v>668.76829090909075</v>
      </c>
      <c r="E7683" s="1">
        <v>1720.8493150684935</v>
      </c>
      <c r="F7683" s="1">
        <v>1137.8730311080637</v>
      </c>
      <c r="G7683" s="1">
        <v>3678.2255999999998</v>
      </c>
    </row>
    <row r="7684" spans="1:7" x14ac:dyDescent="0.75">
      <c r="A7684" s="1">
        <f t="shared" si="361"/>
        <v>293.32428393524282</v>
      </c>
      <c r="B7684" s="1">
        <f t="shared" si="362"/>
        <v>193.95410060844972</v>
      </c>
      <c r="C7684" s="1">
        <f t="shared" si="363"/>
        <v>674.68145454545459</v>
      </c>
      <c r="E7684" s="1">
        <v>1613.2835616438356</v>
      </c>
      <c r="F7684" s="1">
        <v>1066.7475533464735</v>
      </c>
      <c r="G7684" s="1">
        <v>3710.748</v>
      </c>
    </row>
    <row r="7685" spans="1:7" x14ac:dyDescent="0.75">
      <c r="A7685" s="1">
        <f t="shared" si="361"/>
        <v>294.37845579078453</v>
      </c>
      <c r="B7685" s="1">
        <f t="shared" si="362"/>
        <v>194.65114561503285</v>
      </c>
      <c r="C7685" s="1">
        <f t="shared" si="363"/>
        <v>633.30109090909082</v>
      </c>
      <c r="E7685" s="1">
        <v>1619.081506849315</v>
      </c>
      <c r="F7685" s="1">
        <v>1070.5813008826806</v>
      </c>
      <c r="G7685" s="1">
        <v>3483.1559999999995</v>
      </c>
    </row>
    <row r="7686" spans="1:7" x14ac:dyDescent="0.75">
      <c r="A7686" s="1">
        <f t="shared" si="361"/>
        <v>237.73511830635113</v>
      </c>
      <c r="B7686" s="1">
        <f t="shared" si="362"/>
        <v>157.19699904175008</v>
      </c>
      <c r="C7686" s="1">
        <f t="shared" si="363"/>
        <v>668.27488831168841</v>
      </c>
      <c r="E7686" s="1">
        <v>1307.5431506849313</v>
      </c>
      <c r="F7686" s="1">
        <v>864.5834947296255</v>
      </c>
      <c r="G7686" s="1">
        <v>3675.5118857142861</v>
      </c>
    </row>
    <row r="7687" spans="1:7" x14ac:dyDescent="0.75">
      <c r="A7687" s="1">
        <f t="shared" si="361"/>
        <v>271.75149439601495</v>
      </c>
      <c r="B7687" s="1">
        <f t="shared" si="362"/>
        <v>179.68956442477733</v>
      </c>
      <c r="C7687" s="1">
        <f t="shared" si="363"/>
        <v>659.4471896103895</v>
      </c>
      <c r="E7687" s="1">
        <v>1494.6332191780823</v>
      </c>
      <c r="F7687" s="1">
        <v>988.29260433627542</v>
      </c>
      <c r="G7687" s="1">
        <v>3626.9595428571424</v>
      </c>
    </row>
    <row r="7688" spans="1:7" x14ac:dyDescent="0.75">
      <c r="A7688" s="1">
        <f t="shared" si="361"/>
        <v>331.73163138231627</v>
      </c>
      <c r="B7688" s="1">
        <f t="shared" si="362"/>
        <v>219.35009777265324</v>
      </c>
      <c r="C7688" s="1">
        <f t="shared" si="363"/>
        <v>695.22539220779197</v>
      </c>
      <c r="E7688" s="1">
        <v>1824.5239726027394</v>
      </c>
      <c r="F7688" s="1">
        <v>1206.4255377495929</v>
      </c>
      <c r="G7688" s="1">
        <v>3823.7396571428562</v>
      </c>
    </row>
    <row r="7689" spans="1:7" x14ac:dyDescent="0.75">
      <c r="A7689" s="1">
        <f t="shared" si="361"/>
        <v>275.28633250311339</v>
      </c>
      <c r="B7689" s="1">
        <f t="shared" si="362"/>
        <v>182.0269089039335</v>
      </c>
      <c r="C7689" s="1">
        <f t="shared" si="363"/>
        <v>640.59166753246745</v>
      </c>
      <c r="E7689" s="1">
        <v>1514.0748287671236</v>
      </c>
      <c r="F7689" s="1">
        <v>1001.1479989716343</v>
      </c>
      <c r="G7689" s="1">
        <v>3523.2541714285712</v>
      </c>
    </row>
    <row r="7690" spans="1:7" x14ac:dyDescent="0.75">
      <c r="A7690" s="1">
        <f t="shared" si="361"/>
        <v>299.49234122042333</v>
      </c>
      <c r="B7690" s="1">
        <f t="shared" si="362"/>
        <v>198.03259919444679</v>
      </c>
      <c r="C7690" s="1">
        <f t="shared" si="363"/>
        <v>589.34156883116873</v>
      </c>
      <c r="E7690" s="1">
        <v>1647.2078767123285</v>
      </c>
      <c r="F7690" s="1">
        <v>1089.1792955694573</v>
      </c>
      <c r="G7690" s="1">
        <v>3241.3786285714282</v>
      </c>
    </row>
    <row r="7691" spans="1:7" x14ac:dyDescent="0.75">
      <c r="A7691" s="1">
        <f t="shared" si="361"/>
        <v>268.69940846824414</v>
      </c>
      <c r="B7691" s="1">
        <f t="shared" si="362"/>
        <v>177.67146207122209</v>
      </c>
      <c r="C7691" s="1">
        <f t="shared" si="363"/>
        <v>655.36469610389611</v>
      </c>
      <c r="E7691" s="1">
        <v>1477.8467465753426</v>
      </c>
      <c r="F7691" s="1">
        <v>977.19304139172152</v>
      </c>
      <c r="G7691" s="1">
        <v>3604.505828571429</v>
      </c>
    </row>
    <row r="7692" spans="1:7" x14ac:dyDescent="0.75">
      <c r="A7692" s="1">
        <f t="shared" si="361"/>
        <v>274.94806973848074</v>
      </c>
      <c r="B7692" s="1">
        <f t="shared" si="362"/>
        <v>181.80326739846834</v>
      </c>
      <c r="C7692" s="1">
        <f t="shared" si="363"/>
        <v>644.82532987012996</v>
      </c>
      <c r="E7692" s="1">
        <v>1512.2143835616441</v>
      </c>
      <c r="F7692" s="1">
        <v>999.91797069157576</v>
      </c>
      <c r="G7692" s="1">
        <v>3546.5393142857142</v>
      </c>
    </row>
    <row r="7693" spans="1:7" x14ac:dyDescent="0.75">
      <c r="A7693" s="1">
        <f t="shared" si="361"/>
        <v>331.55021793275222</v>
      </c>
      <c r="B7693" s="1">
        <f t="shared" si="362"/>
        <v>219.2301529304529</v>
      </c>
      <c r="C7693" s="1">
        <f t="shared" si="363"/>
        <v>663.7653818181816</v>
      </c>
      <c r="E7693" s="1">
        <v>1823.5261986301371</v>
      </c>
      <c r="F7693" s="1">
        <v>1205.7658411174909</v>
      </c>
      <c r="G7693" s="1">
        <v>3650.7095999999988</v>
      </c>
    </row>
    <row r="7694" spans="1:7" x14ac:dyDescent="0.75">
      <c r="A7694" s="1">
        <f t="shared" si="361"/>
        <v>223.95435865504359</v>
      </c>
      <c r="B7694" s="1">
        <f t="shared" si="362"/>
        <v>148.08479966344393</v>
      </c>
      <c r="C7694" s="1">
        <f t="shared" si="363"/>
        <v>681.04494545454543</v>
      </c>
      <c r="E7694" s="1">
        <v>1231.7489726027397</v>
      </c>
      <c r="F7694" s="1">
        <v>814.46639814894172</v>
      </c>
      <c r="G7694" s="1">
        <v>3745.7472000000002</v>
      </c>
    </row>
    <row r="7695" spans="1:7" x14ac:dyDescent="0.75">
      <c r="A7695" s="1">
        <f t="shared" si="361"/>
        <v>297.59903486924037</v>
      </c>
      <c r="B7695" s="1">
        <f t="shared" si="362"/>
        <v>196.78066672379808</v>
      </c>
      <c r="C7695" s="1">
        <f t="shared" si="363"/>
        <v>598.13460779220782</v>
      </c>
      <c r="E7695" s="1">
        <v>1636.7946917808219</v>
      </c>
      <c r="F7695" s="1">
        <v>1082.2936669808894</v>
      </c>
      <c r="G7695" s="1">
        <v>3289.7403428571429</v>
      </c>
    </row>
    <row r="7696" spans="1:7" x14ac:dyDescent="0.75">
      <c r="A7696" s="1">
        <f t="shared" si="361"/>
        <v>257.7768368617684</v>
      </c>
      <c r="B7696" s="1">
        <f t="shared" si="362"/>
        <v>170.44915588310906</v>
      </c>
      <c r="C7696" s="1">
        <f t="shared" si="363"/>
        <v>571.05369350649335</v>
      </c>
      <c r="E7696" s="1">
        <v>1417.7726027397262</v>
      </c>
      <c r="F7696" s="1">
        <v>937.47035735709983</v>
      </c>
      <c r="G7696" s="1">
        <v>3140.7953142857136</v>
      </c>
    </row>
    <row r="7697" spans="1:7" x14ac:dyDescent="0.75">
      <c r="A7697" s="1">
        <f t="shared" si="361"/>
        <v>266.88636363636368</v>
      </c>
      <c r="B7697" s="1">
        <f t="shared" si="362"/>
        <v>176.47261197111223</v>
      </c>
      <c r="C7697" s="1">
        <f t="shared" si="363"/>
        <v>595.09358961038947</v>
      </c>
      <c r="E7697" s="1">
        <v>1467.8750000000002</v>
      </c>
      <c r="F7697" s="1">
        <v>970.59936584111733</v>
      </c>
      <c r="G7697" s="1">
        <v>3273.0147428571422</v>
      </c>
    </row>
    <row r="7698" spans="1:7" x14ac:dyDescent="0.75">
      <c r="A7698" s="1">
        <f t="shared" si="361"/>
        <v>259.87269613947694</v>
      </c>
      <c r="B7698" s="1">
        <f t="shared" si="362"/>
        <v>171.83498157511352</v>
      </c>
      <c r="C7698" s="1">
        <f t="shared" si="363"/>
        <v>653.34414545454536</v>
      </c>
      <c r="E7698" s="1">
        <v>1429.2998287671232</v>
      </c>
      <c r="F7698" s="1">
        <v>945.0923986631243</v>
      </c>
      <c r="G7698" s="1">
        <v>3593.3927999999992</v>
      </c>
    </row>
    <row r="7699" spans="1:7" x14ac:dyDescent="0.75">
      <c r="A7699" s="1">
        <f t="shared" si="361"/>
        <v>289.7737858032379</v>
      </c>
      <c r="B7699" s="1">
        <f t="shared" si="362"/>
        <v>191.60641637906184</v>
      </c>
      <c r="C7699" s="1">
        <f t="shared" si="363"/>
        <v>635.52791688311686</v>
      </c>
      <c r="E7699" s="1">
        <v>1593.7558219178084</v>
      </c>
      <c r="F7699" s="1">
        <v>1053.8352900848402</v>
      </c>
      <c r="G7699" s="1">
        <v>3495.4035428571424</v>
      </c>
    </row>
    <row r="7700" spans="1:7" x14ac:dyDescent="0.75">
      <c r="A7700" s="1">
        <f t="shared" si="361"/>
        <v>302.99399128268988</v>
      </c>
      <c r="B7700" s="1">
        <f t="shared" si="362"/>
        <v>200.34799273911452</v>
      </c>
      <c r="C7700" s="1">
        <f t="shared" si="363"/>
        <v>600.77990649350636</v>
      </c>
      <c r="E7700" s="1">
        <v>1666.4669520547943</v>
      </c>
      <c r="F7700" s="1">
        <v>1101.9139600651299</v>
      </c>
      <c r="G7700" s="1">
        <v>3304.2894857142851</v>
      </c>
    </row>
    <row r="7701" spans="1:7" x14ac:dyDescent="0.75">
      <c r="A7701" s="1">
        <f t="shared" si="361"/>
        <v>255.95186799501869</v>
      </c>
      <c r="B7701" s="1">
        <f t="shared" si="362"/>
        <v>169.24241541302129</v>
      </c>
      <c r="C7701" s="1">
        <f t="shared" si="363"/>
        <v>590.46938181818177</v>
      </c>
      <c r="E7701" s="1">
        <v>1407.7352739726027</v>
      </c>
      <c r="F7701" s="1">
        <v>930.83328477161695</v>
      </c>
      <c r="G7701" s="1">
        <v>3247.5815999999995</v>
      </c>
    </row>
    <row r="7702" spans="1:7" x14ac:dyDescent="0.75">
      <c r="A7702" s="1">
        <f t="shared" si="361"/>
        <v>257.19763387297633</v>
      </c>
      <c r="B7702" s="1">
        <f t="shared" si="362"/>
        <v>170.06617377823136</v>
      </c>
      <c r="C7702" s="1">
        <f t="shared" si="363"/>
        <v>571.43083636363633</v>
      </c>
      <c r="E7702" s="1">
        <v>1414.5869863013697</v>
      </c>
      <c r="F7702" s="1">
        <v>935.36395578027236</v>
      </c>
      <c r="G7702" s="1">
        <v>3142.8695999999995</v>
      </c>
    </row>
    <row r="7703" spans="1:7" x14ac:dyDescent="0.75">
      <c r="A7703" s="1">
        <f t="shared" si="361"/>
        <v>301.58552303860529</v>
      </c>
      <c r="B7703" s="1">
        <f t="shared" si="362"/>
        <v>199.41668601344665</v>
      </c>
      <c r="C7703" s="1">
        <f t="shared" si="363"/>
        <v>524.4318545454546</v>
      </c>
      <c r="E7703" s="1">
        <v>1658.720376712329</v>
      </c>
      <c r="F7703" s="1">
        <v>1096.7917730739566</v>
      </c>
      <c r="G7703" s="1">
        <v>2884.3751999999999</v>
      </c>
    </row>
    <row r="7704" spans="1:7" x14ac:dyDescent="0.75">
      <c r="A7704" s="1">
        <f t="shared" si="361"/>
        <v>242.02546699875469</v>
      </c>
      <c r="B7704" s="1">
        <f t="shared" si="362"/>
        <v>160.0339049073302</v>
      </c>
      <c r="C7704" s="1">
        <f t="shared" si="363"/>
        <v>590.74447792207775</v>
      </c>
      <c r="E7704" s="1">
        <v>1331.1400684931509</v>
      </c>
      <c r="F7704" s="1">
        <v>880.18647699031612</v>
      </c>
      <c r="G7704" s="1">
        <v>3249.0946285714276</v>
      </c>
    </row>
    <row r="7705" spans="1:7" x14ac:dyDescent="0.75">
      <c r="A7705" s="1">
        <f t="shared" si="361"/>
        <v>230.97699252801993</v>
      </c>
      <c r="B7705" s="1">
        <f t="shared" si="362"/>
        <v>152.72835718570568</v>
      </c>
      <c r="C7705" s="1">
        <f t="shared" si="363"/>
        <v>622.15754805194808</v>
      </c>
      <c r="E7705" s="1">
        <v>1270.3734589041096</v>
      </c>
      <c r="F7705" s="1">
        <v>840.00596452138132</v>
      </c>
      <c r="G7705" s="1">
        <v>3421.8665142857139</v>
      </c>
    </row>
    <row r="7706" spans="1:7" x14ac:dyDescent="0.75">
      <c r="A7706" s="1">
        <f t="shared" si="361"/>
        <v>305.17836239103366</v>
      </c>
      <c r="B7706" s="1">
        <f t="shared" si="362"/>
        <v>201.79236048894117</v>
      </c>
      <c r="C7706" s="1">
        <f t="shared" si="363"/>
        <v>631.38077922077923</v>
      </c>
      <c r="E7706" s="1">
        <v>1678.480993150685</v>
      </c>
      <c r="F7706" s="1">
        <v>1109.8579826891764</v>
      </c>
      <c r="G7706" s="1">
        <v>3472.5942857142854</v>
      </c>
    </row>
    <row r="7707" spans="1:7" x14ac:dyDescent="0.75">
      <c r="A7707" s="1">
        <f t="shared" si="361"/>
        <v>280.15090286425902</v>
      </c>
      <c r="B7707" s="1">
        <f t="shared" si="362"/>
        <v>185.24350610397394</v>
      </c>
      <c r="C7707" s="1">
        <f t="shared" si="363"/>
        <v>622.53506493506484</v>
      </c>
      <c r="E7707" s="1">
        <v>1540.8299657534246</v>
      </c>
      <c r="F7707" s="1">
        <v>1018.8392835718568</v>
      </c>
      <c r="G7707" s="1">
        <v>3423.9428571428566</v>
      </c>
    </row>
    <row r="7708" spans="1:7" x14ac:dyDescent="0.75">
      <c r="A7708" s="1">
        <f t="shared" si="361"/>
        <v>293.63446450809471</v>
      </c>
      <c r="B7708" s="1">
        <f t="shared" si="362"/>
        <v>194.15919413519899</v>
      </c>
      <c r="C7708" s="1">
        <f t="shared" si="363"/>
        <v>572.89695584415574</v>
      </c>
      <c r="E7708" s="1">
        <v>1614.9895547945209</v>
      </c>
      <c r="F7708" s="1">
        <v>1067.8755677435943</v>
      </c>
      <c r="G7708" s="1">
        <v>3150.9332571428567</v>
      </c>
    </row>
    <row r="7709" spans="1:7" x14ac:dyDescent="0.75">
      <c r="A7709" s="1">
        <f t="shared" si="361"/>
        <v>299.84234122042346</v>
      </c>
      <c r="B7709" s="1">
        <f t="shared" si="362"/>
        <v>198.26401888453481</v>
      </c>
      <c r="C7709" s="1">
        <f t="shared" si="363"/>
        <v>518.00403116883103</v>
      </c>
      <c r="E7709" s="1">
        <v>1649.1328767123289</v>
      </c>
      <c r="F7709" s="1">
        <v>1090.4521038649414</v>
      </c>
      <c r="G7709" s="1">
        <v>2849.0221714285708</v>
      </c>
    </row>
    <row r="7710" spans="1:7" x14ac:dyDescent="0.75">
      <c r="A7710" s="1">
        <f t="shared" si="361"/>
        <v>240.65641344956413</v>
      </c>
      <c r="B7710" s="1">
        <f t="shared" si="362"/>
        <v>159.12864388161327</v>
      </c>
      <c r="C7710" s="1">
        <f t="shared" si="363"/>
        <v>685.51044155844147</v>
      </c>
      <c r="E7710" s="1">
        <v>1323.6102739726027</v>
      </c>
      <c r="F7710" s="1">
        <v>875.20754134887306</v>
      </c>
      <c r="G7710" s="1">
        <v>3770.3074285714283</v>
      </c>
    </row>
    <row r="7711" spans="1:7" x14ac:dyDescent="0.75">
      <c r="A7711" s="1">
        <f t="shared" si="361"/>
        <v>285.99461394769611</v>
      </c>
      <c r="B7711" s="1">
        <f t="shared" si="362"/>
        <v>189.10752498850874</v>
      </c>
      <c r="C7711" s="1">
        <f t="shared" si="363"/>
        <v>515.20619220779224</v>
      </c>
      <c r="E7711" s="1">
        <v>1572.9703767123287</v>
      </c>
      <c r="F7711" s="1">
        <v>1040.0913874367982</v>
      </c>
      <c r="G7711" s="1">
        <v>2833.6340571428573</v>
      </c>
    </row>
    <row r="7712" spans="1:7" x14ac:dyDescent="0.75">
      <c r="A7712" s="1">
        <f t="shared" si="361"/>
        <v>271.59567247820678</v>
      </c>
      <c r="B7712" s="1">
        <f t="shared" si="362"/>
        <v>179.58654087364343</v>
      </c>
      <c r="C7712" s="1">
        <f t="shared" si="363"/>
        <v>670.57938701298701</v>
      </c>
      <c r="E7712" s="1">
        <v>1493.7761986301373</v>
      </c>
      <c r="F7712" s="1">
        <v>987.72597480503885</v>
      </c>
      <c r="G7712" s="1">
        <v>3688.1866285714282</v>
      </c>
    </row>
    <row r="7713" spans="1:7" x14ac:dyDescent="0.75">
      <c r="A7713" s="1">
        <f t="shared" si="361"/>
        <v>280.53885429638859</v>
      </c>
      <c r="B7713" s="1">
        <f t="shared" si="362"/>
        <v>185.50001791849417</v>
      </c>
      <c r="C7713" s="1">
        <f t="shared" si="363"/>
        <v>600.49863896103898</v>
      </c>
      <c r="E7713" s="1">
        <v>1542.9636986301371</v>
      </c>
      <c r="F7713" s="1">
        <v>1020.250098551718</v>
      </c>
      <c r="G7713" s="1">
        <v>3302.7425142857142</v>
      </c>
    </row>
    <row r="7714" spans="1:7" x14ac:dyDescent="0.75">
      <c r="A7714" s="1">
        <f t="shared" si="361"/>
        <v>313.36843088418431</v>
      </c>
      <c r="B7714" s="1">
        <f t="shared" si="362"/>
        <v>207.20782804478063</v>
      </c>
      <c r="C7714" s="1">
        <f t="shared" si="363"/>
        <v>691.93464935064924</v>
      </c>
      <c r="E7714" s="1">
        <v>1723.5263698630138</v>
      </c>
      <c r="F7714" s="1">
        <v>1139.6430542462936</v>
      </c>
      <c r="G7714" s="1">
        <v>3805.6405714285706</v>
      </c>
    </row>
    <row r="7715" spans="1:7" x14ac:dyDescent="0.75">
      <c r="A7715" s="1">
        <f t="shared" si="361"/>
        <v>330.33044831880454</v>
      </c>
      <c r="B7715" s="1">
        <f t="shared" si="362"/>
        <v>218.42359631969703</v>
      </c>
      <c r="C7715" s="1">
        <f t="shared" si="363"/>
        <v>565.01398441558456</v>
      </c>
      <c r="E7715" s="1">
        <v>1816.817465753425</v>
      </c>
      <c r="F7715" s="1">
        <v>1201.3297797583336</v>
      </c>
      <c r="G7715" s="1">
        <v>3107.5769142857148</v>
      </c>
    </row>
    <row r="7716" spans="1:7" x14ac:dyDescent="0.75">
      <c r="A7716" s="1">
        <f t="shared" si="361"/>
        <v>348.0342154420922</v>
      </c>
      <c r="B7716" s="1">
        <f t="shared" si="362"/>
        <v>230.12982026971224</v>
      </c>
      <c r="C7716" s="1">
        <f t="shared" si="363"/>
        <v>729.78208831168831</v>
      </c>
      <c r="E7716" s="1">
        <v>1914.1881849315071</v>
      </c>
      <c r="F7716" s="1">
        <v>1265.7140114834174</v>
      </c>
      <c r="G7716" s="1">
        <v>4013.8014857142857</v>
      </c>
    </row>
    <row r="7717" spans="1:7" x14ac:dyDescent="0.75">
      <c r="A7717" s="1">
        <f t="shared" si="361"/>
        <v>363.45161892901615</v>
      </c>
      <c r="B7717" s="1">
        <f t="shared" si="362"/>
        <v>240.32423437390437</v>
      </c>
      <c r="C7717" s="1">
        <f t="shared" si="363"/>
        <v>520.01198961038949</v>
      </c>
      <c r="E7717" s="1">
        <v>1998.983904109589</v>
      </c>
      <c r="F7717" s="1">
        <v>1321.7832890564741</v>
      </c>
      <c r="G7717" s="1">
        <v>2860.0659428571421</v>
      </c>
    </row>
    <row r="7718" spans="1:7" x14ac:dyDescent="0.75">
      <c r="A7718" s="1">
        <f t="shared" si="361"/>
        <v>318.2099626400996</v>
      </c>
      <c r="B7718" s="1">
        <f t="shared" si="362"/>
        <v>210.40920543164088</v>
      </c>
      <c r="C7718" s="1">
        <f t="shared" si="363"/>
        <v>552.48698181818168</v>
      </c>
      <c r="E7718" s="1">
        <v>1750.154794520548</v>
      </c>
      <c r="F7718" s="1">
        <v>1157.250629874025</v>
      </c>
      <c r="G7718" s="1">
        <v>3038.6783999999993</v>
      </c>
    </row>
    <row r="7719" spans="1:7" x14ac:dyDescent="0.75">
      <c r="A7719" s="1">
        <f t="shared" si="361"/>
        <v>318.0308530510585</v>
      </c>
      <c r="B7719" s="1">
        <f t="shared" si="362"/>
        <v>210.29079378929404</v>
      </c>
      <c r="C7719" s="1">
        <f t="shared" si="363"/>
        <v>631.26115324675322</v>
      </c>
      <c r="E7719" s="1">
        <v>1749.1696917808219</v>
      </c>
      <c r="F7719" s="1">
        <v>1156.5993658411173</v>
      </c>
      <c r="G7719" s="1">
        <v>3471.9363428571428</v>
      </c>
    </row>
    <row r="7720" spans="1:7" x14ac:dyDescent="0.75">
      <c r="A7720" s="1">
        <f t="shared" si="361"/>
        <v>345.6350560398505</v>
      </c>
      <c r="B7720" s="1">
        <f t="shared" si="362"/>
        <v>228.54342586028247</v>
      </c>
      <c r="C7720" s="1">
        <f t="shared" si="363"/>
        <v>602.46352207792199</v>
      </c>
      <c r="E7720" s="1">
        <v>1900.992808219178</v>
      </c>
      <c r="F7720" s="1">
        <v>1256.9888422315537</v>
      </c>
      <c r="G7720" s="1">
        <v>3313.5493714285712</v>
      </c>
    </row>
    <row r="7721" spans="1:7" x14ac:dyDescent="0.75">
      <c r="A7721" s="1">
        <f t="shared" si="361"/>
        <v>260.71192403486924</v>
      </c>
      <c r="B7721" s="1">
        <f t="shared" si="362"/>
        <v>172.38990643429753</v>
      </c>
      <c r="C7721" s="1">
        <f t="shared" si="363"/>
        <v>545.20525714285725</v>
      </c>
      <c r="E7721" s="1">
        <v>1433.9155821917809</v>
      </c>
      <c r="F7721" s="1">
        <v>948.14448538863633</v>
      </c>
      <c r="G7721" s="1">
        <v>2998.6289142857145</v>
      </c>
    </row>
    <row r="7722" spans="1:7" x14ac:dyDescent="0.75">
      <c r="A7722" s="1">
        <f t="shared" si="361"/>
        <v>285.09037982565377</v>
      </c>
      <c r="B7722" s="1">
        <f t="shared" si="362"/>
        <v>188.50959574318901</v>
      </c>
      <c r="C7722" s="1">
        <f t="shared" si="363"/>
        <v>476.03308051948056</v>
      </c>
      <c r="E7722" s="1">
        <v>1567.9970890410957</v>
      </c>
      <c r="F7722" s="1">
        <v>1036.8027765875395</v>
      </c>
      <c r="G7722" s="1">
        <v>2618.181942857143</v>
      </c>
    </row>
    <row r="7723" spans="1:7" x14ac:dyDescent="0.75">
      <c r="A7723" s="1">
        <f t="shared" si="361"/>
        <v>297.34990660024903</v>
      </c>
      <c r="B7723" s="1">
        <f t="shared" si="362"/>
        <v>196.61594122733894</v>
      </c>
      <c r="C7723" s="1">
        <f t="shared" si="363"/>
        <v>563.81186493506505</v>
      </c>
      <c r="E7723" s="1">
        <v>1635.4244863013696</v>
      </c>
      <c r="F7723" s="1">
        <v>1081.3876767503641</v>
      </c>
      <c r="G7723" s="1">
        <v>3100.9652571428574</v>
      </c>
    </row>
    <row r="7724" spans="1:7" x14ac:dyDescent="0.75">
      <c r="A7724" s="1">
        <f t="shared" si="361"/>
        <v>291.98798256537981</v>
      </c>
      <c r="B7724" s="1">
        <f t="shared" si="362"/>
        <v>193.07049135627415</v>
      </c>
      <c r="C7724" s="1">
        <f t="shared" si="363"/>
        <v>627.40868571428564</v>
      </c>
      <c r="E7724" s="1">
        <v>1605.9339041095891</v>
      </c>
      <c r="F7724" s="1">
        <v>1061.8877024595079</v>
      </c>
      <c r="G7724" s="1">
        <v>3450.747771428571</v>
      </c>
    </row>
    <row r="7725" spans="1:7" x14ac:dyDescent="0.75">
      <c r="A7725" s="1">
        <f t="shared" si="361"/>
        <v>271.12235367372352</v>
      </c>
      <c r="B7725" s="1">
        <f t="shared" si="362"/>
        <v>179.27358112793021</v>
      </c>
      <c r="C7725" s="1">
        <f t="shared" si="363"/>
        <v>597.24193246753248</v>
      </c>
      <c r="E7725" s="1">
        <v>1491.1729452054794</v>
      </c>
      <c r="F7725" s="1">
        <v>986.00469620361616</v>
      </c>
      <c r="G7725" s="1">
        <v>3284.8306285714284</v>
      </c>
    </row>
    <row r="7726" spans="1:7" x14ac:dyDescent="0.75">
      <c r="A7726" s="1">
        <f t="shared" si="361"/>
        <v>354.64302615193026</v>
      </c>
      <c r="B7726" s="1">
        <f t="shared" si="362"/>
        <v>234.49977640835462</v>
      </c>
      <c r="C7726" s="1">
        <f t="shared" si="363"/>
        <v>632.92307532467532</v>
      </c>
      <c r="E7726" s="1">
        <v>1950.5366438356164</v>
      </c>
      <c r="F7726" s="1">
        <v>1289.7487702459505</v>
      </c>
      <c r="G7726" s="1">
        <v>3481.0769142857139</v>
      </c>
    </row>
    <row r="7727" spans="1:7" x14ac:dyDescent="0.75">
      <c r="A7727" s="1">
        <f t="shared" si="361"/>
        <v>270.66905354919055</v>
      </c>
      <c r="B7727" s="1">
        <f t="shared" si="362"/>
        <v>178.97384055656397</v>
      </c>
      <c r="C7727" s="1">
        <f t="shared" si="363"/>
        <v>608.72203636363622</v>
      </c>
      <c r="E7727" s="1">
        <v>1488.6797945205478</v>
      </c>
      <c r="F7727" s="1">
        <v>984.35612306110181</v>
      </c>
      <c r="G7727" s="1">
        <v>3347.9711999999995</v>
      </c>
    </row>
    <row r="7728" spans="1:7" x14ac:dyDescent="0.75">
      <c r="A7728" s="1">
        <f t="shared" si="361"/>
        <v>302.24019302615199</v>
      </c>
      <c r="B7728" s="1">
        <f t="shared" si="362"/>
        <v>199.84953450868264</v>
      </c>
      <c r="C7728" s="1">
        <f t="shared" si="363"/>
        <v>621.41086753246759</v>
      </c>
      <c r="E7728" s="1">
        <v>1662.3210616438359</v>
      </c>
      <c r="F7728" s="1">
        <v>1099.1724397977546</v>
      </c>
      <c r="G7728" s="1">
        <v>3417.7597714285716</v>
      </c>
    </row>
    <row r="7729" spans="1:7" x14ac:dyDescent="0.75">
      <c r="A7729" s="1">
        <f t="shared" si="361"/>
        <v>395.89847447073475</v>
      </c>
      <c r="B7729" s="1">
        <f t="shared" si="362"/>
        <v>261.77897303656152</v>
      </c>
      <c r="C7729" s="1">
        <f t="shared" si="363"/>
        <v>672.07748571428556</v>
      </c>
      <c r="E7729" s="1">
        <v>2177.441609589041</v>
      </c>
      <c r="F7729" s="1">
        <v>1439.7843517010883</v>
      </c>
      <c r="G7729" s="1">
        <v>3696.4261714285708</v>
      </c>
    </row>
    <row r="7730" spans="1:7" x14ac:dyDescent="0.75">
      <c r="A7730" s="1">
        <f t="shared" si="361"/>
        <v>322.86348069738477</v>
      </c>
      <c r="B7730" s="1">
        <f t="shared" si="362"/>
        <v>213.48622535233207</v>
      </c>
      <c r="C7730" s="1">
        <f t="shared" si="363"/>
        <v>584.87476363636358</v>
      </c>
      <c r="E7730" s="1">
        <v>1775.7491438356162</v>
      </c>
      <c r="F7730" s="1">
        <v>1174.1742394378264</v>
      </c>
      <c r="G7730" s="1">
        <v>3216.8111999999996</v>
      </c>
    </row>
    <row r="7731" spans="1:7" x14ac:dyDescent="0.75">
      <c r="A7731" s="1">
        <f t="shared" si="361"/>
        <v>284.9453611457036</v>
      </c>
      <c r="B7731" s="1">
        <f t="shared" si="362"/>
        <v>188.41373335722466</v>
      </c>
      <c r="C7731" s="1">
        <f t="shared" si="363"/>
        <v>583.39218701298694</v>
      </c>
      <c r="E7731" s="1">
        <v>1567.1994863013699</v>
      </c>
      <c r="F7731" s="1">
        <v>1036.2755334647356</v>
      </c>
      <c r="G7731" s="1">
        <v>3208.6570285714279</v>
      </c>
    </row>
    <row r="7732" spans="1:7" x14ac:dyDescent="0.75">
      <c r="A7732" s="1">
        <f t="shared" si="361"/>
        <v>311.76211083437119</v>
      </c>
      <c r="B7732" s="1">
        <f t="shared" si="362"/>
        <v>206.14573189258246</v>
      </c>
      <c r="C7732" s="1">
        <f t="shared" si="363"/>
        <v>596.09155324675328</v>
      </c>
      <c r="E7732" s="1">
        <v>1714.6916095890415</v>
      </c>
      <c r="F7732" s="1">
        <v>1133.8015254092036</v>
      </c>
      <c r="G7732" s="1">
        <v>3278.5035428571427</v>
      </c>
    </row>
    <row r="7733" spans="1:7" x14ac:dyDescent="0.75">
      <c r="A7733" s="1">
        <f t="shared" si="361"/>
        <v>293.18820049813206</v>
      </c>
      <c r="B7733" s="1">
        <f t="shared" si="362"/>
        <v>193.8641092560708</v>
      </c>
      <c r="C7733" s="1">
        <f t="shared" si="363"/>
        <v>590.86628571428571</v>
      </c>
      <c r="E7733" s="1">
        <v>1612.5351027397262</v>
      </c>
      <c r="F7733" s="1">
        <v>1066.2526009083895</v>
      </c>
      <c r="G7733" s="1">
        <v>3249.7645714285713</v>
      </c>
    </row>
    <row r="7734" spans="1:7" x14ac:dyDescent="0.75">
      <c r="A7734" s="1">
        <f t="shared" si="361"/>
        <v>403.49909713574095</v>
      </c>
      <c r="B7734" s="1">
        <f t="shared" si="362"/>
        <v>266.80474606377419</v>
      </c>
      <c r="C7734" s="1">
        <f t="shared" si="363"/>
        <v>572.03968831168822</v>
      </c>
      <c r="E7734" s="1">
        <v>2219.2450342465754</v>
      </c>
      <c r="F7734" s="1">
        <v>1467.426103350758</v>
      </c>
      <c r="G7734" s="1">
        <v>3146.2182857142852</v>
      </c>
    </row>
    <row r="7735" spans="1:7" x14ac:dyDescent="0.75">
      <c r="A7735" s="1">
        <f t="shared" si="361"/>
        <v>341.33075965130763</v>
      </c>
      <c r="B7735" s="1">
        <f t="shared" si="362"/>
        <v>225.69730209802191</v>
      </c>
      <c r="C7735" s="1">
        <f t="shared" si="363"/>
        <v>567.86636883116876</v>
      </c>
      <c r="E7735" s="1">
        <v>1877.3191780821919</v>
      </c>
      <c r="F7735" s="1">
        <v>1241.3351615391205</v>
      </c>
      <c r="G7735" s="1">
        <v>3123.2650285714285</v>
      </c>
    </row>
    <row r="7736" spans="1:7" x14ac:dyDescent="0.75">
      <c r="A7736" s="1">
        <f t="shared" si="361"/>
        <v>371.92864259028642</v>
      </c>
      <c r="B7736" s="1">
        <f t="shared" si="362"/>
        <v>245.92944476039855</v>
      </c>
      <c r="C7736" s="1">
        <f t="shared" si="363"/>
        <v>630.24897662337651</v>
      </c>
      <c r="E7736" s="1">
        <v>2045.6075342465751</v>
      </c>
      <c r="F7736" s="1">
        <v>1352.611946182192</v>
      </c>
      <c r="G7736" s="1">
        <v>3466.369371428571</v>
      </c>
    </row>
    <row r="7737" spans="1:7" x14ac:dyDescent="0.75">
      <c r="A7737" s="1">
        <f t="shared" si="361"/>
        <v>293.52898505603986</v>
      </c>
      <c r="B7737" s="1">
        <f t="shared" si="362"/>
        <v>194.08947093698143</v>
      </c>
      <c r="C7737" s="1">
        <f t="shared" si="363"/>
        <v>498.85496103896094</v>
      </c>
      <c r="E7737" s="1">
        <v>1614.4094178082191</v>
      </c>
      <c r="F7737" s="1">
        <v>1067.4920901533978</v>
      </c>
      <c r="G7737" s="1">
        <v>2743.7022857142852</v>
      </c>
    </row>
    <row r="7738" spans="1:7" x14ac:dyDescent="0.75">
      <c r="A7738" s="1">
        <f t="shared" si="361"/>
        <v>345.95121419676224</v>
      </c>
      <c r="B7738" s="1">
        <f t="shared" si="362"/>
        <v>228.75250196713904</v>
      </c>
      <c r="C7738" s="1">
        <f t="shared" si="363"/>
        <v>621.23314285714298</v>
      </c>
      <c r="E7738" s="1">
        <v>1902.731678082192</v>
      </c>
      <c r="F7738" s="1">
        <v>1258.1387608192647</v>
      </c>
      <c r="G7738" s="1">
        <v>3416.782285714286</v>
      </c>
    </row>
    <row r="7739" spans="1:7" x14ac:dyDescent="0.75">
      <c r="A7739" s="1">
        <f t="shared" si="361"/>
        <v>301.50912204234118</v>
      </c>
      <c r="B7739" s="1">
        <f t="shared" si="362"/>
        <v>199.36614651095752</v>
      </c>
      <c r="C7739" s="1">
        <f t="shared" si="363"/>
        <v>584.38840519480505</v>
      </c>
      <c r="E7739" s="1">
        <v>1658.3001712328764</v>
      </c>
      <c r="F7739" s="1">
        <v>1096.5138058102664</v>
      </c>
      <c r="G7739" s="1">
        <v>3214.1362285714281</v>
      </c>
    </row>
    <row r="7740" spans="1:7" x14ac:dyDescent="0.75">
      <c r="A7740" s="1">
        <f t="shared" si="361"/>
        <v>266.61874221668739</v>
      </c>
      <c r="B7740" s="1">
        <f t="shared" si="362"/>
        <v>176.29565827094319</v>
      </c>
      <c r="C7740" s="1">
        <f t="shared" si="363"/>
        <v>484.54921558441549</v>
      </c>
      <c r="E7740" s="1">
        <v>1466.4030821917809</v>
      </c>
      <c r="F7740" s="1">
        <v>969.62612049018753</v>
      </c>
      <c r="G7740" s="1">
        <v>2665.0206857142853</v>
      </c>
    </row>
    <row r="7741" spans="1:7" x14ac:dyDescent="0.75">
      <c r="A7741" s="1">
        <f t="shared" si="361"/>
        <v>287.89480074719802</v>
      </c>
      <c r="B7741" s="1">
        <f t="shared" si="362"/>
        <v>190.36396357092215</v>
      </c>
      <c r="C7741" s="1">
        <f t="shared" si="363"/>
        <v>570.22167272727268</v>
      </c>
      <c r="E7741" s="1">
        <v>1583.421404109589</v>
      </c>
      <c r="F7741" s="1">
        <v>1047.0017996400718</v>
      </c>
      <c r="G7741" s="1">
        <v>3136.2191999999995</v>
      </c>
    </row>
    <row r="7742" spans="1:7" x14ac:dyDescent="0.75">
      <c r="A7742" s="1">
        <f t="shared" si="361"/>
        <v>314.25031133250309</v>
      </c>
      <c r="B7742" s="1">
        <f t="shared" si="362"/>
        <v>207.79096752078152</v>
      </c>
      <c r="C7742" s="1">
        <f t="shared" si="363"/>
        <v>653.25737142857133</v>
      </c>
      <c r="E7742" s="1">
        <v>1728.3767123287671</v>
      </c>
      <c r="F7742" s="1">
        <v>1142.8503213642985</v>
      </c>
      <c r="G7742" s="1">
        <v>3592.9155428571426</v>
      </c>
    </row>
    <row r="7743" spans="1:7" x14ac:dyDescent="0.75">
      <c r="A7743" s="1">
        <f t="shared" si="361"/>
        <v>370.39299501867993</v>
      </c>
      <c r="B7743" s="1">
        <f t="shared" si="362"/>
        <v>244.91403641349646</v>
      </c>
      <c r="C7743" s="1">
        <f t="shared" si="363"/>
        <v>646.42958961038971</v>
      </c>
      <c r="E7743" s="1">
        <v>2037.1614726027397</v>
      </c>
      <c r="F7743" s="1">
        <v>1347.0272002742306</v>
      </c>
      <c r="G7743" s="1">
        <v>3555.3627428571431</v>
      </c>
    </row>
    <row r="7744" spans="1:7" x14ac:dyDescent="0.75">
      <c r="A7744" s="1">
        <f t="shared" si="361"/>
        <v>335.1339352428393</v>
      </c>
      <c r="B7744" s="1">
        <f t="shared" si="362"/>
        <v>221.59976939676994</v>
      </c>
      <c r="C7744" s="1">
        <f t="shared" si="363"/>
        <v>585.26281558441565</v>
      </c>
      <c r="E7744" s="1">
        <v>1843.2366438356162</v>
      </c>
      <c r="F7744" s="1">
        <v>1218.7987316822348</v>
      </c>
      <c r="G7744" s="1">
        <v>3218.945485714286</v>
      </c>
    </row>
    <row r="7745" spans="1:7" x14ac:dyDescent="0.75">
      <c r="A7745" s="1">
        <f t="shared" si="361"/>
        <v>342.06989414694891</v>
      </c>
      <c r="B7745" s="1">
        <f t="shared" si="362"/>
        <v>226.18605629523444</v>
      </c>
      <c r="C7745" s="1">
        <f t="shared" si="363"/>
        <v>466.89830649350642</v>
      </c>
      <c r="E7745" s="1">
        <v>1881.3844178082188</v>
      </c>
      <c r="F7745" s="1">
        <v>1244.0233096237894</v>
      </c>
      <c r="G7745" s="1">
        <v>2567.9406857142853</v>
      </c>
    </row>
    <row r="7746" spans="1:7" x14ac:dyDescent="0.75">
      <c r="A7746" s="1">
        <f t="shared" ref="A7746:A7809" si="364">E7746*10/55</f>
        <v>380.05000000000013</v>
      </c>
      <c r="B7746" s="1">
        <f t="shared" ref="B7746:B7809" si="365">F7746*10/55</f>
        <v>251.29955203764439</v>
      </c>
      <c r="C7746" s="1">
        <f t="shared" ref="C7746:C7809" si="366">G7746*10/55</f>
        <v>522.21986493506495</v>
      </c>
      <c r="E7746" s="1">
        <v>2090.2750000000005</v>
      </c>
      <c r="F7746" s="1">
        <v>1382.1475362070441</v>
      </c>
      <c r="G7746" s="1">
        <v>2872.209257142857</v>
      </c>
    </row>
    <row r="7747" spans="1:7" x14ac:dyDescent="0.75">
      <c r="A7747" s="1">
        <f t="shared" si="364"/>
        <v>384.57910958904108</v>
      </c>
      <c r="B7747" s="1">
        <f t="shared" si="365"/>
        <v>254.29428400034274</v>
      </c>
      <c r="C7747" s="1">
        <f t="shared" si="366"/>
        <v>569.69130389610393</v>
      </c>
      <c r="E7747" s="1">
        <v>2115.1851027397261</v>
      </c>
      <c r="F7747" s="1">
        <v>1398.618562001885</v>
      </c>
      <c r="G7747" s="1">
        <v>3133.3021714285715</v>
      </c>
    </row>
    <row r="7748" spans="1:7" x14ac:dyDescent="0.75">
      <c r="A7748" s="1">
        <f t="shared" si="364"/>
        <v>325.75217932752184</v>
      </c>
      <c r="B7748" s="1">
        <f t="shared" si="365"/>
        <v>215.39633060400908</v>
      </c>
      <c r="C7748" s="1">
        <f t="shared" si="366"/>
        <v>499.59883636363628</v>
      </c>
      <c r="E7748" s="1">
        <v>1791.6369863013699</v>
      </c>
      <c r="F7748" s="1">
        <v>1184.6798183220499</v>
      </c>
      <c r="G7748" s="1">
        <v>2747.7935999999995</v>
      </c>
    </row>
    <row r="7749" spans="1:7" x14ac:dyDescent="0.75">
      <c r="A7749" s="1">
        <f t="shared" si="364"/>
        <v>329.9459526774595</v>
      </c>
      <c r="B7749" s="1">
        <f t="shared" si="365"/>
        <v>218.16936560739796</v>
      </c>
      <c r="C7749" s="1">
        <f t="shared" si="366"/>
        <v>444.09475324675333</v>
      </c>
      <c r="E7749" s="1">
        <v>1814.7027397260274</v>
      </c>
      <c r="F7749" s="1">
        <v>1199.9315108406888</v>
      </c>
      <c r="G7749" s="1">
        <v>2442.5211428571433</v>
      </c>
    </row>
    <row r="7750" spans="1:7" x14ac:dyDescent="0.75">
      <c r="A7750" s="1">
        <f t="shared" si="364"/>
        <v>326.68409090909091</v>
      </c>
      <c r="B7750" s="1">
        <f t="shared" si="365"/>
        <v>216.01254606221607</v>
      </c>
      <c r="C7750" s="1">
        <f t="shared" si="366"/>
        <v>516.78258701298705</v>
      </c>
      <c r="E7750" s="1">
        <v>1796.7625</v>
      </c>
      <c r="F7750" s="1">
        <v>1188.0690033421884</v>
      </c>
      <c r="G7750" s="1">
        <v>2842.3042285714287</v>
      </c>
    </row>
    <row r="7751" spans="1:7" x14ac:dyDescent="0.75">
      <c r="A7751" s="1">
        <f t="shared" si="364"/>
        <v>329.21765255292655</v>
      </c>
      <c r="B7751" s="1">
        <f t="shared" si="365"/>
        <v>217.68779127291424</v>
      </c>
      <c r="C7751" s="1">
        <f t="shared" si="366"/>
        <v>505.63779740259741</v>
      </c>
      <c r="E7751" s="1">
        <v>1810.697089041096</v>
      </c>
      <c r="F7751" s="1">
        <v>1197.2828520010285</v>
      </c>
      <c r="G7751" s="1">
        <v>2781.0078857142857</v>
      </c>
    </row>
    <row r="7752" spans="1:7" x14ac:dyDescent="0.75">
      <c r="A7752" s="1">
        <f t="shared" si="364"/>
        <v>357.61052303860521</v>
      </c>
      <c r="B7752" s="1">
        <f t="shared" si="365"/>
        <v>236.46193566481506</v>
      </c>
      <c r="C7752" s="1">
        <f t="shared" si="366"/>
        <v>455.58196363636353</v>
      </c>
      <c r="E7752" s="1">
        <v>1966.8578767123288</v>
      </c>
      <c r="F7752" s="1">
        <v>1300.5406461564828</v>
      </c>
      <c r="G7752" s="1">
        <v>2505.7007999999996</v>
      </c>
    </row>
    <row r="7753" spans="1:7" x14ac:dyDescent="0.75">
      <c r="A7753" s="1">
        <f t="shared" si="364"/>
        <v>402.63138231631382</v>
      </c>
      <c r="B7753" s="1">
        <f t="shared" si="365"/>
        <v>266.23097406492724</v>
      </c>
      <c r="C7753" s="1">
        <f t="shared" si="366"/>
        <v>533.45647792207785</v>
      </c>
      <c r="E7753" s="1">
        <v>2214.472602739726</v>
      </c>
      <c r="F7753" s="1">
        <v>1464.2703573570998</v>
      </c>
      <c r="G7753" s="1">
        <v>2934.0106285714282</v>
      </c>
    </row>
    <row r="7754" spans="1:7" x14ac:dyDescent="0.75">
      <c r="A7754" s="1">
        <f t="shared" si="364"/>
        <v>357.81285803237864</v>
      </c>
      <c r="B7754" s="1">
        <f t="shared" si="365"/>
        <v>236.59571670081567</v>
      </c>
      <c r="C7754" s="1">
        <f t="shared" si="366"/>
        <v>466.9705558441558</v>
      </c>
      <c r="E7754" s="1">
        <v>1967.9707191780824</v>
      </c>
      <c r="F7754" s="1">
        <v>1301.2764418544862</v>
      </c>
      <c r="G7754" s="1">
        <v>2568.338057142857</v>
      </c>
    </row>
    <row r="7755" spans="1:7" x14ac:dyDescent="0.75">
      <c r="A7755" s="1">
        <f t="shared" si="364"/>
        <v>352.34682440846831</v>
      </c>
      <c r="B7755" s="1">
        <f t="shared" si="365"/>
        <v>232.98144111437449</v>
      </c>
      <c r="C7755" s="1">
        <f t="shared" si="366"/>
        <v>496.30697142857133</v>
      </c>
      <c r="E7755" s="1">
        <v>1937.9075342465756</v>
      </c>
      <c r="F7755" s="1">
        <v>1281.3979261290597</v>
      </c>
      <c r="G7755" s="1">
        <v>2729.6883428571423</v>
      </c>
    </row>
    <row r="7756" spans="1:7" x14ac:dyDescent="0.75">
      <c r="A7756" s="1">
        <f t="shared" si="364"/>
        <v>338.20105853051058</v>
      </c>
      <c r="B7756" s="1">
        <f t="shared" si="365"/>
        <v>223.62787494449162</v>
      </c>
      <c r="C7756" s="1">
        <f t="shared" si="366"/>
        <v>422.49300779220778</v>
      </c>
      <c r="E7756" s="1">
        <v>1860.1058219178083</v>
      </c>
      <c r="F7756" s="1">
        <v>1229.9533121947038</v>
      </c>
      <c r="G7756" s="1">
        <v>2323.7115428571428</v>
      </c>
    </row>
    <row r="7757" spans="1:7" x14ac:dyDescent="0.75">
      <c r="A7757" s="1">
        <f t="shared" si="364"/>
        <v>305.37966998754661</v>
      </c>
      <c r="B7757" s="1">
        <f t="shared" si="365"/>
        <v>201.92543101769255</v>
      </c>
      <c r="C7757" s="1">
        <f t="shared" si="366"/>
        <v>555.06726233766244</v>
      </c>
      <c r="E7757" s="1">
        <v>1679.5881849315065</v>
      </c>
      <c r="F7757" s="1">
        <v>1110.5898705973091</v>
      </c>
      <c r="G7757" s="1">
        <v>3052.8699428571431</v>
      </c>
    </row>
    <row r="7758" spans="1:7" x14ac:dyDescent="0.75">
      <c r="A7758" s="1">
        <f t="shared" si="364"/>
        <v>326.62020547945212</v>
      </c>
      <c r="B7758" s="1">
        <f t="shared" si="365"/>
        <v>215.97032697356633</v>
      </c>
      <c r="C7758" s="1">
        <f t="shared" si="366"/>
        <v>435.97358961038952</v>
      </c>
      <c r="E7758" s="1">
        <v>1796.4111301369867</v>
      </c>
      <c r="F7758" s="1">
        <v>1187.8367983546148</v>
      </c>
      <c r="G7758" s="1">
        <v>2397.8547428571424</v>
      </c>
    </row>
    <row r="7759" spans="1:7" x14ac:dyDescent="0.75">
      <c r="A7759" s="1">
        <f t="shared" si="364"/>
        <v>327.76142590286423</v>
      </c>
      <c r="B7759" s="1">
        <f t="shared" si="365"/>
        <v>216.72486697465698</v>
      </c>
      <c r="C7759" s="1">
        <f t="shared" si="366"/>
        <v>523.19713246753247</v>
      </c>
      <c r="E7759" s="1">
        <v>1802.6878424657534</v>
      </c>
      <c r="F7759" s="1">
        <v>1191.9867683606133</v>
      </c>
      <c r="G7759" s="1">
        <v>2877.5842285714284</v>
      </c>
    </row>
    <row r="7760" spans="1:7" x14ac:dyDescent="0.75">
      <c r="A7760" s="1">
        <f t="shared" si="364"/>
        <v>306.00529265255301</v>
      </c>
      <c r="B7760" s="1">
        <f t="shared" si="365"/>
        <v>202.33915190987776</v>
      </c>
      <c r="C7760" s="1">
        <f t="shared" si="366"/>
        <v>504.37801558441555</v>
      </c>
      <c r="E7760" s="1">
        <v>1683.0291095890414</v>
      </c>
      <c r="F7760" s="1">
        <v>1112.8653355043275</v>
      </c>
      <c r="G7760" s="1">
        <v>2774.0790857142856</v>
      </c>
    </row>
    <row r="7761" spans="1:7" x14ac:dyDescent="0.75">
      <c r="A7761" s="1">
        <f t="shared" si="364"/>
        <v>356.76304483188051</v>
      </c>
      <c r="B7761" s="1">
        <f t="shared" si="365"/>
        <v>235.90155111834773</v>
      </c>
      <c r="C7761" s="1">
        <f t="shared" si="366"/>
        <v>565.73392207792199</v>
      </c>
      <c r="E7761" s="1">
        <v>1962.1967465753426</v>
      </c>
      <c r="F7761" s="1">
        <v>1297.4585311509124</v>
      </c>
      <c r="G7761" s="1">
        <v>3111.5365714285713</v>
      </c>
    </row>
    <row r="7762" spans="1:7" x14ac:dyDescent="0.75">
      <c r="A7762" s="1">
        <f t="shared" si="364"/>
        <v>355.97873599003742</v>
      </c>
      <c r="B7762" s="1">
        <f t="shared" si="365"/>
        <v>235.38295561666885</v>
      </c>
      <c r="C7762" s="1">
        <f t="shared" si="366"/>
        <v>506.92438441558431</v>
      </c>
      <c r="E7762" s="1">
        <v>1957.8830479452058</v>
      </c>
      <c r="F7762" s="1">
        <v>1294.6062558916788</v>
      </c>
      <c r="G7762" s="1">
        <v>2788.0841142857139</v>
      </c>
    </row>
    <row r="7763" spans="1:7" x14ac:dyDescent="0.75">
      <c r="A7763" s="1">
        <f t="shared" si="364"/>
        <v>344.80140099626402</v>
      </c>
      <c r="B7763" s="1">
        <f t="shared" si="365"/>
        <v>227.99220311781795</v>
      </c>
      <c r="C7763" s="1">
        <f t="shared" si="366"/>
        <v>537.74119480519482</v>
      </c>
      <c r="E7763" s="1">
        <v>1896.4077054794523</v>
      </c>
      <c r="F7763" s="1">
        <v>1253.9571171479988</v>
      </c>
      <c r="G7763" s="1">
        <v>2957.5765714285712</v>
      </c>
    </row>
    <row r="7764" spans="1:7" x14ac:dyDescent="0.75">
      <c r="A7764" s="1">
        <f t="shared" si="364"/>
        <v>314.726899128269</v>
      </c>
      <c r="B7764" s="1">
        <f t="shared" si="365"/>
        <v>208.10611488091988</v>
      </c>
      <c r="C7764" s="1">
        <f t="shared" si="366"/>
        <v>555.82753246753248</v>
      </c>
      <c r="E7764" s="1">
        <v>1730.9979452054795</v>
      </c>
      <c r="F7764" s="1">
        <v>1144.5836318450592</v>
      </c>
      <c r="G7764" s="1">
        <v>3057.0514285714285</v>
      </c>
    </row>
    <row r="7765" spans="1:7" x14ac:dyDescent="0.75">
      <c r="A7765" s="1">
        <f t="shared" si="364"/>
        <v>360.92117061021168</v>
      </c>
      <c r="B7765" s="1">
        <f t="shared" si="365"/>
        <v>238.65100849959873</v>
      </c>
      <c r="C7765" s="1">
        <f t="shared" si="366"/>
        <v>538.41350649350647</v>
      </c>
      <c r="E7765" s="1">
        <v>1985.0664383561643</v>
      </c>
      <c r="F7765" s="1">
        <v>1312.5805467477931</v>
      </c>
      <c r="G7765" s="1">
        <v>2961.2742857142857</v>
      </c>
    </row>
    <row r="7766" spans="1:7" x14ac:dyDescent="0.75">
      <c r="A7766" s="1">
        <f t="shared" si="364"/>
        <v>376.85398505603979</v>
      </c>
      <c r="B7766" s="1">
        <f t="shared" si="365"/>
        <v>249.18624171269633</v>
      </c>
      <c r="C7766" s="1">
        <f t="shared" si="366"/>
        <v>515.4039272727274</v>
      </c>
      <c r="E7766" s="1">
        <v>2072.696917808219</v>
      </c>
      <c r="F7766" s="1">
        <v>1370.5243294198299</v>
      </c>
      <c r="G7766" s="1">
        <v>2834.7216000000008</v>
      </c>
    </row>
    <row r="7767" spans="1:7" x14ac:dyDescent="0.75">
      <c r="A7767" s="1">
        <f t="shared" si="364"/>
        <v>313.82387920298873</v>
      </c>
      <c r="B7767" s="1">
        <f t="shared" si="365"/>
        <v>207.50898963064523</v>
      </c>
      <c r="C7767" s="1">
        <f t="shared" si="366"/>
        <v>431.42443636363629</v>
      </c>
      <c r="E7767" s="1">
        <v>1726.0313356164381</v>
      </c>
      <c r="F7767" s="1">
        <v>1141.2994429685489</v>
      </c>
      <c r="G7767" s="1">
        <v>2372.8343999999997</v>
      </c>
    </row>
    <row r="7768" spans="1:7" x14ac:dyDescent="0.75">
      <c r="A7768" s="1">
        <f t="shared" si="364"/>
        <v>396.90143212951438</v>
      </c>
      <c r="B7768" s="1">
        <f t="shared" si="365"/>
        <v>262.44217546101163</v>
      </c>
      <c r="C7768" s="1">
        <f t="shared" si="366"/>
        <v>535.26021818181823</v>
      </c>
      <c r="E7768" s="1">
        <v>2182.9578767123289</v>
      </c>
      <c r="F7768" s="1">
        <v>1443.431965035564</v>
      </c>
      <c r="G7768" s="1">
        <v>2943.9312000000004</v>
      </c>
    </row>
    <row r="7769" spans="1:7" x14ac:dyDescent="0.75">
      <c r="A7769" s="1">
        <f t="shared" si="364"/>
        <v>382.46111457036113</v>
      </c>
      <c r="B7769" s="1">
        <f t="shared" si="365"/>
        <v>252.89381811949292</v>
      </c>
      <c r="C7769" s="1">
        <f t="shared" si="366"/>
        <v>472.12407272727268</v>
      </c>
      <c r="E7769" s="1">
        <v>2103.5361301369862</v>
      </c>
      <c r="F7769" s="1">
        <v>1390.9159996572112</v>
      </c>
      <c r="G7769" s="1">
        <v>2596.6823999999997</v>
      </c>
    </row>
    <row r="7770" spans="1:7" x14ac:dyDescent="0.75">
      <c r="A7770" s="1">
        <f t="shared" si="364"/>
        <v>352.92696139476959</v>
      </c>
      <c r="B7770" s="1">
        <f t="shared" si="365"/>
        <v>233.36502154114629</v>
      </c>
      <c r="C7770" s="1">
        <f t="shared" si="366"/>
        <v>520.95453506493504</v>
      </c>
      <c r="E7770" s="1">
        <v>1941.0982876712328</v>
      </c>
      <c r="F7770" s="1">
        <v>1283.5076184763045</v>
      </c>
      <c r="G7770" s="1">
        <v>2865.2499428571427</v>
      </c>
    </row>
    <row r="7771" spans="1:7" x14ac:dyDescent="0.75">
      <c r="A7771" s="1">
        <f t="shared" si="364"/>
        <v>361.89912826899132</v>
      </c>
      <c r="B7771" s="1">
        <f t="shared" si="365"/>
        <v>239.2977009792846</v>
      </c>
      <c r="C7771" s="1">
        <f t="shared" si="366"/>
        <v>594.04338701298707</v>
      </c>
      <c r="E7771" s="1">
        <v>1990.4452054794522</v>
      </c>
      <c r="F7771" s="1">
        <v>1316.1373553860653</v>
      </c>
      <c r="G7771" s="1">
        <v>3267.2386285714288</v>
      </c>
    </row>
    <row r="7772" spans="1:7" x14ac:dyDescent="0.75">
      <c r="A7772" s="1">
        <f t="shared" si="364"/>
        <v>311.0630448318804</v>
      </c>
      <c r="B7772" s="1">
        <f t="shared" si="365"/>
        <v>205.68347213674147</v>
      </c>
      <c r="C7772" s="1">
        <f t="shared" si="366"/>
        <v>537.41984415584409</v>
      </c>
      <c r="E7772" s="1">
        <v>1710.8467465753424</v>
      </c>
      <c r="F7772" s="1">
        <v>1131.259096752078</v>
      </c>
      <c r="G7772" s="1">
        <v>2955.8091428571424</v>
      </c>
    </row>
    <row r="7773" spans="1:7" x14ac:dyDescent="0.75">
      <c r="A7773" s="1">
        <f t="shared" si="364"/>
        <v>340.09769613947708</v>
      </c>
      <c r="B7773" s="1">
        <f t="shared" si="365"/>
        <v>224.88199502956556</v>
      </c>
      <c r="C7773" s="1">
        <f t="shared" si="366"/>
        <v>507.2958545454544</v>
      </c>
      <c r="E7773" s="1">
        <v>1870.5373287671239</v>
      </c>
      <c r="F7773" s="1">
        <v>1236.8509726626105</v>
      </c>
      <c r="G7773" s="1">
        <v>2790.1271999999994</v>
      </c>
    </row>
    <row r="7774" spans="1:7" x14ac:dyDescent="0.75">
      <c r="A7774" s="1">
        <f t="shared" si="364"/>
        <v>349.60532378580319</v>
      </c>
      <c r="B7774" s="1">
        <f t="shared" si="365"/>
        <v>231.16865665827873</v>
      </c>
      <c r="C7774" s="1">
        <f t="shared" si="366"/>
        <v>632.49562597402598</v>
      </c>
      <c r="E7774" s="1">
        <v>1922.8292808219176</v>
      </c>
      <c r="F7774" s="1">
        <v>1271.4276116205331</v>
      </c>
      <c r="G7774" s="1">
        <v>3478.7259428571433</v>
      </c>
    </row>
    <row r="7775" spans="1:7" x14ac:dyDescent="0.75">
      <c r="A7775" s="1">
        <f t="shared" si="364"/>
        <v>332.10208592777093</v>
      </c>
      <c r="B7775" s="1">
        <f t="shared" si="365"/>
        <v>219.59505449559438</v>
      </c>
      <c r="C7775" s="1">
        <f t="shared" si="366"/>
        <v>586.4788987012987</v>
      </c>
      <c r="E7775" s="1">
        <v>1826.56147260274</v>
      </c>
      <c r="F7775" s="1">
        <v>1207.7727997257691</v>
      </c>
      <c r="G7775" s="1">
        <v>3225.6339428571428</v>
      </c>
    </row>
    <row r="7776" spans="1:7" x14ac:dyDescent="0.75">
      <c r="A7776" s="1">
        <f t="shared" si="364"/>
        <v>371.29741594022403</v>
      </c>
      <c r="B7776" s="1">
        <f t="shared" si="365"/>
        <v>245.51209654173061</v>
      </c>
      <c r="C7776" s="1">
        <f t="shared" si="366"/>
        <v>607.28484155844149</v>
      </c>
      <c r="E7776" s="1">
        <v>2042.1357876712323</v>
      </c>
      <c r="F7776" s="1">
        <v>1350.3165309795183</v>
      </c>
      <c r="G7776" s="1">
        <v>3340.0666285714283</v>
      </c>
    </row>
    <row r="7777" spans="1:7" x14ac:dyDescent="0.75">
      <c r="A7777" s="1">
        <f t="shared" si="364"/>
        <v>283.36239103362391</v>
      </c>
      <c r="B7777" s="1">
        <f t="shared" si="365"/>
        <v>187.36700659868026</v>
      </c>
      <c r="C7777" s="1">
        <f t="shared" si="366"/>
        <v>577.73498181818184</v>
      </c>
      <c r="E7777" s="1">
        <v>1558.4931506849316</v>
      </c>
      <c r="F7777" s="1">
        <v>1030.5185362927414</v>
      </c>
      <c r="G7777" s="1">
        <v>3177.5424000000003</v>
      </c>
    </row>
    <row r="7778" spans="1:7" x14ac:dyDescent="0.75">
      <c r="A7778" s="1">
        <f t="shared" si="364"/>
        <v>318.71438356164384</v>
      </c>
      <c r="B7778" s="1">
        <f t="shared" si="365"/>
        <v>210.74273249246252</v>
      </c>
      <c r="C7778" s="1">
        <f t="shared" si="366"/>
        <v>672.78433246753252</v>
      </c>
      <c r="E7778" s="1">
        <v>1752.9291095890412</v>
      </c>
      <c r="F7778" s="1">
        <v>1159.0850287085439</v>
      </c>
      <c r="G7778" s="1">
        <v>3700.3138285714285</v>
      </c>
    </row>
    <row r="7779" spans="1:7" x14ac:dyDescent="0.75">
      <c r="A7779" s="1">
        <f t="shared" si="364"/>
        <v>295.70127646326273</v>
      </c>
      <c r="B7779" s="1">
        <f t="shared" si="365"/>
        <v>195.52583613147499</v>
      </c>
      <c r="C7779" s="1">
        <f t="shared" si="366"/>
        <v>631.97541818181821</v>
      </c>
      <c r="E7779" s="1">
        <v>1626.357020547945</v>
      </c>
      <c r="F7779" s="1">
        <v>1075.3920987231124</v>
      </c>
      <c r="G7779" s="1">
        <v>3475.8647999999998</v>
      </c>
    </row>
    <row r="7780" spans="1:7" x14ac:dyDescent="0.75">
      <c r="A7780" s="1">
        <f t="shared" si="364"/>
        <v>326.7318804483188</v>
      </c>
      <c r="B7780" s="1">
        <f t="shared" si="365"/>
        <v>216.0441262396871</v>
      </c>
      <c r="C7780" s="1">
        <f t="shared" si="366"/>
        <v>509.45822337662349</v>
      </c>
      <c r="E7780" s="1">
        <v>1797.0253424657533</v>
      </c>
      <c r="F7780" s="1">
        <v>1188.2426943182791</v>
      </c>
      <c r="G7780" s="1">
        <v>2802.020228571429</v>
      </c>
    </row>
    <row r="7781" spans="1:7" x14ac:dyDescent="0.75">
      <c r="A7781" s="1">
        <f t="shared" si="364"/>
        <v>325.58773349937741</v>
      </c>
      <c r="B7781" s="1">
        <f t="shared" si="365"/>
        <v>215.28760429732236</v>
      </c>
      <c r="C7781" s="1">
        <f t="shared" si="366"/>
        <v>536.98279480519477</v>
      </c>
      <c r="E7781" s="1">
        <v>1790.7325342465756</v>
      </c>
      <c r="F7781" s="1">
        <v>1184.0818236352729</v>
      </c>
      <c r="G7781" s="1">
        <v>2953.405371428571</v>
      </c>
    </row>
    <row r="7782" spans="1:7" x14ac:dyDescent="0.75">
      <c r="A7782" s="1">
        <f t="shared" si="364"/>
        <v>297.78595890410958</v>
      </c>
      <c r="B7782" s="1">
        <f t="shared" si="365"/>
        <v>196.90429498515877</v>
      </c>
      <c r="C7782" s="1">
        <f t="shared" si="366"/>
        <v>575.09672727272721</v>
      </c>
      <c r="E7782" s="1">
        <v>1637.8227739726028</v>
      </c>
      <c r="F7782" s="1">
        <v>1082.9736224183732</v>
      </c>
      <c r="G7782" s="1">
        <v>3163.0319999999997</v>
      </c>
    </row>
    <row r="7783" spans="1:7" x14ac:dyDescent="0.75">
      <c r="A7783" s="1">
        <f t="shared" si="364"/>
        <v>339.63929016189292</v>
      </c>
      <c r="B7783" s="1">
        <f t="shared" si="365"/>
        <v>224.57885150242674</v>
      </c>
      <c r="C7783" s="1">
        <f t="shared" si="366"/>
        <v>645.38212987012992</v>
      </c>
      <c r="E7783" s="1">
        <v>1868.016095890411</v>
      </c>
      <c r="F7783" s="1">
        <v>1235.1836832633471</v>
      </c>
      <c r="G7783" s="1">
        <v>3549.6017142857145</v>
      </c>
    </row>
    <row r="7784" spans="1:7" x14ac:dyDescent="0.75">
      <c r="A7784" s="1">
        <f t="shared" si="364"/>
        <v>287.16905354919055</v>
      </c>
      <c r="B7784" s="1">
        <f t="shared" si="365"/>
        <v>189.88409071432466</v>
      </c>
      <c r="C7784" s="1">
        <f t="shared" si="366"/>
        <v>576.86350129870141</v>
      </c>
      <c r="E7784" s="1">
        <v>1579.4297945205478</v>
      </c>
      <c r="F7784" s="1">
        <v>1044.3624989287857</v>
      </c>
      <c r="G7784" s="1">
        <v>3172.7492571428575</v>
      </c>
    </row>
    <row r="7785" spans="1:7" x14ac:dyDescent="0.75">
      <c r="A7785" s="1">
        <f t="shared" si="364"/>
        <v>308.28798256537988</v>
      </c>
      <c r="B7785" s="1">
        <f t="shared" si="365"/>
        <v>203.84849367788775</v>
      </c>
      <c r="C7785" s="1">
        <f t="shared" si="366"/>
        <v>578.13444155844161</v>
      </c>
      <c r="E7785" s="1">
        <v>1695.5839041095892</v>
      </c>
      <c r="F7785" s="1">
        <v>1121.1667152283826</v>
      </c>
      <c r="G7785" s="1">
        <v>3179.7394285714286</v>
      </c>
    </row>
    <row r="7786" spans="1:7" x14ac:dyDescent="0.75">
      <c r="A7786" s="1">
        <f t="shared" si="364"/>
        <v>322.56609589041102</v>
      </c>
      <c r="B7786" s="1">
        <f t="shared" si="365"/>
        <v>213.28960181989569</v>
      </c>
      <c r="C7786" s="1">
        <f t="shared" si="366"/>
        <v>571.85111688311702</v>
      </c>
      <c r="E7786" s="1">
        <v>1774.1135273972604</v>
      </c>
      <c r="F7786" s="1">
        <v>1173.0928100094263</v>
      </c>
      <c r="G7786" s="1">
        <v>3145.1811428571432</v>
      </c>
    </row>
    <row r="7787" spans="1:7" x14ac:dyDescent="0.75">
      <c r="A7787" s="1">
        <f t="shared" si="364"/>
        <v>289.21846201743466</v>
      </c>
      <c r="B7787" s="1">
        <f t="shared" si="365"/>
        <v>191.2392337116992</v>
      </c>
      <c r="C7787" s="1">
        <f t="shared" si="366"/>
        <v>687.38661818181811</v>
      </c>
      <c r="E7787" s="1">
        <v>1590.7015410958907</v>
      </c>
      <c r="F7787" s="1">
        <v>1051.8157854143456</v>
      </c>
      <c r="G7787" s="1">
        <v>3780.6263999999996</v>
      </c>
    </row>
    <row r="7788" spans="1:7" x14ac:dyDescent="0.75">
      <c r="A7788" s="1">
        <f t="shared" si="364"/>
        <v>313.10762764632631</v>
      </c>
      <c r="B7788" s="1">
        <f t="shared" si="365"/>
        <v>207.03538045637623</v>
      </c>
      <c r="C7788" s="1">
        <f t="shared" si="366"/>
        <v>553.79332987012992</v>
      </c>
      <c r="E7788" s="1">
        <v>1722.0919520547948</v>
      </c>
      <c r="F7788" s="1">
        <v>1138.6945925100692</v>
      </c>
      <c r="G7788" s="1">
        <v>3045.8633142857143</v>
      </c>
    </row>
    <row r="7789" spans="1:7" x14ac:dyDescent="0.75">
      <c r="A7789" s="1">
        <f t="shared" si="364"/>
        <v>342.13265877957656</v>
      </c>
      <c r="B7789" s="1">
        <f t="shared" si="365"/>
        <v>226.22754617907592</v>
      </c>
      <c r="C7789" s="1">
        <f t="shared" si="366"/>
        <v>632.40947532467521</v>
      </c>
      <c r="E7789" s="1">
        <v>1881.7296232876711</v>
      </c>
      <c r="F7789" s="1">
        <v>1244.2515039849175</v>
      </c>
      <c r="G7789" s="1">
        <v>3478.2521142857136</v>
      </c>
    </row>
    <row r="7790" spans="1:7" x14ac:dyDescent="0.75">
      <c r="A7790" s="1">
        <f t="shared" si="364"/>
        <v>340.17381693648827</v>
      </c>
      <c r="B7790" s="1">
        <f t="shared" si="365"/>
        <v>224.93232885890353</v>
      </c>
      <c r="C7790" s="1">
        <f t="shared" si="366"/>
        <v>591.92858181818178</v>
      </c>
      <c r="E7790" s="1">
        <v>1870.9559931506853</v>
      </c>
      <c r="F7790" s="1">
        <v>1237.1278087239693</v>
      </c>
      <c r="G7790" s="1">
        <v>3255.6071999999999</v>
      </c>
    </row>
    <row r="7791" spans="1:7" x14ac:dyDescent="0.75">
      <c r="A7791" s="1">
        <f t="shared" si="364"/>
        <v>326.7927148194272</v>
      </c>
      <c r="B7791" s="1">
        <f t="shared" si="365"/>
        <v>216.08438208462198</v>
      </c>
      <c r="C7791" s="1">
        <f t="shared" si="366"/>
        <v>639.86225454545456</v>
      </c>
      <c r="E7791" s="1">
        <v>1797.3599315068495</v>
      </c>
      <c r="F7791" s="1">
        <v>1188.464101465421</v>
      </c>
      <c r="G7791" s="1">
        <v>3519.2423999999996</v>
      </c>
    </row>
    <row r="7792" spans="1:7" x14ac:dyDescent="0.75">
      <c r="A7792" s="1">
        <f t="shared" si="364"/>
        <v>309.79828767123291</v>
      </c>
      <c r="B7792" s="1">
        <f t="shared" si="365"/>
        <v>204.84716770931522</v>
      </c>
      <c r="C7792" s="1">
        <f t="shared" si="366"/>
        <v>551.50728311688306</v>
      </c>
      <c r="E7792" s="1">
        <v>1703.890582191781</v>
      </c>
      <c r="F7792" s="1">
        <v>1126.6594224012338</v>
      </c>
      <c r="G7792" s="1">
        <v>3033.2900571428568</v>
      </c>
    </row>
    <row r="7793" spans="1:7" x14ac:dyDescent="0.75">
      <c r="A7793" s="1">
        <f t="shared" si="364"/>
        <v>279.33427770859277</v>
      </c>
      <c r="B7793" s="1">
        <f t="shared" si="365"/>
        <v>184.70352059458236</v>
      </c>
      <c r="C7793" s="1">
        <f t="shared" si="366"/>
        <v>528.03285194805187</v>
      </c>
      <c r="E7793" s="1">
        <v>1536.3385273972603</v>
      </c>
      <c r="F7793" s="1">
        <v>1015.8693632702029</v>
      </c>
      <c r="G7793" s="1">
        <v>2904.1806857142851</v>
      </c>
    </row>
    <row r="7794" spans="1:7" x14ac:dyDescent="0.75">
      <c r="A7794" s="1">
        <f t="shared" si="364"/>
        <v>271.40398505603986</v>
      </c>
      <c r="B7794" s="1">
        <f t="shared" si="365"/>
        <v>179.45979011989809</v>
      </c>
      <c r="C7794" s="1">
        <f t="shared" si="366"/>
        <v>423.13627012987007</v>
      </c>
      <c r="E7794" s="1">
        <v>1492.7219178082191</v>
      </c>
      <c r="F7794" s="1">
        <v>987.02884565943953</v>
      </c>
      <c r="G7794" s="1">
        <v>2327.2494857142856</v>
      </c>
    </row>
    <row r="7795" spans="1:7" x14ac:dyDescent="0.75">
      <c r="A7795" s="1">
        <f t="shared" si="364"/>
        <v>336.62895392278949</v>
      </c>
      <c r="B7795" s="1">
        <f t="shared" si="365"/>
        <v>222.58832804867595</v>
      </c>
      <c r="C7795" s="1">
        <f t="shared" si="366"/>
        <v>585.67667532467522</v>
      </c>
      <c r="E7795" s="1">
        <v>1851.4592465753424</v>
      </c>
      <c r="F7795" s="1">
        <v>1224.2358042677176</v>
      </c>
      <c r="G7795" s="1">
        <v>3221.2217142857139</v>
      </c>
    </row>
    <row r="7796" spans="1:7" x14ac:dyDescent="0.75">
      <c r="A7796" s="1">
        <f t="shared" si="364"/>
        <v>312.92584059775845</v>
      </c>
      <c r="B7796" s="1">
        <f t="shared" si="365"/>
        <v>206.91517384834719</v>
      </c>
      <c r="C7796" s="1">
        <f t="shared" si="366"/>
        <v>481.63312207792205</v>
      </c>
      <c r="E7796" s="1">
        <v>1721.0921232876713</v>
      </c>
      <c r="F7796" s="1">
        <v>1138.0334561659097</v>
      </c>
      <c r="G7796" s="1">
        <v>2648.9821714285713</v>
      </c>
    </row>
    <row r="7797" spans="1:7" x14ac:dyDescent="0.75">
      <c r="A7797" s="1">
        <f t="shared" si="364"/>
        <v>329.55784557907845</v>
      </c>
      <c r="B7797" s="1">
        <f t="shared" si="365"/>
        <v>217.91274160752263</v>
      </c>
      <c r="C7797" s="1">
        <f t="shared" si="366"/>
        <v>437.14747012987016</v>
      </c>
      <c r="E7797" s="1">
        <v>1812.5681506849317</v>
      </c>
      <c r="F7797" s="1">
        <v>1198.5200788413745</v>
      </c>
      <c r="G7797" s="1">
        <v>2404.311085714286</v>
      </c>
    </row>
    <row r="7798" spans="1:7" x14ac:dyDescent="0.75">
      <c r="A7798" s="1">
        <f t="shared" si="364"/>
        <v>312.68188044831874</v>
      </c>
      <c r="B7798" s="1">
        <f t="shared" si="365"/>
        <v>206.75387000521968</v>
      </c>
      <c r="C7798" s="1">
        <f t="shared" si="366"/>
        <v>541.1712</v>
      </c>
      <c r="E7798" s="1">
        <v>1719.7503424657532</v>
      </c>
      <c r="F7798" s="1">
        <v>1137.1462850287082</v>
      </c>
      <c r="G7798" s="1">
        <v>2976.4415999999997</v>
      </c>
    </row>
    <row r="7799" spans="1:7" x14ac:dyDescent="0.75">
      <c r="A7799" s="1">
        <f t="shared" si="364"/>
        <v>321.82521793275225</v>
      </c>
      <c r="B7799" s="1">
        <f t="shared" si="365"/>
        <v>212.79972576913187</v>
      </c>
      <c r="C7799" s="1">
        <f t="shared" si="366"/>
        <v>494.14410389610379</v>
      </c>
      <c r="E7799" s="1">
        <v>1770.0386986301373</v>
      </c>
      <c r="F7799" s="1">
        <v>1170.3984917302253</v>
      </c>
      <c r="G7799" s="1">
        <v>2717.7925714285711</v>
      </c>
    </row>
    <row r="7800" spans="1:7" x14ac:dyDescent="0.75">
      <c r="A7800" s="1">
        <f t="shared" si="364"/>
        <v>300.08004358655035</v>
      </c>
      <c r="B7800" s="1">
        <f t="shared" si="365"/>
        <v>198.4211905670814</v>
      </c>
      <c r="C7800" s="1">
        <f t="shared" si="366"/>
        <v>550.06859220779211</v>
      </c>
      <c r="E7800" s="1">
        <v>1650.4402397260271</v>
      </c>
      <c r="F7800" s="1">
        <v>1091.3165481189476</v>
      </c>
      <c r="G7800" s="1">
        <v>3025.3772571428567</v>
      </c>
    </row>
    <row r="7801" spans="1:7" x14ac:dyDescent="0.75">
      <c r="A7801" s="1">
        <f t="shared" si="364"/>
        <v>392.29620174346201</v>
      </c>
      <c r="B7801" s="1">
        <f t="shared" si="365"/>
        <v>259.39707227385691</v>
      </c>
      <c r="C7801" s="1">
        <f t="shared" si="366"/>
        <v>525.30458181818187</v>
      </c>
      <c r="E7801" s="1">
        <v>2157.629109589041</v>
      </c>
      <c r="F7801" s="1">
        <v>1426.683897506213</v>
      </c>
      <c r="G7801" s="1">
        <v>2889.1752000000001</v>
      </c>
    </row>
    <row r="7802" spans="1:7" x14ac:dyDescent="0.75">
      <c r="A7802" s="1">
        <f t="shared" si="364"/>
        <v>343.12556039850557</v>
      </c>
      <c r="B7802" s="1">
        <f t="shared" si="365"/>
        <v>226.88405487733621</v>
      </c>
      <c r="C7802" s="1">
        <f t="shared" si="366"/>
        <v>518.93080519480509</v>
      </c>
      <c r="E7802" s="1">
        <v>1887.1905821917808</v>
      </c>
      <c r="F7802" s="1">
        <v>1247.862301825349</v>
      </c>
      <c r="G7802" s="1">
        <v>2854.1194285714282</v>
      </c>
    </row>
    <row r="7803" spans="1:7" x14ac:dyDescent="0.75">
      <c r="A7803" s="1">
        <f t="shared" si="364"/>
        <v>342.64953300124535</v>
      </c>
      <c r="B7803" s="1">
        <f t="shared" si="365"/>
        <v>226.56931886350003</v>
      </c>
      <c r="C7803" s="1">
        <f t="shared" si="366"/>
        <v>658.21838961038952</v>
      </c>
      <c r="E7803" s="1">
        <v>1884.5724315068496</v>
      </c>
      <c r="F7803" s="1">
        <v>1246.1312537492502</v>
      </c>
      <c r="G7803" s="1">
        <v>3620.2011428571423</v>
      </c>
    </row>
    <row r="7804" spans="1:7" x14ac:dyDescent="0.75">
      <c r="A7804" s="1">
        <f t="shared" si="364"/>
        <v>356.33331257783311</v>
      </c>
      <c r="B7804" s="1">
        <f t="shared" si="365"/>
        <v>235.61740431134544</v>
      </c>
      <c r="C7804" s="1">
        <f t="shared" si="366"/>
        <v>547.70362597402607</v>
      </c>
      <c r="E7804" s="1">
        <v>1959.8332191780821</v>
      </c>
      <c r="F7804" s="1">
        <v>1295.8957237124</v>
      </c>
      <c r="G7804" s="1">
        <v>3012.3699428571431</v>
      </c>
    </row>
    <row r="7805" spans="1:7" x14ac:dyDescent="0.75">
      <c r="A7805" s="1">
        <f t="shared" si="364"/>
        <v>396.79031755915321</v>
      </c>
      <c r="B7805" s="1">
        <f t="shared" si="365"/>
        <v>262.36867535583792</v>
      </c>
      <c r="C7805" s="1">
        <f t="shared" si="366"/>
        <v>510.13078441558429</v>
      </c>
      <c r="E7805" s="1">
        <v>2182.3467465753429</v>
      </c>
      <c r="F7805" s="1">
        <v>1443.0277144571087</v>
      </c>
      <c r="G7805" s="1">
        <v>2805.7193142857136</v>
      </c>
    </row>
    <row r="7806" spans="1:7" x14ac:dyDescent="0.75">
      <c r="A7806" s="1">
        <f t="shared" si="364"/>
        <v>357.90734744707351</v>
      </c>
      <c r="B7806" s="1">
        <f t="shared" si="365"/>
        <v>236.65822264118603</v>
      </c>
      <c r="C7806" s="1">
        <f t="shared" si="366"/>
        <v>430.86645194805197</v>
      </c>
      <c r="E7806" s="1">
        <v>1968.4904109589042</v>
      </c>
      <c r="F7806" s="1">
        <v>1301.6202245265231</v>
      </c>
      <c r="G7806" s="1">
        <v>2369.7654857142857</v>
      </c>
    </row>
    <row r="7807" spans="1:7" x14ac:dyDescent="0.75">
      <c r="A7807" s="1">
        <f t="shared" si="364"/>
        <v>302.55663138231637</v>
      </c>
      <c r="B7807" s="1">
        <f t="shared" si="365"/>
        <v>200.05877889357194</v>
      </c>
      <c r="C7807" s="1">
        <f t="shared" si="366"/>
        <v>466.07289350649347</v>
      </c>
      <c r="E7807" s="1">
        <v>1664.06147260274</v>
      </c>
      <c r="F7807" s="1">
        <v>1100.3232839146456</v>
      </c>
      <c r="G7807" s="1">
        <v>2563.400914285714</v>
      </c>
    </row>
    <row r="7808" spans="1:7" x14ac:dyDescent="0.75">
      <c r="A7808" s="1">
        <f t="shared" si="364"/>
        <v>371.3337795765878</v>
      </c>
      <c r="B7808" s="1">
        <f t="shared" si="365"/>
        <v>245.53616030040743</v>
      </c>
      <c r="C7808" s="1">
        <f t="shared" si="366"/>
        <v>451.86314805194803</v>
      </c>
      <c r="E7808" s="1">
        <v>2042.335787671233</v>
      </c>
      <c r="F7808" s="1">
        <v>1350.448881652241</v>
      </c>
      <c r="G7808" s="1">
        <v>2485.2473142857143</v>
      </c>
    </row>
    <row r="7809" spans="1:7" x14ac:dyDescent="0.75">
      <c r="A7809" s="1">
        <f t="shared" si="364"/>
        <v>387.01976961394774</v>
      </c>
      <c r="B7809" s="1">
        <f t="shared" si="365"/>
        <v>255.90814512422187</v>
      </c>
      <c r="C7809" s="1">
        <f t="shared" si="366"/>
        <v>533.11468051948054</v>
      </c>
      <c r="E7809" s="1">
        <v>2128.6087328767126</v>
      </c>
      <c r="F7809" s="1">
        <v>1407.4947981832204</v>
      </c>
      <c r="G7809" s="1">
        <v>2932.1307428571431</v>
      </c>
    </row>
    <row r="7810" spans="1:7" x14ac:dyDescent="0.75">
      <c r="A7810" s="1">
        <f t="shared" ref="A7810:A7873" si="367">E7810*10/55</f>
        <v>358.77811332503114</v>
      </c>
      <c r="B7810" s="1">
        <f t="shared" ref="B7810:B7873" si="368">F7810*10/55</f>
        <v>237.23397658130708</v>
      </c>
      <c r="C7810" s="1">
        <f t="shared" ref="C7810:C7873" si="369">G7810*10/55</f>
        <v>532.84725194805185</v>
      </c>
      <c r="E7810" s="1">
        <v>1973.2796232876713</v>
      </c>
      <c r="F7810" s="1">
        <v>1304.7868711971889</v>
      </c>
      <c r="G7810" s="1">
        <v>2930.6598857142853</v>
      </c>
    </row>
    <row r="7811" spans="1:7" x14ac:dyDescent="0.75">
      <c r="A7811" s="1">
        <f t="shared" si="367"/>
        <v>339.7925591531756</v>
      </c>
      <c r="B7811" s="1">
        <f t="shared" si="368"/>
        <v>224.68021097079279</v>
      </c>
      <c r="C7811" s="1">
        <f t="shared" si="369"/>
        <v>474.66289870129856</v>
      </c>
      <c r="E7811" s="1">
        <v>1868.8590753424658</v>
      </c>
      <c r="F7811" s="1">
        <v>1235.7411603393602</v>
      </c>
      <c r="G7811" s="1">
        <v>2610.645942857142</v>
      </c>
    </row>
    <row r="7812" spans="1:7" x14ac:dyDescent="0.75">
      <c r="A7812" s="1">
        <f t="shared" si="367"/>
        <v>355.89467621419686</v>
      </c>
      <c r="B7812" s="1">
        <f t="shared" si="368"/>
        <v>235.32736777319857</v>
      </c>
      <c r="C7812" s="1">
        <f t="shared" si="369"/>
        <v>505.3747324675324</v>
      </c>
      <c r="E7812" s="1">
        <v>1957.4207191780827</v>
      </c>
      <c r="F7812" s="1">
        <v>1294.3005227525923</v>
      </c>
      <c r="G7812" s="1">
        <v>2779.5610285714283</v>
      </c>
    </row>
    <row r="7813" spans="1:7" x14ac:dyDescent="0.75">
      <c r="A7813" s="1">
        <f t="shared" si="367"/>
        <v>372.50084059775838</v>
      </c>
      <c r="B7813" s="1">
        <f t="shared" si="368"/>
        <v>246.30780856815647</v>
      </c>
      <c r="C7813" s="1">
        <f t="shared" si="369"/>
        <v>430.25354805194803</v>
      </c>
      <c r="E7813" s="1">
        <v>2048.7546232876712</v>
      </c>
      <c r="F7813" s="1">
        <v>1354.6929471248607</v>
      </c>
      <c r="G7813" s="1">
        <v>2366.3945142857142</v>
      </c>
    </row>
    <row r="7814" spans="1:7" x14ac:dyDescent="0.75">
      <c r="A7814" s="1">
        <f t="shared" si="367"/>
        <v>318.70442092154417</v>
      </c>
      <c r="B7814" s="1">
        <f t="shared" si="368"/>
        <v>210.73615095162782</v>
      </c>
      <c r="C7814" s="1">
        <f t="shared" si="369"/>
        <v>515.85780779220784</v>
      </c>
      <c r="E7814" s="1">
        <v>1752.8743150684929</v>
      </c>
      <c r="F7814" s="1">
        <v>1159.0488302339531</v>
      </c>
      <c r="G7814" s="1">
        <v>2837.217942857143</v>
      </c>
    </row>
    <row r="7815" spans="1:7" x14ac:dyDescent="0.75">
      <c r="A7815" s="1">
        <f t="shared" si="367"/>
        <v>358.08244084682445</v>
      </c>
      <c r="B7815" s="1">
        <f t="shared" si="368"/>
        <v>236.77397923012799</v>
      </c>
      <c r="C7815" s="1">
        <f t="shared" si="369"/>
        <v>497.45597922077917</v>
      </c>
      <c r="E7815" s="1">
        <v>1969.4534246575347</v>
      </c>
      <c r="F7815" s="1">
        <v>1302.2568857657038</v>
      </c>
      <c r="G7815" s="1">
        <v>2736.0078857142853</v>
      </c>
    </row>
    <row r="7816" spans="1:7" x14ac:dyDescent="0.75">
      <c r="A7816" s="1">
        <f t="shared" si="367"/>
        <v>285.48658156911586</v>
      </c>
      <c r="B7816" s="1">
        <f t="shared" si="368"/>
        <v>188.77158594255175</v>
      </c>
      <c r="C7816" s="1">
        <f t="shared" si="369"/>
        <v>542.11000519480513</v>
      </c>
      <c r="E7816" s="1">
        <v>1570.1761986301372</v>
      </c>
      <c r="F7816" s="1">
        <v>1038.2437226840345</v>
      </c>
      <c r="G7816" s="1">
        <v>2981.6050285714282</v>
      </c>
    </row>
    <row r="7817" spans="1:7" x14ac:dyDescent="0.75">
      <c r="A7817" s="1">
        <f t="shared" si="367"/>
        <v>324.35495018679956</v>
      </c>
      <c r="B7817" s="1">
        <f t="shared" si="368"/>
        <v>214.47244680933946</v>
      </c>
      <c r="C7817" s="1">
        <f t="shared" si="369"/>
        <v>632.32020779220761</v>
      </c>
      <c r="E7817" s="1">
        <v>1783.9522260273973</v>
      </c>
      <c r="F7817" s="1">
        <v>1179.598457451367</v>
      </c>
      <c r="G7817" s="1">
        <v>3477.7611428571422</v>
      </c>
    </row>
    <row r="7818" spans="1:7" x14ac:dyDescent="0.75">
      <c r="A7818" s="1">
        <f t="shared" si="367"/>
        <v>354.91843088418432</v>
      </c>
      <c r="B7818" s="1">
        <f t="shared" si="368"/>
        <v>234.68189063486005</v>
      </c>
      <c r="C7818" s="1">
        <f t="shared" si="369"/>
        <v>627.1899428571428</v>
      </c>
      <c r="E7818" s="1">
        <v>1952.0513698630139</v>
      </c>
      <c r="F7818" s="1">
        <v>1290.7503984917303</v>
      </c>
      <c r="G7818" s="1">
        <v>3449.5446857142852</v>
      </c>
    </row>
    <row r="7819" spans="1:7" x14ac:dyDescent="0.75">
      <c r="A7819" s="1">
        <f t="shared" si="367"/>
        <v>344.6087484433375</v>
      </c>
      <c r="B7819" s="1">
        <f t="shared" si="368"/>
        <v>227.86481664706014</v>
      </c>
      <c r="C7819" s="1">
        <f t="shared" si="369"/>
        <v>612.38873766233769</v>
      </c>
      <c r="E7819" s="1">
        <v>1895.3481164383563</v>
      </c>
      <c r="F7819" s="1">
        <v>1253.2564915588307</v>
      </c>
      <c r="G7819" s="1">
        <v>3368.1380571428567</v>
      </c>
    </row>
    <row r="7820" spans="1:7" x14ac:dyDescent="0.75">
      <c r="A7820" s="1">
        <f t="shared" si="367"/>
        <v>345.57207347447076</v>
      </c>
      <c r="B7820" s="1">
        <f t="shared" si="368"/>
        <v>228.50178639596757</v>
      </c>
      <c r="C7820" s="1">
        <f t="shared" si="369"/>
        <v>664.42111168831161</v>
      </c>
      <c r="E7820" s="1">
        <v>1900.6464041095892</v>
      </c>
      <c r="F7820" s="1">
        <v>1256.7598251778215</v>
      </c>
      <c r="G7820" s="1">
        <v>3654.3161142857139</v>
      </c>
    </row>
    <row r="7821" spans="1:7" x14ac:dyDescent="0.75">
      <c r="A7821" s="1">
        <f t="shared" si="367"/>
        <v>331.21958281444586</v>
      </c>
      <c r="B7821" s="1">
        <f t="shared" si="368"/>
        <v>219.01152237085051</v>
      </c>
      <c r="C7821" s="1">
        <f t="shared" si="369"/>
        <v>593.96808311688301</v>
      </c>
      <c r="E7821" s="1">
        <v>1821.7077054794522</v>
      </c>
      <c r="F7821" s="1">
        <v>1204.5633730396778</v>
      </c>
      <c r="G7821" s="1">
        <v>3266.8244571428568</v>
      </c>
    </row>
    <row r="7822" spans="1:7" x14ac:dyDescent="0.75">
      <c r="A7822" s="1">
        <f t="shared" si="367"/>
        <v>345.41155043586559</v>
      </c>
      <c r="B7822" s="1">
        <f t="shared" si="368"/>
        <v>228.39564035244891</v>
      </c>
      <c r="C7822" s="1">
        <f t="shared" si="369"/>
        <v>662.1629298701298</v>
      </c>
      <c r="E7822" s="1">
        <v>1899.7635273972605</v>
      </c>
      <c r="F7822" s="1">
        <v>1256.1760219384691</v>
      </c>
      <c r="G7822" s="1">
        <v>3641.8961142857138</v>
      </c>
    </row>
    <row r="7823" spans="1:7" x14ac:dyDescent="0.75">
      <c r="A7823" s="1">
        <f t="shared" si="367"/>
        <v>380.95831257783311</v>
      </c>
      <c r="B7823" s="1">
        <f t="shared" si="368"/>
        <v>251.90013633636906</v>
      </c>
      <c r="C7823" s="1">
        <f t="shared" si="369"/>
        <v>637.97516883116884</v>
      </c>
      <c r="E7823" s="1">
        <v>2095.2707191780819</v>
      </c>
      <c r="F7823" s="1">
        <v>1385.4507498500298</v>
      </c>
      <c r="G7823" s="1">
        <v>3508.8634285714288</v>
      </c>
    </row>
    <row r="7824" spans="1:7" x14ac:dyDescent="0.75">
      <c r="A7824" s="1">
        <f t="shared" si="367"/>
        <v>361.58029265255294</v>
      </c>
      <c r="B7824" s="1">
        <f t="shared" si="368"/>
        <v>239.08684860430506</v>
      </c>
      <c r="C7824" s="1">
        <f t="shared" si="369"/>
        <v>536.30100779220777</v>
      </c>
      <c r="E7824" s="1">
        <v>1988.691609589041</v>
      </c>
      <c r="F7824" s="1">
        <v>1314.9776673236779</v>
      </c>
      <c r="G7824" s="1">
        <v>2949.6555428571423</v>
      </c>
    </row>
    <row r="7825" spans="1:7" x14ac:dyDescent="0.75">
      <c r="A7825" s="1">
        <f t="shared" si="367"/>
        <v>227.76970734744711</v>
      </c>
      <c r="B7825" s="1">
        <f t="shared" si="368"/>
        <v>150.60760523220029</v>
      </c>
      <c r="C7825" s="1">
        <f t="shared" si="369"/>
        <v>630.39210389610378</v>
      </c>
      <c r="E7825" s="1">
        <v>1252.7333904109591</v>
      </c>
      <c r="F7825" s="1">
        <v>828.34182877710157</v>
      </c>
      <c r="G7825" s="1">
        <v>3467.1565714285712</v>
      </c>
    </row>
    <row r="7826" spans="1:7" x14ac:dyDescent="0.75">
      <c r="A7826" s="1">
        <f t="shared" si="367"/>
        <v>351.21444582814439</v>
      </c>
      <c r="B7826" s="1">
        <f t="shared" si="368"/>
        <v>232.23267865907334</v>
      </c>
      <c r="C7826" s="1">
        <f t="shared" si="369"/>
        <v>593.45909610389606</v>
      </c>
      <c r="E7826" s="1">
        <v>1931.6794520547942</v>
      </c>
      <c r="F7826" s="1">
        <v>1277.2797326249033</v>
      </c>
      <c r="G7826" s="1">
        <v>3264.0250285714283</v>
      </c>
    </row>
    <row r="7827" spans="1:7" x14ac:dyDescent="0.75">
      <c r="A7827" s="1">
        <f t="shared" si="367"/>
        <v>215.84268368617685</v>
      </c>
      <c r="B7827" s="1">
        <f t="shared" si="368"/>
        <v>142.72114304411843</v>
      </c>
      <c r="C7827" s="1">
        <f t="shared" si="369"/>
        <v>550.23204155844155</v>
      </c>
      <c r="E7827" s="1">
        <v>1187.1347602739727</v>
      </c>
      <c r="F7827" s="1">
        <v>784.96628674265139</v>
      </c>
      <c r="G7827" s="1">
        <v>3026.2762285714284</v>
      </c>
    </row>
    <row r="7828" spans="1:7" x14ac:dyDescent="0.75">
      <c r="A7828" s="1">
        <f t="shared" si="367"/>
        <v>301.74956413449559</v>
      </c>
      <c r="B7828" s="1">
        <f t="shared" si="368"/>
        <v>199.52511315918636</v>
      </c>
      <c r="C7828" s="1">
        <f t="shared" si="369"/>
        <v>644.2249558441556</v>
      </c>
      <c r="E7828" s="1">
        <v>1659.6226027397258</v>
      </c>
      <c r="F7828" s="1">
        <v>1097.388122375525</v>
      </c>
      <c r="G7828" s="1">
        <v>3543.2372571428564</v>
      </c>
    </row>
    <row r="7829" spans="1:7" x14ac:dyDescent="0.75">
      <c r="A7829" s="1">
        <f t="shared" si="367"/>
        <v>318.4587795765878</v>
      </c>
      <c r="B7829" s="1">
        <f t="shared" si="368"/>
        <v>210.57372525494898</v>
      </c>
      <c r="C7829" s="1">
        <f t="shared" si="369"/>
        <v>696.74368831168817</v>
      </c>
      <c r="E7829" s="1">
        <v>1751.5232876712328</v>
      </c>
      <c r="F7829" s="1">
        <v>1158.1554889022195</v>
      </c>
      <c r="G7829" s="1">
        <v>3832.0902857142851</v>
      </c>
    </row>
    <row r="7830" spans="1:7" x14ac:dyDescent="0.75">
      <c r="A7830" s="1">
        <f t="shared" si="367"/>
        <v>282.81285803237864</v>
      </c>
      <c r="B7830" s="1">
        <f t="shared" si="368"/>
        <v>187.00365693095145</v>
      </c>
      <c r="C7830" s="1">
        <f t="shared" si="369"/>
        <v>520.06709610389612</v>
      </c>
      <c r="E7830" s="1">
        <v>1555.4707191780824</v>
      </c>
      <c r="F7830" s="1">
        <v>1028.520113120233</v>
      </c>
      <c r="G7830" s="1">
        <v>2860.3690285714288</v>
      </c>
    </row>
    <row r="7831" spans="1:7" x14ac:dyDescent="0.75">
      <c r="A7831" s="1">
        <f t="shared" si="367"/>
        <v>248.8581257783313</v>
      </c>
      <c r="B7831" s="1">
        <f t="shared" si="368"/>
        <v>164.55185222695718</v>
      </c>
      <c r="C7831" s="1">
        <f t="shared" si="369"/>
        <v>552.85321558441535</v>
      </c>
      <c r="E7831" s="1">
        <v>1368.7196917808221</v>
      </c>
      <c r="F7831" s="1">
        <v>905.03518724826438</v>
      </c>
      <c r="G7831" s="1">
        <v>3040.6926857142848</v>
      </c>
    </row>
    <row r="7832" spans="1:7" x14ac:dyDescent="0.75">
      <c r="A7832" s="1">
        <f t="shared" si="367"/>
        <v>318.22250933997515</v>
      </c>
      <c r="B7832" s="1">
        <f t="shared" si="368"/>
        <v>210.41748845036187</v>
      </c>
      <c r="C7832" s="1">
        <f t="shared" si="369"/>
        <v>579.74325194805192</v>
      </c>
      <c r="E7832" s="1">
        <v>1750.2238013698632</v>
      </c>
      <c r="F7832" s="1">
        <v>1157.2961864769902</v>
      </c>
      <c r="G7832" s="1">
        <v>3188.5878857142857</v>
      </c>
    </row>
    <row r="7833" spans="1:7" x14ac:dyDescent="0.75">
      <c r="A7833" s="1">
        <f t="shared" si="367"/>
        <v>368.92574719800746</v>
      </c>
      <c r="B7833" s="1">
        <f t="shared" si="368"/>
        <v>243.94391355495134</v>
      </c>
      <c r="C7833" s="1">
        <f t="shared" si="369"/>
        <v>550.75012987012985</v>
      </c>
      <c r="E7833" s="1">
        <v>2029.0916095890411</v>
      </c>
      <c r="F7833" s="1">
        <v>1341.6915245522323</v>
      </c>
      <c r="G7833" s="1">
        <v>3029.1257142857139</v>
      </c>
    </row>
    <row r="7834" spans="1:7" x14ac:dyDescent="0.75">
      <c r="A7834" s="1">
        <f t="shared" si="367"/>
        <v>279.42244707347453</v>
      </c>
      <c r="B7834" s="1">
        <f t="shared" si="368"/>
        <v>184.76181958413508</v>
      </c>
      <c r="C7834" s="1">
        <f t="shared" si="369"/>
        <v>567.31418181818174</v>
      </c>
      <c r="E7834" s="1">
        <v>1536.8234589041099</v>
      </c>
      <c r="F7834" s="1">
        <v>1016.190007712743</v>
      </c>
      <c r="G7834" s="1">
        <v>3120.2279999999996</v>
      </c>
    </row>
    <row r="7835" spans="1:7" x14ac:dyDescent="0.75">
      <c r="A7835" s="1">
        <f t="shared" si="367"/>
        <v>284.71033623910341</v>
      </c>
      <c r="B7835" s="1">
        <f t="shared" si="368"/>
        <v>188.25831924524186</v>
      </c>
      <c r="C7835" s="1">
        <f t="shared" si="369"/>
        <v>567.6137142857142</v>
      </c>
      <c r="E7835" s="1">
        <v>1565.9068493150687</v>
      </c>
      <c r="F7835" s="1">
        <v>1035.4207558488301</v>
      </c>
      <c r="G7835" s="1">
        <v>3121.8754285714281</v>
      </c>
    </row>
    <row r="7836" spans="1:7" x14ac:dyDescent="0.75">
      <c r="A7836" s="1">
        <f t="shared" si="367"/>
        <v>270.36513075965132</v>
      </c>
      <c r="B7836" s="1">
        <f t="shared" si="368"/>
        <v>178.77287919039568</v>
      </c>
      <c r="C7836" s="1">
        <f t="shared" si="369"/>
        <v>734.38983896103878</v>
      </c>
      <c r="E7836" s="1">
        <v>1487.0082191780823</v>
      </c>
      <c r="F7836" s="1">
        <v>983.25083554717617</v>
      </c>
      <c r="G7836" s="1">
        <v>4039.1441142857129</v>
      </c>
    </row>
    <row r="7837" spans="1:7" x14ac:dyDescent="0.75">
      <c r="A7837" s="1">
        <f t="shared" si="367"/>
        <v>331.59975093399754</v>
      </c>
      <c r="B7837" s="1">
        <f t="shared" si="368"/>
        <v>219.26291105415277</v>
      </c>
      <c r="C7837" s="1">
        <f t="shared" si="369"/>
        <v>510.58678441558442</v>
      </c>
      <c r="E7837" s="1">
        <v>1823.7986301369865</v>
      </c>
      <c r="F7837" s="1">
        <v>1205.9460107978402</v>
      </c>
      <c r="G7837" s="1">
        <v>2808.2273142857143</v>
      </c>
    </row>
    <row r="7838" spans="1:7" x14ac:dyDescent="0.75">
      <c r="A7838" s="1">
        <f t="shared" si="367"/>
        <v>274.76986301369863</v>
      </c>
      <c r="B7838" s="1">
        <f t="shared" si="368"/>
        <v>181.685397985338</v>
      </c>
      <c r="C7838" s="1">
        <f t="shared" si="369"/>
        <v>575.84147532467546</v>
      </c>
      <c r="E7838" s="1">
        <v>1511.2342465753425</v>
      </c>
      <c r="F7838" s="1">
        <v>999.26968891935894</v>
      </c>
      <c r="G7838" s="1">
        <v>3167.1281142857147</v>
      </c>
    </row>
    <row r="7839" spans="1:7" x14ac:dyDescent="0.75">
      <c r="A7839" s="1">
        <f t="shared" si="367"/>
        <v>275.06077210460774</v>
      </c>
      <c r="B7839" s="1">
        <f t="shared" si="368"/>
        <v>181.8777771718384</v>
      </c>
      <c r="C7839" s="1">
        <f t="shared" si="369"/>
        <v>647.05676883116882</v>
      </c>
      <c r="E7839" s="1">
        <v>1512.8342465753426</v>
      </c>
      <c r="F7839" s="1">
        <v>1000.3277744451111</v>
      </c>
      <c r="G7839" s="1">
        <v>3558.8122285714285</v>
      </c>
    </row>
    <row r="7840" spans="1:7" x14ac:dyDescent="0.75">
      <c r="A7840" s="1">
        <f t="shared" si="367"/>
        <v>292.95765877957655</v>
      </c>
      <c r="B7840" s="1">
        <f t="shared" si="368"/>
        <v>193.71168675355835</v>
      </c>
      <c r="C7840" s="1">
        <f t="shared" si="369"/>
        <v>634.05949090909098</v>
      </c>
      <c r="E7840" s="1">
        <v>1611.267123287671</v>
      </c>
      <c r="F7840" s="1">
        <v>1065.4142771445709</v>
      </c>
      <c r="G7840" s="1">
        <v>3487.3272000000002</v>
      </c>
    </row>
    <row r="7841" spans="1:7" x14ac:dyDescent="0.75">
      <c r="A7841" s="1">
        <f t="shared" si="367"/>
        <v>277.44445828144467</v>
      </c>
      <c r="B7841" s="1">
        <f t="shared" si="368"/>
        <v>183.45390662127312</v>
      </c>
      <c r="C7841" s="1">
        <f t="shared" si="369"/>
        <v>474.2760311688312</v>
      </c>
      <c r="E7841" s="1">
        <v>1525.9445205479456</v>
      </c>
      <c r="F7841" s="1">
        <v>1008.9964864170022</v>
      </c>
      <c r="G7841" s="1">
        <v>2608.5181714285713</v>
      </c>
    </row>
    <row r="7842" spans="1:7" x14ac:dyDescent="0.75">
      <c r="A7842" s="1">
        <f t="shared" si="367"/>
        <v>291.27867372353666</v>
      </c>
      <c r="B7842" s="1">
        <f t="shared" si="368"/>
        <v>192.60150047912492</v>
      </c>
      <c r="C7842" s="1">
        <f t="shared" si="369"/>
        <v>387.84579740259744</v>
      </c>
      <c r="E7842" s="1">
        <v>1602.0327054794518</v>
      </c>
      <c r="F7842" s="1">
        <v>1059.308252635187</v>
      </c>
      <c r="G7842" s="1">
        <v>2133.151885714286</v>
      </c>
    </row>
    <row r="7843" spans="1:7" x14ac:dyDescent="0.75">
      <c r="A7843" s="1">
        <f t="shared" si="367"/>
        <v>262.16155043586548</v>
      </c>
      <c r="B7843" s="1">
        <f t="shared" si="368"/>
        <v>173.34841810858603</v>
      </c>
      <c r="C7843" s="1">
        <f t="shared" si="369"/>
        <v>426.26499740259749</v>
      </c>
      <c r="E7843" s="1">
        <v>1441.8885273972603</v>
      </c>
      <c r="F7843" s="1">
        <v>953.4162995972232</v>
      </c>
      <c r="G7843" s="1">
        <v>2344.4574857142861</v>
      </c>
    </row>
    <row r="7844" spans="1:7" x14ac:dyDescent="0.75">
      <c r="A7844" s="1">
        <f t="shared" si="367"/>
        <v>286.57138854296392</v>
      </c>
      <c r="B7844" s="1">
        <f t="shared" si="368"/>
        <v>189.48889910329623</v>
      </c>
      <c r="C7844" s="1">
        <f t="shared" si="369"/>
        <v>529.81969870129876</v>
      </c>
      <c r="E7844" s="1">
        <v>1576.1426369863016</v>
      </c>
      <c r="F7844" s="1">
        <v>1042.1889450681292</v>
      </c>
      <c r="G7844" s="1">
        <v>2914.0083428571429</v>
      </c>
    </row>
    <row r="7845" spans="1:7" x14ac:dyDescent="0.75">
      <c r="A7845" s="1">
        <f t="shared" si="367"/>
        <v>272.59754047322542</v>
      </c>
      <c r="B7845" s="1">
        <f t="shared" si="368"/>
        <v>180.24899539572598</v>
      </c>
      <c r="C7845" s="1">
        <f t="shared" si="369"/>
        <v>377.23299740259733</v>
      </c>
      <c r="E7845" s="1">
        <v>1499.2864726027399</v>
      </c>
      <c r="F7845" s="1">
        <v>991.36947467649293</v>
      </c>
      <c r="G7845" s="1">
        <v>2074.7814857142853</v>
      </c>
    </row>
    <row r="7846" spans="1:7" x14ac:dyDescent="0.75">
      <c r="A7846" s="1">
        <f t="shared" si="367"/>
        <v>314.77319427148194</v>
      </c>
      <c r="B7846" s="1">
        <f t="shared" si="368"/>
        <v>208.13672278531303</v>
      </c>
      <c r="C7846" s="1">
        <f t="shared" si="369"/>
        <v>231.87073246753243</v>
      </c>
      <c r="E7846" s="1">
        <v>1731.2525684931509</v>
      </c>
      <c r="F7846" s="1">
        <v>1144.7519753192216</v>
      </c>
      <c r="G7846" s="1">
        <v>1275.2890285714284</v>
      </c>
    </row>
    <row r="7847" spans="1:7" x14ac:dyDescent="0.75">
      <c r="A7847" s="1">
        <f t="shared" si="367"/>
        <v>328.93178704856786</v>
      </c>
      <c r="B7847" s="1">
        <f t="shared" si="368"/>
        <v>217.49877764706798</v>
      </c>
      <c r="C7847" s="1">
        <f t="shared" si="369"/>
        <v>498.64930909090907</v>
      </c>
      <c r="E7847" s="1">
        <v>1809.1248287671233</v>
      </c>
      <c r="F7847" s="1">
        <v>1196.2432770588739</v>
      </c>
      <c r="G7847" s="1">
        <v>2742.5711999999999</v>
      </c>
    </row>
    <row r="7848" spans="1:7" x14ac:dyDescent="0.75">
      <c r="A7848" s="1">
        <f t="shared" si="367"/>
        <v>294.79000622665012</v>
      </c>
      <c r="B7848" s="1">
        <f t="shared" si="368"/>
        <v>194.92326989147622</v>
      </c>
      <c r="C7848" s="1">
        <f t="shared" si="369"/>
        <v>407.84384415584407</v>
      </c>
      <c r="E7848" s="1">
        <v>1621.3450342465756</v>
      </c>
      <c r="F7848" s="1">
        <v>1072.0779844031192</v>
      </c>
      <c r="G7848" s="1">
        <v>2243.1411428571423</v>
      </c>
    </row>
    <row r="7849" spans="1:7" x14ac:dyDescent="0.75">
      <c r="A7849" s="1">
        <f t="shared" si="367"/>
        <v>356.52191780821914</v>
      </c>
      <c r="B7849" s="1">
        <f t="shared" si="368"/>
        <v>235.7421170311392</v>
      </c>
      <c r="C7849" s="1">
        <f t="shared" si="369"/>
        <v>376.59559480519476</v>
      </c>
      <c r="E7849" s="1">
        <v>1960.8705479452053</v>
      </c>
      <c r="F7849" s="1">
        <v>1296.5816436712655</v>
      </c>
      <c r="G7849" s="1">
        <v>2071.2757714285713</v>
      </c>
    </row>
    <row r="7850" spans="1:7" x14ac:dyDescent="0.75">
      <c r="A7850" s="1">
        <f t="shared" si="367"/>
        <v>363.95367372353672</v>
      </c>
      <c r="B7850" s="1">
        <f t="shared" si="368"/>
        <v>240.65620953731329</v>
      </c>
      <c r="C7850" s="1">
        <f t="shared" si="369"/>
        <v>453.8970389610389</v>
      </c>
      <c r="E7850" s="1">
        <v>2001.7452054794521</v>
      </c>
      <c r="F7850" s="1">
        <v>1323.609152455223</v>
      </c>
      <c r="G7850" s="1">
        <v>2496.4337142857139</v>
      </c>
    </row>
    <row r="7851" spans="1:7" x14ac:dyDescent="0.75">
      <c r="A7851" s="1">
        <f t="shared" si="367"/>
        <v>273.23402864259032</v>
      </c>
      <c r="B7851" s="1">
        <f t="shared" si="368"/>
        <v>180.6698774530808</v>
      </c>
      <c r="C7851" s="1">
        <f t="shared" si="369"/>
        <v>358.263522077922</v>
      </c>
      <c r="E7851" s="1">
        <v>1502.7871575342467</v>
      </c>
      <c r="F7851" s="1">
        <v>993.68432599194443</v>
      </c>
      <c r="G7851" s="1">
        <v>1970.4493714285709</v>
      </c>
    </row>
    <row r="7852" spans="1:7" x14ac:dyDescent="0.75">
      <c r="A7852" s="1">
        <f t="shared" si="367"/>
        <v>366.11251556662523</v>
      </c>
      <c r="B7852" s="1">
        <f t="shared" si="368"/>
        <v>242.0837120887511</v>
      </c>
      <c r="C7852" s="1">
        <f t="shared" si="369"/>
        <v>370.88714805194792</v>
      </c>
      <c r="E7852" s="1">
        <v>2013.6188356164387</v>
      </c>
      <c r="F7852" s="1">
        <v>1331.4604164881309</v>
      </c>
      <c r="G7852" s="1">
        <v>2039.8793142857137</v>
      </c>
    </row>
    <row r="7853" spans="1:7" x14ac:dyDescent="0.75">
      <c r="A7853" s="1">
        <f t="shared" si="367"/>
        <v>254.13047945205477</v>
      </c>
      <c r="B7853" s="1">
        <f t="shared" si="368"/>
        <v>168.03806823050968</v>
      </c>
      <c r="C7853" s="1">
        <f t="shared" si="369"/>
        <v>377.62372987012981</v>
      </c>
      <c r="E7853" s="1">
        <v>1397.7176369863014</v>
      </c>
      <c r="F7853" s="1">
        <v>924.20937526780335</v>
      </c>
      <c r="G7853" s="1">
        <v>2076.9305142857138</v>
      </c>
    </row>
    <row r="7854" spans="1:7" x14ac:dyDescent="0.75">
      <c r="A7854" s="1">
        <f t="shared" si="367"/>
        <v>312.73430884184319</v>
      </c>
      <c r="B7854" s="1">
        <f t="shared" si="368"/>
        <v>206.78855397751616</v>
      </c>
      <c r="C7854" s="1">
        <f t="shared" si="369"/>
        <v>443.8865454545454</v>
      </c>
      <c r="E7854" s="1">
        <v>1720.0386986301373</v>
      </c>
      <c r="F7854" s="1">
        <v>1137.3370468763389</v>
      </c>
      <c r="G7854" s="1">
        <v>2441.3759999999997</v>
      </c>
    </row>
    <row r="7855" spans="1:7" x14ac:dyDescent="0.75">
      <c r="A7855" s="1">
        <f t="shared" si="367"/>
        <v>312.54125155666253</v>
      </c>
      <c r="B7855" s="1">
        <f t="shared" si="368"/>
        <v>206.66090574092973</v>
      </c>
      <c r="C7855" s="1">
        <f t="shared" si="369"/>
        <v>409.33408831168822</v>
      </c>
      <c r="E7855" s="1">
        <v>1718.9768835616439</v>
      </c>
      <c r="F7855" s="1">
        <v>1136.6349815751134</v>
      </c>
      <c r="G7855" s="1">
        <v>2251.3374857142853</v>
      </c>
    </row>
    <row r="7856" spans="1:7" x14ac:dyDescent="0.75">
      <c r="A7856" s="1">
        <f t="shared" si="367"/>
        <v>288.94863013698625</v>
      </c>
      <c r="B7856" s="1">
        <f t="shared" si="368"/>
        <v>191.06078420679498</v>
      </c>
      <c r="C7856" s="1">
        <f t="shared" si="369"/>
        <v>540.38848831168832</v>
      </c>
      <c r="E7856" s="1">
        <v>1589.2174657534244</v>
      </c>
      <c r="F7856" s="1">
        <v>1050.8343131373724</v>
      </c>
      <c r="G7856" s="1">
        <v>2972.1366857142857</v>
      </c>
    </row>
    <row r="7857" spans="1:7" x14ac:dyDescent="0.75">
      <c r="A7857" s="1">
        <f t="shared" si="367"/>
        <v>349.44489414694897</v>
      </c>
      <c r="B7857" s="1">
        <f t="shared" si="368"/>
        <v>231.06260410255609</v>
      </c>
      <c r="C7857" s="1">
        <f t="shared" si="369"/>
        <v>523.06659740259749</v>
      </c>
      <c r="E7857" s="1">
        <v>1921.9469178082193</v>
      </c>
      <c r="F7857" s="1">
        <v>1270.8443225640585</v>
      </c>
      <c r="G7857" s="1">
        <v>2876.8662857142858</v>
      </c>
    </row>
    <row r="7858" spans="1:7" x14ac:dyDescent="0.75">
      <c r="A7858" s="1">
        <f t="shared" si="367"/>
        <v>339.41790161892897</v>
      </c>
      <c r="B7858" s="1">
        <f t="shared" si="368"/>
        <v>224.43246831153246</v>
      </c>
      <c r="C7858" s="1">
        <f t="shared" si="369"/>
        <v>510.0186389610389</v>
      </c>
      <c r="E7858" s="1">
        <v>1866.7984589041096</v>
      </c>
      <c r="F7858" s="1">
        <v>1234.3785757134285</v>
      </c>
      <c r="G7858" s="1">
        <v>2805.1025142857138</v>
      </c>
    </row>
    <row r="7859" spans="1:7" x14ac:dyDescent="0.75">
      <c r="A7859" s="1">
        <f t="shared" si="367"/>
        <v>327.6109900373599</v>
      </c>
      <c r="B7859" s="1">
        <f t="shared" si="368"/>
        <v>216.62541465732821</v>
      </c>
      <c r="C7859" s="1">
        <f t="shared" si="369"/>
        <v>514.74040519480525</v>
      </c>
      <c r="E7859" s="1">
        <v>1801.8604452054797</v>
      </c>
      <c r="F7859" s="1">
        <v>1191.4397806153052</v>
      </c>
      <c r="G7859" s="1">
        <v>2831.0722285714287</v>
      </c>
    </row>
    <row r="7860" spans="1:7" x14ac:dyDescent="0.75">
      <c r="A7860" s="1">
        <f t="shared" si="367"/>
        <v>296.41307596513076</v>
      </c>
      <c r="B7860" s="1">
        <f t="shared" si="368"/>
        <v>195.99650978895127</v>
      </c>
      <c r="C7860" s="1">
        <f t="shared" si="369"/>
        <v>403.26096623376617</v>
      </c>
      <c r="E7860" s="1">
        <v>1630.2719178082193</v>
      </c>
      <c r="F7860" s="1">
        <v>1077.9808038392321</v>
      </c>
      <c r="G7860" s="1">
        <v>2217.935314285714</v>
      </c>
    </row>
    <row r="7861" spans="1:7" x14ac:dyDescent="0.75">
      <c r="A7861" s="1">
        <f t="shared" si="367"/>
        <v>332.16463262764637</v>
      </c>
      <c r="B7861" s="1">
        <f t="shared" si="368"/>
        <v>219.63643219408061</v>
      </c>
      <c r="C7861" s="1">
        <f t="shared" si="369"/>
        <v>422.52959999999996</v>
      </c>
      <c r="E7861" s="1">
        <v>1826.905479452055</v>
      </c>
      <c r="F7861" s="1">
        <v>1208.0003770674434</v>
      </c>
      <c r="G7861" s="1">
        <v>2323.9127999999996</v>
      </c>
    </row>
    <row r="7862" spans="1:7" x14ac:dyDescent="0.75">
      <c r="A7862" s="1">
        <f t="shared" si="367"/>
        <v>352.85747198007476</v>
      </c>
      <c r="B7862" s="1">
        <f t="shared" si="368"/>
        <v>233.31908163821777</v>
      </c>
      <c r="C7862" s="1">
        <f t="shared" si="369"/>
        <v>410.40049870129866</v>
      </c>
      <c r="E7862" s="1">
        <v>1940.7160958904112</v>
      </c>
      <c r="F7862" s="1">
        <v>1283.2549490101978</v>
      </c>
      <c r="G7862" s="1">
        <v>2257.2027428571428</v>
      </c>
    </row>
    <row r="7863" spans="1:7" x14ac:dyDescent="0.75">
      <c r="A7863" s="1">
        <f t="shared" si="367"/>
        <v>282.26917808219179</v>
      </c>
      <c r="B7863" s="1">
        <f t="shared" si="368"/>
        <v>186.64415896041567</v>
      </c>
      <c r="C7863" s="1">
        <f t="shared" si="369"/>
        <v>443.2393558441558</v>
      </c>
      <c r="E7863" s="1">
        <v>1552.4804794520546</v>
      </c>
      <c r="F7863" s="1">
        <v>1026.5428742822862</v>
      </c>
      <c r="G7863" s="1">
        <v>2437.816457142857</v>
      </c>
    </row>
    <row r="7864" spans="1:7" x14ac:dyDescent="0.75">
      <c r="A7864" s="1">
        <f t="shared" si="367"/>
        <v>340.26304483188051</v>
      </c>
      <c r="B7864" s="1">
        <f t="shared" si="368"/>
        <v>224.99133835570547</v>
      </c>
      <c r="C7864" s="1">
        <f t="shared" si="369"/>
        <v>405.70790649350641</v>
      </c>
      <c r="E7864" s="1">
        <v>1871.4467465753428</v>
      </c>
      <c r="F7864" s="1">
        <v>1237.4523609563801</v>
      </c>
      <c r="G7864" s="1">
        <v>2231.3934857142854</v>
      </c>
    </row>
    <row r="7865" spans="1:7" x14ac:dyDescent="0.75">
      <c r="A7865" s="1">
        <f t="shared" si="367"/>
        <v>332.23499377334991</v>
      </c>
      <c r="B7865" s="1">
        <f t="shared" si="368"/>
        <v>219.68295172134404</v>
      </c>
      <c r="C7865" s="1">
        <f t="shared" si="369"/>
        <v>474.09874285714284</v>
      </c>
      <c r="E7865" s="1">
        <v>1827.2924657534245</v>
      </c>
      <c r="F7865" s="1">
        <v>1208.2562344673922</v>
      </c>
      <c r="G7865" s="1">
        <v>2607.5430857142856</v>
      </c>
    </row>
    <row r="7866" spans="1:7" x14ac:dyDescent="0.75">
      <c r="A7866" s="1">
        <f t="shared" si="367"/>
        <v>341.07073474470729</v>
      </c>
      <c r="B7866" s="1">
        <f t="shared" si="368"/>
        <v>225.52537804127482</v>
      </c>
      <c r="C7866" s="1">
        <f t="shared" si="369"/>
        <v>509.83100259740269</v>
      </c>
      <c r="E7866" s="1">
        <v>1875.8890410958902</v>
      </c>
      <c r="F7866" s="1">
        <v>1240.3895792270116</v>
      </c>
      <c r="G7866" s="1">
        <v>2804.0705142857146</v>
      </c>
    </row>
    <row r="7867" spans="1:7" x14ac:dyDescent="0.75">
      <c r="A7867" s="1">
        <f t="shared" si="367"/>
        <v>415.52512453300125</v>
      </c>
      <c r="B7867" s="1">
        <f t="shared" si="368"/>
        <v>274.7566871041376</v>
      </c>
      <c r="C7867" s="1">
        <f t="shared" si="369"/>
        <v>518.94626493506496</v>
      </c>
      <c r="E7867" s="1">
        <v>2285.3881849315067</v>
      </c>
      <c r="F7867" s="1">
        <v>1511.1617790727569</v>
      </c>
      <c r="G7867" s="1">
        <v>2854.2044571428573</v>
      </c>
    </row>
    <row r="7868" spans="1:7" x14ac:dyDescent="0.75">
      <c r="A7868" s="1">
        <f t="shared" si="367"/>
        <v>297.22288293897878</v>
      </c>
      <c r="B7868" s="1">
        <f t="shared" si="368"/>
        <v>196.53195179145987</v>
      </c>
      <c r="C7868" s="1">
        <f t="shared" si="369"/>
        <v>515.69385974025988</v>
      </c>
      <c r="E7868" s="1">
        <v>1634.7258561643835</v>
      </c>
      <c r="F7868" s="1">
        <v>1080.9257348530293</v>
      </c>
      <c r="G7868" s="1">
        <v>2836.3162285714293</v>
      </c>
    </row>
    <row r="7869" spans="1:7" x14ac:dyDescent="0.75">
      <c r="A7869" s="1">
        <f t="shared" si="367"/>
        <v>315.95653798256535</v>
      </c>
      <c r="B7869" s="1">
        <f t="shared" si="368"/>
        <v>208.91915954471438</v>
      </c>
      <c r="C7869" s="1">
        <f t="shared" si="369"/>
        <v>491.78094545454547</v>
      </c>
      <c r="E7869" s="1">
        <v>1737.7609589041094</v>
      </c>
      <c r="F7869" s="1">
        <v>1149.0553774959292</v>
      </c>
      <c r="G7869" s="1">
        <v>2704.7952</v>
      </c>
    </row>
    <row r="7870" spans="1:7" x14ac:dyDescent="0.75">
      <c r="A7870" s="1">
        <f t="shared" si="367"/>
        <v>307.67705479452053</v>
      </c>
      <c r="B7870" s="1">
        <f t="shared" si="368"/>
        <v>203.44455160915862</v>
      </c>
      <c r="C7870" s="1">
        <f t="shared" si="369"/>
        <v>604.74314805194786</v>
      </c>
      <c r="E7870" s="1">
        <v>1692.2238013698629</v>
      </c>
      <c r="F7870" s="1">
        <v>1118.9450338503725</v>
      </c>
      <c r="G7870" s="1">
        <v>3326.0873142857131</v>
      </c>
    </row>
    <row r="7871" spans="1:7" x14ac:dyDescent="0.75">
      <c r="A7871" s="1">
        <f t="shared" si="367"/>
        <v>324.44383561643838</v>
      </c>
      <c r="B7871" s="1">
        <f t="shared" si="368"/>
        <v>214.53121323787187</v>
      </c>
      <c r="C7871" s="1">
        <f t="shared" si="369"/>
        <v>502.46163116883122</v>
      </c>
      <c r="E7871" s="1">
        <v>1784.4410958904109</v>
      </c>
      <c r="F7871" s="1">
        <v>1179.9216728082952</v>
      </c>
      <c r="G7871" s="1">
        <v>2763.5389714285716</v>
      </c>
    </row>
    <row r="7872" spans="1:7" x14ac:dyDescent="0.75">
      <c r="A7872" s="1">
        <f t="shared" si="367"/>
        <v>316.05189912826899</v>
      </c>
      <c r="B7872" s="1">
        <f t="shared" si="368"/>
        <v>208.98224510941969</v>
      </c>
      <c r="C7872" s="1">
        <f t="shared" si="369"/>
        <v>421.58212987012985</v>
      </c>
      <c r="E7872" s="1">
        <v>1738.2854452054794</v>
      </c>
      <c r="F7872" s="1">
        <v>1149.4023481018082</v>
      </c>
      <c r="G7872" s="1">
        <v>2318.7017142857139</v>
      </c>
    </row>
    <row r="7873" spans="1:7" x14ac:dyDescent="0.75">
      <c r="A7873" s="1">
        <f t="shared" si="367"/>
        <v>294.68054171855545</v>
      </c>
      <c r="B7873" s="1">
        <f t="shared" si="368"/>
        <v>194.85089163985381</v>
      </c>
      <c r="C7873" s="1">
        <f t="shared" si="369"/>
        <v>440.80594285714295</v>
      </c>
      <c r="E7873" s="1">
        <v>1620.7429794520549</v>
      </c>
      <c r="F7873" s="1">
        <v>1071.6799040191959</v>
      </c>
      <c r="G7873" s="1">
        <v>2424.4326857142864</v>
      </c>
    </row>
    <row r="7874" spans="1:7" x14ac:dyDescent="0.75">
      <c r="A7874" s="1">
        <f t="shared" ref="A7874:A7937" si="370">E7874*10/55</f>
        <v>331.67042341220423</v>
      </c>
      <c r="B7874" s="1">
        <f t="shared" ref="B7874:B7937" si="371">F7874*10/55</f>
        <v>219.30963625456724</v>
      </c>
      <c r="C7874" s="1">
        <f t="shared" ref="C7874:C7937" si="372">G7874*10/55</f>
        <v>442.00189090909083</v>
      </c>
      <c r="E7874" s="1">
        <v>1824.1873287671231</v>
      </c>
      <c r="F7874" s="1">
        <v>1206.2029994001198</v>
      </c>
      <c r="G7874" s="1">
        <v>2431.0103999999997</v>
      </c>
    </row>
    <row r="7875" spans="1:7" x14ac:dyDescent="0.75">
      <c r="A7875" s="1">
        <f t="shared" si="370"/>
        <v>294.43297011207972</v>
      </c>
      <c r="B7875" s="1">
        <f t="shared" si="371"/>
        <v>194.68719450915012</v>
      </c>
      <c r="C7875" s="1">
        <f t="shared" si="372"/>
        <v>429.91492987012987</v>
      </c>
      <c r="E7875" s="1">
        <v>1619.3813356164385</v>
      </c>
      <c r="F7875" s="1">
        <v>1070.7795698003256</v>
      </c>
      <c r="G7875" s="1">
        <v>2364.5321142857142</v>
      </c>
    </row>
    <row r="7876" spans="1:7" x14ac:dyDescent="0.75">
      <c r="A7876" s="1">
        <f t="shared" si="370"/>
        <v>281.33290784557909</v>
      </c>
      <c r="B7876" s="1">
        <f t="shared" si="371"/>
        <v>186.02506407809346</v>
      </c>
      <c r="C7876" s="1">
        <f t="shared" si="372"/>
        <v>533.71025454545463</v>
      </c>
      <c r="E7876" s="1">
        <v>1547.3309931506851</v>
      </c>
      <c r="F7876" s="1">
        <v>1023.1378524295139</v>
      </c>
      <c r="G7876" s="1">
        <v>2935.4064000000003</v>
      </c>
    </row>
    <row r="7877" spans="1:7" x14ac:dyDescent="0.75">
      <c r="A7877" s="1">
        <f t="shared" si="370"/>
        <v>234.76731008717312</v>
      </c>
      <c r="B7877" s="1">
        <f t="shared" si="371"/>
        <v>155.23459671702025</v>
      </c>
      <c r="C7877" s="1">
        <f t="shared" si="372"/>
        <v>544.83285194805194</v>
      </c>
      <c r="E7877" s="1">
        <v>1291.220205479452</v>
      </c>
      <c r="F7877" s="1">
        <v>853.79028194361138</v>
      </c>
      <c r="G7877" s="1">
        <v>2996.5806857142857</v>
      </c>
    </row>
    <row r="7878" spans="1:7" x14ac:dyDescent="0.75">
      <c r="A7878" s="1">
        <f t="shared" si="370"/>
        <v>308.51836861768368</v>
      </c>
      <c r="B7878" s="1">
        <f t="shared" si="371"/>
        <v>204.00084139016346</v>
      </c>
      <c r="C7878" s="1">
        <f t="shared" si="372"/>
        <v>503.12646233766225</v>
      </c>
      <c r="E7878" s="1">
        <v>1696.8510273972604</v>
      </c>
      <c r="F7878" s="1">
        <v>1122.0046276458991</v>
      </c>
      <c r="G7878" s="1">
        <v>2767.1955428571423</v>
      </c>
    </row>
    <row r="7879" spans="1:7" x14ac:dyDescent="0.75">
      <c r="A7879" s="1">
        <f t="shared" si="370"/>
        <v>312.07627646326279</v>
      </c>
      <c r="B7879" s="1">
        <f t="shared" si="371"/>
        <v>206.35342438005901</v>
      </c>
      <c r="C7879" s="1">
        <f t="shared" si="372"/>
        <v>339.83426493506494</v>
      </c>
      <c r="E7879" s="1">
        <v>1716.4195205479455</v>
      </c>
      <c r="F7879" s="1">
        <v>1134.9438340903246</v>
      </c>
      <c r="G7879" s="1">
        <v>1869.0884571428569</v>
      </c>
    </row>
    <row r="7880" spans="1:7" x14ac:dyDescent="0.75">
      <c r="A7880" s="1">
        <f t="shared" si="370"/>
        <v>287.07160647571601</v>
      </c>
      <c r="B7880" s="1">
        <f t="shared" si="371"/>
        <v>189.8196589253578</v>
      </c>
      <c r="C7880" s="1">
        <f t="shared" si="372"/>
        <v>485.03607272727282</v>
      </c>
      <c r="E7880" s="1">
        <v>1578.8938356164381</v>
      </c>
      <c r="F7880" s="1">
        <v>1044.0081240894679</v>
      </c>
      <c r="G7880" s="1">
        <v>2667.6984000000002</v>
      </c>
    </row>
    <row r="7881" spans="1:7" x14ac:dyDescent="0.75">
      <c r="A7881" s="1">
        <f t="shared" si="370"/>
        <v>313.22680572851812</v>
      </c>
      <c r="B7881" s="1">
        <f t="shared" si="371"/>
        <v>207.11417197080064</v>
      </c>
      <c r="C7881" s="1">
        <f t="shared" si="372"/>
        <v>550.22231688311683</v>
      </c>
      <c r="E7881" s="1">
        <v>1722.7474315068494</v>
      </c>
      <c r="F7881" s="1">
        <v>1139.1279458394035</v>
      </c>
      <c r="G7881" s="1">
        <v>3026.2227428571423</v>
      </c>
    </row>
    <row r="7882" spans="1:7" x14ac:dyDescent="0.75">
      <c r="A7882" s="1">
        <f t="shared" si="370"/>
        <v>274.9939601494396</v>
      </c>
      <c r="B7882" s="1">
        <f t="shared" si="371"/>
        <v>181.83357614191445</v>
      </c>
      <c r="C7882" s="1">
        <f t="shared" si="372"/>
        <v>531.92147532467527</v>
      </c>
      <c r="E7882" s="1">
        <v>1512.4667808219178</v>
      </c>
      <c r="F7882" s="1">
        <v>1000.0846687805295</v>
      </c>
      <c r="G7882" s="1">
        <v>2925.5681142857138</v>
      </c>
    </row>
    <row r="7883" spans="1:7" x14ac:dyDescent="0.75">
      <c r="A7883" s="1">
        <f t="shared" si="370"/>
        <v>312.8804483188045</v>
      </c>
      <c r="B7883" s="1">
        <f t="shared" si="371"/>
        <v>206.88518296340726</v>
      </c>
      <c r="C7883" s="1">
        <f t="shared" si="372"/>
        <v>535.94462337662344</v>
      </c>
      <c r="E7883" s="1">
        <v>1720.8424657534247</v>
      </c>
      <c r="F7883" s="1">
        <v>1137.8685062987399</v>
      </c>
      <c r="G7883" s="1">
        <v>2947.6954285714291</v>
      </c>
    </row>
    <row r="7884" spans="1:7" x14ac:dyDescent="0.75">
      <c r="A7884" s="1">
        <f t="shared" si="370"/>
        <v>273.94554794520548</v>
      </c>
      <c r="B7884" s="1">
        <f t="shared" si="371"/>
        <v>181.14034543740595</v>
      </c>
      <c r="C7884" s="1">
        <f t="shared" si="372"/>
        <v>579.13439999999991</v>
      </c>
      <c r="E7884" s="1">
        <v>1506.7005136986302</v>
      </c>
      <c r="F7884" s="1">
        <v>996.27189990573288</v>
      </c>
      <c r="G7884" s="1">
        <v>3185.2391999999995</v>
      </c>
    </row>
    <row r="7885" spans="1:7" x14ac:dyDescent="0.75">
      <c r="A7885" s="1">
        <f t="shared" si="370"/>
        <v>315.80958904109588</v>
      </c>
      <c r="B7885" s="1">
        <f t="shared" si="371"/>
        <v>208.82202572472517</v>
      </c>
      <c r="C7885" s="1">
        <f t="shared" si="372"/>
        <v>430.14146493506479</v>
      </c>
      <c r="E7885" s="1">
        <v>1736.9527397260274</v>
      </c>
      <c r="F7885" s="1">
        <v>1148.5211414859884</v>
      </c>
      <c r="G7885" s="1">
        <v>2365.7780571428566</v>
      </c>
    </row>
    <row r="7886" spans="1:7" x14ac:dyDescent="0.75">
      <c r="A7886" s="1">
        <f t="shared" si="370"/>
        <v>261.3598692403487</v>
      </c>
      <c r="B7886" s="1">
        <f t="shared" si="371"/>
        <v>172.81836100312401</v>
      </c>
      <c r="C7886" s="1">
        <f t="shared" si="372"/>
        <v>610.10057142857136</v>
      </c>
      <c r="E7886" s="1">
        <v>1437.4792808219179</v>
      </c>
      <c r="F7886" s="1">
        <v>950.50098551718202</v>
      </c>
      <c r="G7886" s="1">
        <v>3355.5531428571426</v>
      </c>
    </row>
    <row r="7887" spans="1:7" x14ac:dyDescent="0.75">
      <c r="A7887" s="1">
        <f t="shared" si="370"/>
        <v>275.79971980074725</v>
      </c>
      <c r="B7887" s="1">
        <f t="shared" si="371"/>
        <v>182.36634439345892</v>
      </c>
      <c r="C7887" s="1">
        <f t="shared" si="372"/>
        <v>515.27644675324666</v>
      </c>
      <c r="E7887" s="1">
        <v>1516.8984589041097</v>
      </c>
      <c r="F7887" s="1">
        <v>1003.0148941640241</v>
      </c>
      <c r="G7887" s="1">
        <v>2834.0204571428567</v>
      </c>
    </row>
    <row r="7888" spans="1:7" x14ac:dyDescent="0.75">
      <c r="A7888" s="1">
        <f t="shared" si="370"/>
        <v>299.72378580323783</v>
      </c>
      <c r="B7888" s="1">
        <f t="shared" si="371"/>
        <v>198.1856387164126</v>
      </c>
      <c r="C7888" s="1">
        <f t="shared" si="372"/>
        <v>639.1598961038959</v>
      </c>
      <c r="E7888" s="1">
        <v>1648.480821917808</v>
      </c>
      <c r="F7888" s="1">
        <v>1090.0210129402692</v>
      </c>
      <c r="G7888" s="1">
        <v>3515.379428571428</v>
      </c>
    </row>
    <row r="7889" spans="1:7" x14ac:dyDescent="0.75">
      <c r="A7889" s="1">
        <f t="shared" si="370"/>
        <v>243.88848069738481</v>
      </c>
      <c r="B7889" s="1">
        <f t="shared" si="371"/>
        <v>161.26577489696862</v>
      </c>
      <c r="C7889" s="1">
        <f t="shared" si="372"/>
        <v>531.12423896103894</v>
      </c>
      <c r="E7889" s="1">
        <v>1341.3866438356165</v>
      </c>
      <c r="F7889" s="1">
        <v>886.96176193332735</v>
      </c>
      <c r="G7889" s="1">
        <v>2921.183314285714</v>
      </c>
    </row>
    <row r="7890" spans="1:7" x14ac:dyDescent="0.75">
      <c r="A7890" s="1">
        <f t="shared" si="370"/>
        <v>281.2227272727273</v>
      </c>
      <c r="B7890" s="1">
        <f t="shared" si="371"/>
        <v>185.95221838749126</v>
      </c>
      <c r="C7890" s="1">
        <f t="shared" si="372"/>
        <v>561.43231168831164</v>
      </c>
      <c r="E7890" s="1">
        <v>1546.7249999999999</v>
      </c>
      <c r="F7890" s="1">
        <v>1022.737201131202</v>
      </c>
      <c r="G7890" s="1">
        <v>3087.8777142857139</v>
      </c>
    </row>
    <row r="7891" spans="1:7" x14ac:dyDescent="0.75">
      <c r="A7891" s="1">
        <f t="shared" si="370"/>
        <v>313.81964508094649</v>
      </c>
      <c r="B7891" s="1">
        <f t="shared" si="371"/>
        <v>207.50618499676685</v>
      </c>
      <c r="C7891" s="1">
        <f t="shared" si="372"/>
        <v>514.96743896103897</v>
      </c>
      <c r="E7891" s="1">
        <v>1726.0080479452056</v>
      </c>
      <c r="F7891" s="1">
        <v>1141.2840174822177</v>
      </c>
      <c r="G7891" s="1">
        <v>2832.320914285714</v>
      </c>
    </row>
    <row r="7892" spans="1:7" x14ac:dyDescent="0.75">
      <c r="A7892" s="1">
        <f t="shared" si="370"/>
        <v>335.7397882938979</v>
      </c>
      <c r="B7892" s="1">
        <f t="shared" si="371"/>
        <v>222.00042069508177</v>
      </c>
      <c r="C7892" s="1">
        <f t="shared" si="372"/>
        <v>573.08253506493497</v>
      </c>
      <c r="E7892" s="1">
        <v>1846.5688356164385</v>
      </c>
      <c r="F7892" s="1">
        <v>1221.0023138229496</v>
      </c>
      <c r="G7892" s="1">
        <v>3151.9539428571425</v>
      </c>
    </row>
    <row r="7893" spans="1:7" x14ac:dyDescent="0.75">
      <c r="A7893" s="1">
        <f t="shared" si="370"/>
        <v>278.56316936488173</v>
      </c>
      <c r="B7893" s="1">
        <f t="shared" si="371"/>
        <v>184.19363815548576</v>
      </c>
      <c r="C7893" s="1">
        <f t="shared" si="372"/>
        <v>499.4229194805194</v>
      </c>
      <c r="E7893" s="1">
        <v>1532.0974315068495</v>
      </c>
      <c r="F7893" s="1">
        <v>1013.0650098551715</v>
      </c>
      <c r="G7893" s="1">
        <v>2746.8260571428568</v>
      </c>
    </row>
    <row r="7894" spans="1:7" x14ac:dyDescent="0.75">
      <c r="A7894" s="1">
        <f t="shared" si="370"/>
        <v>241.69713574097133</v>
      </c>
      <c r="B7894" s="1">
        <f t="shared" si="371"/>
        <v>159.81680754758139</v>
      </c>
      <c r="C7894" s="1">
        <f t="shared" si="372"/>
        <v>638.58252467532463</v>
      </c>
      <c r="E7894" s="1">
        <v>1329.3342465753424</v>
      </c>
      <c r="F7894" s="1">
        <v>878.99244151169762</v>
      </c>
      <c r="G7894" s="1">
        <v>3512.2038857142857</v>
      </c>
    </row>
    <row r="7895" spans="1:7" x14ac:dyDescent="0.75">
      <c r="A7895" s="1">
        <f t="shared" si="370"/>
        <v>307.05454545454546</v>
      </c>
      <c r="B7895" s="1">
        <f t="shared" si="371"/>
        <v>203.03292484360267</v>
      </c>
      <c r="C7895" s="1">
        <f t="shared" si="372"/>
        <v>461.13076363636355</v>
      </c>
      <c r="E7895" s="1">
        <v>1688.8000000000002</v>
      </c>
      <c r="F7895" s="1">
        <v>1116.6810866398148</v>
      </c>
      <c r="G7895" s="1">
        <v>2536.2191999999995</v>
      </c>
    </row>
    <row r="7896" spans="1:7" x14ac:dyDescent="0.75">
      <c r="A7896" s="1">
        <f t="shared" si="370"/>
        <v>317.19196762141974</v>
      </c>
      <c r="B7896" s="1">
        <f t="shared" si="371"/>
        <v>209.73607460326119</v>
      </c>
      <c r="C7896" s="1">
        <f t="shared" si="372"/>
        <v>592.58287792207796</v>
      </c>
      <c r="E7896" s="1">
        <v>1744.5558219178083</v>
      </c>
      <c r="F7896" s="1">
        <v>1153.5484103179365</v>
      </c>
      <c r="G7896" s="1">
        <v>3259.2058285714288</v>
      </c>
    </row>
    <row r="7897" spans="1:7" x14ac:dyDescent="0.75">
      <c r="A7897" s="1">
        <f t="shared" si="370"/>
        <v>342.0850560398506</v>
      </c>
      <c r="B7897" s="1">
        <f t="shared" si="371"/>
        <v>226.19607818696002</v>
      </c>
      <c r="C7897" s="1">
        <f t="shared" si="372"/>
        <v>576.65566753246753</v>
      </c>
      <c r="E7897" s="1">
        <v>1881.4678082191781</v>
      </c>
      <c r="F7897" s="1">
        <v>1244.0784300282801</v>
      </c>
      <c r="G7897" s="1">
        <v>3171.6061714285711</v>
      </c>
    </row>
    <row r="7898" spans="1:7" x14ac:dyDescent="0.75">
      <c r="A7898" s="1">
        <f t="shared" si="370"/>
        <v>374.87658779576594</v>
      </c>
      <c r="B7898" s="1">
        <f t="shared" si="371"/>
        <v>247.87875879369577</v>
      </c>
      <c r="C7898" s="1">
        <f t="shared" si="372"/>
        <v>472.1726961038961</v>
      </c>
      <c r="E7898" s="1">
        <v>2061.8212328767127</v>
      </c>
      <c r="F7898" s="1">
        <v>1363.3331733653267</v>
      </c>
      <c r="G7898" s="1">
        <v>2596.9498285714285</v>
      </c>
    </row>
    <row r="7899" spans="1:7" x14ac:dyDescent="0.75">
      <c r="A7899" s="1">
        <f t="shared" si="370"/>
        <v>290.62353673723544</v>
      </c>
      <c r="B7899" s="1">
        <f t="shared" si="371"/>
        <v>192.16829673026427</v>
      </c>
      <c r="C7899" s="1">
        <f t="shared" si="372"/>
        <v>675.75684155844147</v>
      </c>
      <c r="E7899" s="1">
        <v>1598.4294520547949</v>
      </c>
      <c r="F7899" s="1">
        <v>1056.9256320164536</v>
      </c>
      <c r="G7899" s="1">
        <v>3716.6626285714278</v>
      </c>
    </row>
    <row r="7900" spans="1:7" x14ac:dyDescent="0.75">
      <c r="A7900" s="1">
        <f t="shared" si="370"/>
        <v>342.01475716064755</v>
      </c>
      <c r="B7900" s="1">
        <f t="shared" si="371"/>
        <v>226.14957735725577</v>
      </c>
      <c r="C7900" s="1">
        <f t="shared" si="372"/>
        <v>543.1636987012987</v>
      </c>
      <c r="E7900" s="1">
        <v>1881.0811643835616</v>
      </c>
      <c r="F7900" s="1">
        <v>1243.8226754649068</v>
      </c>
      <c r="G7900" s="1">
        <v>2987.4003428571427</v>
      </c>
    </row>
    <row r="7901" spans="1:7" x14ac:dyDescent="0.75">
      <c r="A7901" s="1">
        <f t="shared" si="370"/>
        <v>307.4515566625156</v>
      </c>
      <c r="B7901" s="1">
        <f t="shared" si="371"/>
        <v>203.29543857462272</v>
      </c>
      <c r="C7901" s="1">
        <f t="shared" si="372"/>
        <v>491.3960103896103</v>
      </c>
      <c r="E7901" s="1">
        <v>1690.9835616438359</v>
      </c>
      <c r="F7901" s="1">
        <v>1118.1249121604249</v>
      </c>
      <c r="G7901" s="1">
        <v>2702.6780571428567</v>
      </c>
    </row>
    <row r="7902" spans="1:7" x14ac:dyDescent="0.75">
      <c r="A7902" s="1">
        <f t="shared" si="370"/>
        <v>305.02935865504361</v>
      </c>
      <c r="B7902" s="1">
        <f t="shared" si="371"/>
        <v>201.69380565445351</v>
      </c>
      <c r="C7902" s="1">
        <f t="shared" si="372"/>
        <v>522.87790129870132</v>
      </c>
      <c r="E7902" s="1">
        <v>1677.6614726027397</v>
      </c>
      <c r="F7902" s="1">
        <v>1109.3159310994943</v>
      </c>
      <c r="G7902" s="1">
        <v>2875.8284571428571</v>
      </c>
    </row>
    <row r="7903" spans="1:7" x14ac:dyDescent="0.75">
      <c r="A7903" s="1">
        <f t="shared" si="370"/>
        <v>348.24778953922782</v>
      </c>
      <c r="B7903" s="1">
        <f t="shared" si="371"/>
        <v>230.27102423671104</v>
      </c>
      <c r="C7903" s="1">
        <f t="shared" si="372"/>
        <v>410.06412467532465</v>
      </c>
      <c r="E7903" s="1">
        <v>1915.3628424657529</v>
      </c>
      <c r="F7903" s="1">
        <v>1266.4906333019107</v>
      </c>
      <c r="G7903" s="1">
        <v>2255.3526857142856</v>
      </c>
    </row>
    <row r="7904" spans="1:7" x14ac:dyDescent="0.75">
      <c r="A7904" s="1">
        <f t="shared" si="370"/>
        <v>346.2463574097136</v>
      </c>
      <c r="B7904" s="1">
        <f t="shared" si="371"/>
        <v>228.94764839239943</v>
      </c>
      <c r="C7904" s="1">
        <f t="shared" si="372"/>
        <v>545.73307012987004</v>
      </c>
      <c r="E7904" s="1">
        <v>1904.3549657534247</v>
      </c>
      <c r="F7904" s="1">
        <v>1259.2120661581969</v>
      </c>
      <c r="G7904" s="1">
        <v>3001.5318857142852</v>
      </c>
    </row>
    <row r="7905" spans="1:7" x14ac:dyDescent="0.75">
      <c r="A7905" s="1">
        <f t="shared" si="370"/>
        <v>320.8544831880447</v>
      </c>
      <c r="B7905" s="1">
        <f t="shared" si="371"/>
        <v>212.15783856215765</v>
      </c>
      <c r="C7905" s="1">
        <f t="shared" si="372"/>
        <v>552.02792727272731</v>
      </c>
      <c r="E7905" s="1">
        <v>1764.6996575342459</v>
      </c>
      <c r="F7905" s="1">
        <v>1166.868112091867</v>
      </c>
      <c r="G7905" s="1">
        <v>3036.1536000000001</v>
      </c>
    </row>
    <row r="7906" spans="1:7" x14ac:dyDescent="0.75">
      <c r="A7906" s="1">
        <f t="shared" si="370"/>
        <v>317.64171855541719</v>
      </c>
      <c r="B7906" s="1">
        <f t="shared" si="371"/>
        <v>210.03345928216956</v>
      </c>
      <c r="C7906" s="1">
        <f t="shared" si="372"/>
        <v>557.56768831168824</v>
      </c>
      <c r="E7906" s="1">
        <v>1747.0294520547943</v>
      </c>
      <c r="F7906" s="1">
        <v>1155.1840260519325</v>
      </c>
      <c r="G7906" s="1">
        <v>3066.6222857142852</v>
      </c>
    </row>
    <row r="7907" spans="1:7" x14ac:dyDescent="0.75">
      <c r="A7907" s="1">
        <f t="shared" si="370"/>
        <v>324.87397260273985</v>
      </c>
      <c r="B7907" s="1">
        <f t="shared" si="371"/>
        <v>214.81564050826194</v>
      </c>
      <c r="C7907" s="1">
        <f t="shared" si="372"/>
        <v>477.98668051948061</v>
      </c>
      <c r="E7907" s="1">
        <v>1786.806849315069</v>
      </c>
      <c r="F7907" s="1">
        <v>1181.4860227954407</v>
      </c>
      <c r="G7907" s="1">
        <v>2628.9267428571434</v>
      </c>
    </row>
    <row r="7908" spans="1:7" x14ac:dyDescent="0.75">
      <c r="A7908" s="1">
        <f t="shared" si="370"/>
        <v>301.12076587795758</v>
      </c>
      <c r="B7908" s="1">
        <f t="shared" si="371"/>
        <v>199.10935423304946</v>
      </c>
      <c r="C7908" s="1">
        <f t="shared" si="372"/>
        <v>611.79665454545443</v>
      </c>
      <c r="E7908" s="1">
        <v>1656.1642123287668</v>
      </c>
      <c r="F7908" s="1">
        <v>1095.101448281772</v>
      </c>
      <c r="G7908" s="1">
        <v>3364.8815999999993</v>
      </c>
    </row>
    <row r="7909" spans="1:7" x14ac:dyDescent="0.75">
      <c r="A7909" s="1">
        <f t="shared" si="370"/>
        <v>345.45538605230388</v>
      </c>
      <c r="B7909" s="1">
        <f t="shared" si="371"/>
        <v>228.42462156919262</v>
      </c>
      <c r="C7909" s="1">
        <f t="shared" si="372"/>
        <v>584.80513246753242</v>
      </c>
      <c r="E7909" s="1">
        <v>1900.0046232876714</v>
      </c>
      <c r="F7909" s="1">
        <v>1256.3354186305594</v>
      </c>
      <c r="G7909" s="1">
        <v>3216.4282285714285</v>
      </c>
    </row>
    <row r="7910" spans="1:7" x14ac:dyDescent="0.75">
      <c r="A7910" s="1">
        <f t="shared" si="370"/>
        <v>326.97655666251563</v>
      </c>
      <c r="B7910" s="1">
        <f t="shared" si="371"/>
        <v>216.2058975217943</v>
      </c>
      <c r="C7910" s="1">
        <f t="shared" si="372"/>
        <v>563.04062337662322</v>
      </c>
      <c r="E7910" s="1">
        <v>1798.3710616438357</v>
      </c>
      <c r="F7910" s="1">
        <v>1189.1324363698686</v>
      </c>
      <c r="G7910" s="1">
        <v>3096.723428571428</v>
      </c>
    </row>
    <row r="7911" spans="1:7" x14ac:dyDescent="0.75">
      <c r="A7911" s="1">
        <f t="shared" si="370"/>
        <v>320.54396014943956</v>
      </c>
      <c r="B7911" s="1">
        <f t="shared" si="371"/>
        <v>211.95246457202063</v>
      </c>
      <c r="C7911" s="1">
        <f t="shared" si="372"/>
        <v>616.23135584415581</v>
      </c>
      <c r="E7911" s="1">
        <v>1762.9917808219177</v>
      </c>
      <c r="F7911" s="1">
        <v>1165.7385551461134</v>
      </c>
      <c r="G7911" s="1">
        <v>3389.2724571428571</v>
      </c>
    </row>
    <row r="7912" spans="1:7" x14ac:dyDescent="0.75">
      <c r="A7912" s="1">
        <f t="shared" si="370"/>
        <v>341.22319427148199</v>
      </c>
      <c r="B7912" s="1">
        <f t="shared" si="371"/>
        <v>225.62617658286518</v>
      </c>
      <c r="C7912" s="1">
        <f t="shared" si="372"/>
        <v>610.14938181818184</v>
      </c>
      <c r="E7912" s="1">
        <v>1876.7275684931508</v>
      </c>
      <c r="F7912" s="1">
        <v>1240.9439712057585</v>
      </c>
      <c r="G7912" s="1">
        <v>3355.8215999999998</v>
      </c>
    </row>
    <row r="7913" spans="1:7" x14ac:dyDescent="0.75">
      <c r="A7913" s="1">
        <f t="shared" si="370"/>
        <v>320.39424034869239</v>
      </c>
      <c r="B7913" s="1">
        <f t="shared" si="371"/>
        <v>211.85349839123083</v>
      </c>
      <c r="C7913" s="1">
        <f t="shared" si="372"/>
        <v>577.07189610389605</v>
      </c>
      <c r="E7913" s="1">
        <v>1762.168321917808</v>
      </c>
      <c r="F7913" s="1">
        <v>1165.1942411517696</v>
      </c>
      <c r="G7913" s="1">
        <v>3173.8954285714281</v>
      </c>
    </row>
    <row r="7914" spans="1:7" x14ac:dyDescent="0.75">
      <c r="A7914" s="1">
        <f t="shared" si="370"/>
        <v>310.30915317559146</v>
      </c>
      <c r="B7914" s="1">
        <f t="shared" si="371"/>
        <v>205.18495781363202</v>
      </c>
      <c r="C7914" s="1">
        <f t="shared" si="372"/>
        <v>556.37753766233766</v>
      </c>
      <c r="E7914" s="1">
        <v>1706.7003424657532</v>
      </c>
      <c r="F7914" s="1">
        <v>1128.5172679749762</v>
      </c>
      <c r="G7914" s="1">
        <v>3060.0764571428567</v>
      </c>
    </row>
    <row r="7915" spans="1:7" x14ac:dyDescent="0.75">
      <c r="A7915" s="1">
        <f t="shared" si="370"/>
        <v>315.23857409713565</v>
      </c>
      <c r="B7915" s="1">
        <f t="shared" si="371"/>
        <v>208.44440981933479</v>
      </c>
      <c r="C7915" s="1">
        <f t="shared" si="372"/>
        <v>470.83611428571425</v>
      </c>
      <c r="E7915" s="1">
        <v>1733.8121575342464</v>
      </c>
      <c r="F7915" s="1">
        <v>1146.4442540063415</v>
      </c>
      <c r="G7915" s="1">
        <v>2589.5986285714284</v>
      </c>
    </row>
    <row r="7916" spans="1:7" x14ac:dyDescent="0.75">
      <c r="A7916" s="1">
        <f t="shared" si="370"/>
        <v>373.77571606475709</v>
      </c>
      <c r="B7916" s="1">
        <f t="shared" si="371"/>
        <v>247.15080672177245</v>
      </c>
      <c r="C7916" s="1">
        <f t="shared" si="372"/>
        <v>483.21456623376622</v>
      </c>
      <c r="E7916" s="1">
        <v>2055.7664383561641</v>
      </c>
      <c r="F7916" s="1">
        <v>1359.3294369697485</v>
      </c>
      <c r="G7916" s="1">
        <v>2657.6801142857139</v>
      </c>
    </row>
    <row r="7917" spans="1:7" x14ac:dyDescent="0.75">
      <c r="A7917" s="1">
        <f t="shared" si="370"/>
        <v>355.36264009962639</v>
      </c>
      <c r="B7917" s="1">
        <f t="shared" si="371"/>
        <v>234.97557319704887</v>
      </c>
      <c r="C7917" s="1">
        <f t="shared" si="372"/>
        <v>588.57051428571435</v>
      </c>
      <c r="E7917" s="1">
        <v>1954.4945205479453</v>
      </c>
      <c r="F7917" s="1">
        <v>1292.3656525837689</v>
      </c>
      <c r="G7917" s="1">
        <v>3237.1378285714286</v>
      </c>
    </row>
    <row r="7918" spans="1:7" x14ac:dyDescent="0.75">
      <c r="A7918" s="1">
        <f t="shared" si="370"/>
        <v>309.01388542963883</v>
      </c>
      <c r="B7918" s="1">
        <f t="shared" si="371"/>
        <v>204.3284787198404</v>
      </c>
      <c r="C7918" s="1">
        <f t="shared" si="372"/>
        <v>513.66988051948056</v>
      </c>
      <c r="E7918" s="1">
        <v>1699.5763698630137</v>
      </c>
      <c r="F7918" s="1">
        <v>1123.8066329591222</v>
      </c>
      <c r="G7918" s="1">
        <v>2825.1843428571433</v>
      </c>
    </row>
    <row r="7919" spans="1:7" x14ac:dyDescent="0.75">
      <c r="A7919" s="1">
        <f t="shared" si="370"/>
        <v>329.31625155666245</v>
      </c>
      <c r="B7919" s="1">
        <f t="shared" si="371"/>
        <v>217.75297096424865</v>
      </c>
      <c r="C7919" s="1">
        <f t="shared" si="372"/>
        <v>530.9619116883116</v>
      </c>
      <c r="E7919" s="1">
        <v>1811.2393835616438</v>
      </c>
      <c r="F7919" s="1">
        <v>1197.6413403033675</v>
      </c>
      <c r="G7919" s="1">
        <v>2920.2905142857139</v>
      </c>
    </row>
    <row r="7920" spans="1:7" x14ac:dyDescent="0.75">
      <c r="A7920" s="1">
        <f t="shared" si="370"/>
        <v>347.52384806973845</v>
      </c>
      <c r="B7920" s="1">
        <f t="shared" si="371"/>
        <v>229.79236672146084</v>
      </c>
      <c r="C7920" s="1">
        <f t="shared" si="372"/>
        <v>463.65194805194807</v>
      </c>
      <c r="E7920" s="1">
        <v>1911.3811643835616</v>
      </c>
      <c r="F7920" s="1">
        <v>1263.8580169680347</v>
      </c>
      <c r="G7920" s="1">
        <v>2550.0857142857144</v>
      </c>
    </row>
    <row r="7921" spans="1:7" x14ac:dyDescent="0.75">
      <c r="A7921" s="1">
        <f t="shared" si="370"/>
        <v>381.79143835616435</v>
      </c>
      <c r="B7921" s="1">
        <f t="shared" si="371"/>
        <v>252.45104122032734</v>
      </c>
      <c r="C7921" s="1">
        <f t="shared" si="372"/>
        <v>449.02360519480527</v>
      </c>
      <c r="E7921" s="1">
        <v>2099.852910958904</v>
      </c>
      <c r="F7921" s="1">
        <v>1388.4807267118003</v>
      </c>
      <c r="G7921" s="1">
        <v>2469.6298285714288</v>
      </c>
    </row>
    <row r="7922" spans="1:7" x14ac:dyDescent="0.75">
      <c r="A7922" s="1">
        <f t="shared" si="370"/>
        <v>319.73387297633877</v>
      </c>
      <c r="B7922" s="1">
        <f t="shared" si="371"/>
        <v>211.4168542914793</v>
      </c>
      <c r="C7922" s="1">
        <f t="shared" si="372"/>
        <v>541.72812467532469</v>
      </c>
      <c r="E7922" s="1">
        <v>1758.5363013698632</v>
      </c>
      <c r="F7922" s="1">
        <v>1162.7926986031362</v>
      </c>
      <c r="G7922" s="1">
        <v>2979.5046857142856</v>
      </c>
    </row>
    <row r="7923" spans="1:7" x14ac:dyDescent="0.75">
      <c r="A7923" s="1">
        <f t="shared" si="370"/>
        <v>297.58465130759652</v>
      </c>
      <c r="B7923" s="1">
        <f t="shared" si="371"/>
        <v>196.7711683637298</v>
      </c>
      <c r="C7923" s="1">
        <f t="shared" si="372"/>
        <v>535.60625454545448</v>
      </c>
      <c r="E7923" s="1">
        <v>1636.7155821917809</v>
      </c>
      <c r="F7923" s="1">
        <v>1082.2414260005139</v>
      </c>
      <c r="G7923" s="1">
        <v>2945.8343999999997</v>
      </c>
    </row>
    <row r="7924" spans="1:7" x14ac:dyDescent="0.75">
      <c r="A7924" s="1">
        <f t="shared" si="370"/>
        <v>386.73328144458281</v>
      </c>
      <c r="B7924" s="1">
        <f t="shared" si="371"/>
        <v>255.71870145451427</v>
      </c>
      <c r="C7924" s="1">
        <f t="shared" si="372"/>
        <v>436.29974025974025</v>
      </c>
      <c r="E7924" s="1">
        <v>2127.0330479452055</v>
      </c>
      <c r="F7924" s="1">
        <v>1406.4528579998284</v>
      </c>
      <c r="G7924" s="1">
        <v>2399.6485714285714</v>
      </c>
    </row>
    <row r="7925" spans="1:7" x14ac:dyDescent="0.75">
      <c r="A7925" s="1">
        <f t="shared" si="370"/>
        <v>359.37889165628889</v>
      </c>
      <c r="B7925" s="1">
        <f t="shared" si="371"/>
        <v>237.63122492384633</v>
      </c>
      <c r="C7925" s="1">
        <f t="shared" si="372"/>
        <v>409.27891948051951</v>
      </c>
      <c r="E7925" s="1">
        <v>1976.5839041095887</v>
      </c>
      <c r="F7925" s="1">
        <v>1306.9717370811547</v>
      </c>
      <c r="G7925" s="1">
        <v>2251.0340571428574</v>
      </c>
    </row>
    <row r="7926" spans="1:7" x14ac:dyDescent="0.75">
      <c r="A7926" s="1">
        <f t="shared" si="370"/>
        <v>343.33297011207969</v>
      </c>
      <c r="B7926" s="1">
        <f t="shared" si="371"/>
        <v>227.02125756666845</v>
      </c>
      <c r="C7926" s="1">
        <f t="shared" si="372"/>
        <v>513.74917402597396</v>
      </c>
      <c r="E7926" s="1">
        <v>1888.3313356164383</v>
      </c>
      <c r="F7926" s="1">
        <v>1248.6169166166765</v>
      </c>
      <c r="G7926" s="1">
        <v>2825.620457142857</v>
      </c>
    </row>
    <row r="7927" spans="1:7" x14ac:dyDescent="0.75">
      <c r="A7927" s="1">
        <f t="shared" si="370"/>
        <v>383.48826276463268</v>
      </c>
      <c r="B7927" s="1">
        <f t="shared" si="371"/>
        <v>253.5730069570501</v>
      </c>
      <c r="C7927" s="1">
        <f t="shared" si="372"/>
        <v>415.28976623376622</v>
      </c>
      <c r="E7927" s="1">
        <v>2109.1854452054799</v>
      </c>
      <c r="F7927" s="1">
        <v>1394.6515382637756</v>
      </c>
      <c r="G7927" s="1">
        <v>2284.0937142857142</v>
      </c>
    </row>
    <row r="7928" spans="1:7" x14ac:dyDescent="0.75">
      <c r="A7928" s="1">
        <f t="shared" si="370"/>
        <v>364.09508094645088</v>
      </c>
      <c r="B7928" s="1">
        <f t="shared" si="371"/>
        <v>240.74971603081977</v>
      </c>
      <c r="C7928" s="1">
        <f t="shared" si="372"/>
        <v>427.03399480519471</v>
      </c>
      <c r="E7928" s="1">
        <v>2002.5229452054798</v>
      </c>
      <c r="F7928" s="1">
        <v>1324.1234381695087</v>
      </c>
      <c r="G7928" s="1">
        <v>2348.6869714285708</v>
      </c>
    </row>
    <row r="7929" spans="1:7" x14ac:dyDescent="0.75">
      <c r="A7929" s="1">
        <f t="shared" si="370"/>
        <v>336.68851183063521</v>
      </c>
      <c r="B7929" s="1">
        <f t="shared" si="371"/>
        <v>222.62774250344737</v>
      </c>
      <c r="C7929" s="1">
        <f t="shared" si="372"/>
        <v>449.12615064935056</v>
      </c>
      <c r="E7929" s="1">
        <v>1851.7868150684935</v>
      </c>
      <c r="F7929" s="1">
        <v>1224.4525837689605</v>
      </c>
      <c r="G7929" s="1">
        <v>2470.1938285714282</v>
      </c>
    </row>
    <row r="7930" spans="1:7" x14ac:dyDescent="0.75">
      <c r="A7930" s="1">
        <f t="shared" si="370"/>
        <v>281.14834993773349</v>
      </c>
      <c r="B7930" s="1">
        <f t="shared" si="371"/>
        <v>185.90300641170464</v>
      </c>
      <c r="C7930" s="1">
        <f t="shared" si="372"/>
        <v>542.33828571428569</v>
      </c>
      <c r="E7930" s="1">
        <v>1546.3159246575342</v>
      </c>
      <c r="F7930" s="1">
        <v>1022.4665352643755</v>
      </c>
      <c r="G7930" s="1">
        <v>2982.8605714285713</v>
      </c>
    </row>
    <row r="7931" spans="1:7" x14ac:dyDescent="0.75">
      <c r="A7931" s="1">
        <f t="shared" si="370"/>
        <v>365.95407845579081</v>
      </c>
      <c r="B7931" s="1">
        <f t="shared" si="371"/>
        <v>241.97894966461251</v>
      </c>
      <c r="C7931" s="1">
        <f t="shared" si="372"/>
        <v>441.43486753246754</v>
      </c>
      <c r="E7931" s="1">
        <v>2012.7474315068494</v>
      </c>
      <c r="F7931" s="1">
        <v>1330.8842231553688</v>
      </c>
      <c r="G7931" s="1">
        <v>2427.8917714285717</v>
      </c>
    </row>
    <row r="7932" spans="1:7" x14ac:dyDescent="0.75">
      <c r="A7932" s="1">
        <f t="shared" si="370"/>
        <v>346.46497509339969</v>
      </c>
      <c r="B7932" s="1">
        <f t="shared" si="371"/>
        <v>229.09218052493389</v>
      </c>
      <c r="C7932" s="1">
        <f t="shared" si="372"/>
        <v>397.72089350649344</v>
      </c>
      <c r="E7932" s="1">
        <v>1905.5573630136983</v>
      </c>
      <c r="F7932" s="1">
        <v>1260.0069928871364</v>
      </c>
      <c r="G7932" s="1">
        <v>2187.4649142857138</v>
      </c>
    </row>
    <row r="7933" spans="1:7" x14ac:dyDescent="0.75">
      <c r="A7933" s="1">
        <f t="shared" si="370"/>
        <v>276.87459526774597</v>
      </c>
      <c r="B7933" s="1">
        <f t="shared" si="371"/>
        <v>183.07711340848712</v>
      </c>
      <c r="C7933" s="1">
        <f t="shared" si="372"/>
        <v>489.26381298701295</v>
      </c>
      <c r="E7933" s="1">
        <v>1522.8102739726028</v>
      </c>
      <c r="F7933" s="1">
        <v>1006.924123746679</v>
      </c>
      <c r="G7933" s="1">
        <v>2690.9509714285714</v>
      </c>
    </row>
    <row r="7934" spans="1:7" x14ac:dyDescent="0.75">
      <c r="A7934" s="1">
        <f t="shared" si="370"/>
        <v>332.49900373599007</v>
      </c>
      <c r="B7934" s="1">
        <f t="shared" si="371"/>
        <v>219.85751213393686</v>
      </c>
      <c r="C7934" s="1">
        <f t="shared" si="372"/>
        <v>501.83195844155847</v>
      </c>
      <c r="E7934" s="1">
        <v>1828.7445205479453</v>
      </c>
      <c r="F7934" s="1">
        <v>1209.2163167366527</v>
      </c>
      <c r="G7934" s="1">
        <v>2760.0757714285714</v>
      </c>
    </row>
    <row r="7935" spans="1:7" x14ac:dyDescent="0.75">
      <c r="A7935" s="1">
        <f t="shared" si="370"/>
        <v>354.05635118306355</v>
      </c>
      <c r="B7935" s="1">
        <f t="shared" si="371"/>
        <v>234.1118207527326</v>
      </c>
      <c r="C7935" s="1">
        <f t="shared" si="372"/>
        <v>516.17261298701294</v>
      </c>
      <c r="E7935" s="1">
        <v>1947.3099315068496</v>
      </c>
      <c r="F7935" s="1">
        <v>1287.6150141400292</v>
      </c>
      <c r="G7935" s="1">
        <v>2838.9493714285713</v>
      </c>
    </row>
    <row r="7936" spans="1:7" x14ac:dyDescent="0.75">
      <c r="A7936" s="1">
        <f t="shared" si="370"/>
        <v>349.04402241594022</v>
      </c>
      <c r="B7936" s="1">
        <f t="shared" si="371"/>
        <v>230.7975101083679</v>
      </c>
      <c r="C7936" s="1">
        <f t="shared" si="372"/>
        <v>501.79062857142844</v>
      </c>
      <c r="E7936" s="1">
        <v>1919.7421232876713</v>
      </c>
      <c r="F7936" s="1">
        <v>1269.3863055960235</v>
      </c>
      <c r="G7936" s="1">
        <v>2759.8484571428567</v>
      </c>
    </row>
    <row r="7937" spans="1:7" x14ac:dyDescent="0.75">
      <c r="A7937" s="1">
        <f t="shared" si="370"/>
        <v>358.0315379825654</v>
      </c>
      <c r="B7937" s="1">
        <f t="shared" si="371"/>
        <v>236.74034232114613</v>
      </c>
      <c r="C7937" s="1">
        <f t="shared" si="372"/>
        <v>553.4314597402597</v>
      </c>
      <c r="E7937" s="1">
        <v>1969.1734589041098</v>
      </c>
      <c r="F7937" s="1">
        <v>1302.0718827663036</v>
      </c>
      <c r="G7937" s="1">
        <v>3043.8730285714287</v>
      </c>
    </row>
    <row r="7938" spans="1:7" x14ac:dyDescent="0.75">
      <c r="A7938" s="1">
        <f t="shared" ref="A7938:A8001" si="373">E7938*10/55</f>
        <v>394.1099626400997</v>
      </c>
      <c r="B7938" s="1">
        <f t="shared" ref="B7938:B8001" si="374">F7938*10/55</f>
        <v>260.59638981294648</v>
      </c>
      <c r="C7938" s="1">
        <f t="shared" ref="C7938:C8001" si="375">G7938*10/55</f>
        <v>562.43040000000008</v>
      </c>
      <c r="E7938" s="1">
        <v>2167.6047945205482</v>
      </c>
      <c r="F7938" s="1">
        <v>1433.2801439712055</v>
      </c>
      <c r="G7938" s="1">
        <v>3093.3672000000001</v>
      </c>
    </row>
    <row r="7939" spans="1:7" x14ac:dyDescent="0.75">
      <c r="A7939" s="1">
        <f t="shared" si="373"/>
        <v>380.84458281444586</v>
      </c>
      <c r="B7939" s="1">
        <f t="shared" si="374"/>
        <v>251.82495345086824</v>
      </c>
      <c r="C7939" s="1">
        <f t="shared" si="375"/>
        <v>562.93252987012988</v>
      </c>
      <c r="E7939" s="1">
        <v>2094.6452054794522</v>
      </c>
      <c r="F7939" s="1">
        <v>1385.0372439797752</v>
      </c>
      <c r="G7939" s="1">
        <v>3096.1289142857145</v>
      </c>
    </row>
    <row r="7940" spans="1:7" x14ac:dyDescent="0.75">
      <c r="A7940" s="1">
        <f t="shared" si="373"/>
        <v>409.22758405977589</v>
      </c>
      <c r="B7940" s="1">
        <f t="shared" si="374"/>
        <v>270.59257239461198</v>
      </c>
      <c r="C7940" s="1">
        <f t="shared" si="375"/>
        <v>495.9628675324675</v>
      </c>
      <c r="E7940" s="1">
        <v>2250.7517123287676</v>
      </c>
      <c r="F7940" s="1">
        <v>1488.2591481703657</v>
      </c>
      <c r="G7940" s="1">
        <v>2727.7957714285712</v>
      </c>
    </row>
    <row r="7941" spans="1:7" x14ac:dyDescent="0.75">
      <c r="A7941" s="1">
        <f t="shared" si="373"/>
        <v>330.74993773349945</v>
      </c>
      <c r="B7941" s="1">
        <f t="shared" si="374"/>
        <v>218.70095591271351</v>
      </c>
      <c r="C7941" s="1">
        <f t="shared" si="375"/>
        <v>459.50830129870116</v>
      </c>
      <c r="E7941" s="1">
        <v>1819.1246575342468</v>
      </c>
      <c r="F7941" s="1">
        <v>1202.8552575199242</v>
      </c>
      <c r="G7941" s="1">
        <v>2527.2956571428563</v>
      </c>
    </row>
    <row r="7942" spans="1:7" x14ac:dyDescent="0.75">
      <c r="A7942" s="1">
        <f t="shared" si="373"/>
        <v>337.57014321295151</v>
      </c>
      <c r="B7942" s="1">
        <f t="shared" si="374"/>
        <v>223.21067630629716</v>
      </c>
      <c r="C7942" s="1">
        <f t="shared" si="375"/>
        <v>481.7493818181818</v>
      </c>
      <c r="E7942" s="1">
        <v>1856.6357876712332</v>
      </c>
      <c r="F7942" s="1">
        <v>1227.6587196846344</v>
      </c>
      <c r="G7942" s="1">
        <v>2649.6215999999999</v>
      </c>
    </row>
    <row r="7943" spans="1:7" x14ac:dyDescent="0.75">
      <c r="A7943" s="1">
        <f t="shared" si="373"/>
        <v>365.35881070983817</v>
      </c>
      <c r="B7943" s="1">
        <f t="shared" si="374"/>
        <v>241.58530995099679</v>
      </c>
      <c r="C7943" s="1">
        <f t="shared" si="375"/>
        <v>558.16806233766226</v>
      </c>
      <c r="E7943" s="1">
        <v>2009.4734589041097</v>
      </c>
      <c r="F7943" s="1">
        <v>1328.7192047304823</v>
      </c>
      <c r="G7943" s="1">
        <v>3069.9243428571426</v>
      </c>
    </row>
    <row r="7944" spans="1:7" x14ac:dyDescent="0.75">
      <c r="A7944" s="1">
        <f t="shared" si="373"/>
        <v>325.97310087173099</v>
      </c>
      <c r="B7944" s="1">
        <f t="shared" si="374"/>
        <v>215.54241463395633</v>
      </c>
      <c r="C7944" s="1">
        <f t="shared" si="375"/>
        <v>545.15744415584413</v>
      </c>
      <c r="E7944" s="1">
        <v>1792.8520547945207</v>
      </c>
      <c r="F7944" s="1">
        <v>1185.4832804867597</v>
      </c>
      <c r="G7944" s="1">
        <v>2998.3659428571427</v>
      </c>
    </row>
    <row r="7945" spans="1:7" x14ac:dyDescent="0.75">
      <c r="A7945" s="1">
        <f t="shared" si="373"/>
        <v>239.22266500622669</v>
      </c>
      <c r="B7945" s="1">
        <f t="shared" si="374"/>
        <v>158.18064023558921</v>
      </c>
      <c r="C7945" s="1">
        <f t="shared" si="375"/>
        <v>575.99918961038964</v>
      </c>
      <c r="E7945" s="1">
        <v>1315.7246575342467</v>
      </c>
      <c r="F7945" s="1">
        <v>869.99352129574072</v>
      </c>
      <c r="G7945" s="1">
        <v>3167.9955428571429</v>
      </c>
    </row>
    <row r="7946" spans="1:7" x14ac:dyDescent="0.75">
      <c r="A7946" s="1">
        <f t="shared" si="373"/>
        <v>160.26550435865502</v>
      </c>
      <c r="B7946" s="1">
        <f t="shared" si="374"/>
        <v>105.97196924251512</v>
      </c>
      <c r="C7946" s="1">
        <f t="shared" si="375"/>
        <v>628.75891948051947</v>
      </c>
      <c r="E7946" s="1">
        <v>881.46027397260264</v>
      </c>
      <c r="F7946" s="1">
        <v>582.84583083383313</v>
      </c>
      <c r="G7946" s="1">
        <v>3458.1740571428568</v>
      </c>
    </row>
    <row r="7947" spans="1:7" x14ac:dyDescent="0.75">
      <c r="A7947" s="1">
        <f t="shared" si="373"/>
        <v>242.85006226650066</v>
      </c>
      <c r="B7947" s="1">
        <f t="shared" si="374"/>
        <v>160.57914443085409</v>
      </c>
      <c r="C7947" s="1">
        <f t="shared" si="375"/>
        <v>594.13028571428561</v>
      </c>
      <c r="E7947" s="1">
        <v>1335.6753424657536</v>
      </c>
      <c r="F7947" s="1">
        <v>883.18529436969743</v>
      </c>
      <c r="G7947" s="1">
        <v>3267.7165714285711</v>
      </c>
    </row>
    <row r="7948" spans="1:7" x14ac:dyDescent="0.75">
      <c r="A7948" s="1">
        <f t="shared" si="373"/>
        <v>188.53574097135743</v>
      </c>
      <c r="B7948" s="1">
        <f t="shared" si="374"/>
        <v>124.66502232021128</v>
      </c>
      <c r="C7948" s="1">
        <f t="shared" si="375"/>
        <v>472.69539740259734</v>
      </c>
      <c r="E7948" s="1">
        <v>1036.9465753424658</v>
      </c>
      <c r="F7948" s="1">
        <v>685.65762276116197</v>
      </c>
      <c r="G7948" s="1">
        <v>2599.8246857142854</v>
      </c>
    </row>
    <row r="7949" spans="1:7" x14ac:dyDescent="0.75">
      <c r="A7949" s="1">
        <f t="shared" si="373"/>
        <v>241.11550435865502</v>
      </c>
      <c r="B7949" s="1">
        <f t="shared" si="374"/>
        <v>159.43219875505412</v>
      </c>
      <c r="C7949" s="1">
        <f t="shared" si="375"/>
        <v>598.09708051948053</v>
      </c>
      <c r="E7949" s="1">
        <v>1326.1352739726026</v>
      </c>
      <c r="F7949" s="1">
        <v>876.87709315279778</v>
      </c>
      <c r="G7949" s="1">
        <v>3289.5339428571428</v>
      </c>
    </row>
    <row r="7950" spans="1:7" x14ac:dyDescent="0.75">
      <c r="A7950" s="1">
        <f t="shared" si="373"/>
        <v>200.04726027397257</v>
      </c>
      <c r="B7950" s="1">
        <f t="shared" si="374"/>
        <v>132.27676127112238</v>
      </c>
      <c r="C7950" s="1">
        <f t="shared" si="375"/>
        <v>489.92459220779222</v>
      </c>
      <c r="E7950" s="1">
        <v>1100.2599315068492</v>
      </c>
      <c r="F7950" s="1">
        <v>727.52218699117316</v>
      </c>
      <c r="G7950" s="1">
        <v>2694.5852571428572</v>
      </c>
    </row>
    <row r="7951" spans="1:7" x14ac:dyDescent="0.75">
      <c r="A7951" s="1">
        <f t="shared" si="373"/>
        <v>275.36765255292659</v>
      </c>
      <c r="B7951" s="1">
        <f t="shared" si="374"/>
        <v>182.08070178172159</v>
      </c>
      <c r="C7951" s="1">
        <f t="shared" si="375"/>
        <v>572.64355324675319</v>
      </c>
      <c r="E7951" s="1">
        <v>1514.522089041096</v>
      </c>
      <c r="F7951" s="1">
        <v>1001.4438597994687</v>
      </c>
      <c r="G7951" s="1">
        <v>3149.5395428571428</v>
      </c>
    </row>
    <row r="7952" spans="1:7" x14ac:dyDescent="0.75">
      <c r="A7952" s="1">
        <f t="shared" si="373"/>
        <v>264.92711706102114</v>
      </c>
      <c r="B7952" s="1">
        <f t="shared" si="374"/>
        <v>175.17709548999287</v>
      </c>
      <c r="C7952" s="1">
        <f t="shared" si="375"/>
        <v>498.07131428571432</v>
      </c>
      <c r="E7952" s="1">
        <v>1457.0991438356164</v>
      </c>
      <c r="F7952" s="1">
        <v>963.47402519496075</v>
      </c>
      <c r="G7952" s="1">
        <v>2739.3922285714289</v>
      </c>
    </row>
    <row r="7953" spans="1:7" x14ac:dyDescent="0.75">
      <c r="A7953" s="1">
        <f t="shared" si="373"/>
        <v>257.71948941469486</v>
      </c>
      <c r="B7953" s="1">
        <f t="shared" si="374"/>
        <v>170.41125593063202</v>
      </c>
      <c r="C7953" s="1">
        <f t="shared" si="375"/>
        <v>537.27029610389604</v>
      </c>
      <c r="E7953" s="1">
        <v>1417.4571917808219</v>
      </c>
      <c r="F7953" s="1">
        <v>937.26190761847602</v>
      </c>
      <c r="G7953" s="1">
        <v>2954.9866285714284</v>
      </c>
    </row>
    <row r="7954" spans="1:7" x14ac:dyDescent="0.75">
      <c r="A7954" s="1">
        <f t="shared" si="373"/>
        <v>240.93188044831879</v>
      </c>
      <c r="B7954" s="1">
        <f t="shared" si="374"/>
        <v>159.31077680567779</v>
      </c>
      <c r="C7954" s="1">
        <f t="shared" si="375"/>
        <v>573.49745454545462</v>
      </c>
      <c r="E7954" s="1">
        <v>1325.1253424657534</v>
      </c>
      <c r="F7954" s="1">
        <v>876.20927243122787</v>
      </c>
      <c r="G7954" s="1">
        <v>3154.2360000000003</v>
      </c>
    </row>
    <row r="7955" spans="1:7" x14ac:dyDescent="0.75">
      <c r="A7955" s="1">
        <f t="shared" si="373"/>
        <v>246.22120174346202</v>
      </c>
      <c r="B7955" s="1">
        <f t="shared" si="374"/>
        <v>162.80824873986239</v>
      </c>
      <c r="C7955" s="1">
        <f t="shared" si="375"/>
        <v>537.63266493506501</v>
      </c>
      <c r="E7955" s="1">
        <v>1354.2166095890411</v>
      </c>
      <c r="F7955" s="1">
        <v>895.44536806924316</v>
      </c>
      <c r="G7955" s="1">
        <v>2956.9796571428574</v>
      </c>
    </row>
    <row r="7956" spans="1:7" x14ac:dyDescent="0.75">
      <c r="A7956" s="1">
        <f t="shared" si="373"/>
        <v>202.06587795765878</v>
      </c>
      <c r="B7956" s="1">
        <f t="shared" si="374"/>
        <v>133.61152392898043</v>
      </c>
      <c r="C7956" s="1">
        <f t="shared" si="375"/>
        <v>535.52428051948061</v>
      </c>
      <c r="E7956" s="1">
        <v>1111.3623287671232</v>
      </c>
      <c r="F7956" s="1">
        <v>734.86338160939226</v>
      </c>
      <c r="G7956" s="1">
        <v>2945.3835428571433</v>
      </c>
    </row>
    <row r="7957" spans="1:7" x14ac:dyDescent="0.75">
      <c r="A7957" s="1">
        <f t="shared" si="373"/>
        <v>276.43359277708589</v>
      </c>
      <c r="B7957" s="1">
        <f t="shared" si="374"/>
        <v>182.78548757780908</v>
      </c>
      <c r="C7957" s="1">
        <f t="shared" si="375"/>
        <v>460.16415584415574</v>
      </c>
      <c r="E7957" s="1">
        <v>1520.3847602739725</v>
      </c>
      <c r="F7957" s="1">
        <v>1005.32018167795</v>
      </c>
      <c r="G7957" s="1">
        <v>2530.9028571428566</v>
      </c>
    </row>
    <row r="7958" spans="1:7" x14ac:dyDescent="0.75">
      <c r="A7958" s="1">
        <f t="shared" si="373"/>
        <v>200.57602739726022</v>
      </c>
      <c r="B7958" s="1">
        <f t="shared" si="374"/>
        <v>132.62638693040611</v>
      </c>
      <c r="C7958" s="1">
        <f t="shared" si="375"/>
        <v>537.58572467532474</v>
      </c>
      <c r="E7958" s="1">
        <v>1103.1681506849313</v>
      </c>
      <c r="F7958" s="1">
        <v>729.44512811723359</v>
      </c>
      <c r="G7958" s="1">
        <v>2956.7214857142862</v>
      </c>
    </row>
    <row r="7959" spans="1:7" x14ac:dyDescent="0.75">
      <c r="A7959" s="1">
        <f t="shared" si="373"/>
        <v>260.30610211706102</v>
      </c>
      <c r="B7959" s="1">
        <f t="shared" si="374"/>
        <v>172.12155906481038</v>
      </c>
      <c r="C7959" s="1">
        <f t="shared" si="375"/>
        <v>514.97080519480528</v>
      </c>
      <c r="E7959" s="1">
        <v>1431.6835616438357</v>
      </c>
      <c r="F7959" s="1">
        <v>946.6685748564571</v>
      </c>
      <c r="G7959" s="1">
        <v>2832.3394285714289</v>
      </c>
    </row>
    <row r="7960" spans="1:7" x14ac:dyDescent="0.75">
      <c r="A7960" s="1">
        <f t="shared" si="373"/>
        <v>221.71245330012454</v>
      </c>
      <c r="B7960" s="1">
        <f t="shared" si="374"/>
        <v>146.60238238066671</v>
      </c>
      <c r="C7960" s="1">
        <f t="shared" si="375"/>
        <v>552.71544935064935</v>
      </c>
      <c r="E7960" s="1">
        <v>1219.418493150685</v>
      </c>
      <c r="F7960" s="1">
        <v>806.31310309366688</v>
      </c>
      <c r="G7960" s="1">
        <v>3039.9349714285713</v>
      </c>
    </row>
    <row r="7961" spans="1:7" x14ac:dyDescent="0.75">
      <c r="A7961" s="1">
        <f t="shared" si="373"/>
        <v>244.83978829389787</v>
      </c>
      <c r="B7961" s="1">
        <f t="shared" si="374"/>
        <v>161.89481688077967</v>
      </c>
      <c r="C7961" s="1">
        <f t="shared" si="375"/>
        <v>336.8403116883116</v>
      </c>
      <c r="E7961" s="1">
        <v>1346.6188356164382</v>
      </c>
      <c r="F7961" s="1">
        <v>890.42149284428808</v>
      </c>
      <c r="G7961" s="1">
        <v>1852.6217142857138</v>
      </c>
    </row>
    <row r="7962" spans="1:7" x14ac:dyDescent="0.75">
      <c r="A7962" s="1">
        <f t="shared" si="373"/>
        <v>185.5071917808219</v>
      </c>
      <c r="B7962" s="1">
        <f t="shared" si="374"/>
        <v>122.66245763834243</v>
      </c>
      <c r="C7962" s="1">
        <f t="shared" si="375"/>
        <v>493.27979220779218</v>
      </c>
      <c r="E7962" s="1">
        <v>1020.2895547945205</v>
      </c>
      <c r="F7962" s="1">
        <v>674.64351701088333</v>
      </c>
      <c r="G7962" s="1">
        <v>2713.0388571428571</v>
      </c>
    </row>
    <row r="7963" spans="1:7" x14ac:dyDescent="0.75">
      <c r="A7963" s="1">
        <f t="shared" si="373"/>
        <v>236.84358655043582</v>
      </c>
      <c r="B7963" s="1">
        <f t="shared" si="374"/>
        <v>156.60750239562475</v>
      </c>
      <c r="C7963" s="1">
        <f t="shared" si="375"/>
        <v>398.03170909090909</v>
      </c>
      <c r="E7963" s="1">
        <v>1302.639726027397</v>
      </c>
      <c r="F7963" s="1">
        <v>861.34126317593621</v>
      </c>
      <c r="G7963" s="1">
        <v>2189.1743999999999</v>
      </c>
    </row>
    <row r="7964" spans="1:7" x14ac:dyDescent="0.75">
      <c r="A7964" s="1">
        <f t="shared" si="373"/>
        <v>196.29881693648818</v>
      </c>
      <c r="B7964" s="1">
        <f t="shared" si="374"/>
        <v>129.79817542984907</v>
      </c>
      <c r="C7964" s="1">
        <f t="shared" si="375"/>
        <v>356.26005194805197</v>
      </c>
      <c r="E7964" s="1">
        <v>1079.6434931506851</v>
      </c>
      <c r="F7964" s="1">
        <v>713.88996486416977</v>
      </c>
      <c r="G7964" s="1">
        <v>1959.4302857142857</v>
      </c>
    </row>
    <row r="7965" spans="1:7" x14ac:dyDescent="0.75">
      <c r="A7965" s="1">
        <f t="shared" si="373"/>
        <v>246.64772727272728</v>
      </c>
      <c r="B7965" s="1">
        <f t="shared" si="374"/>
        <v>163.09026402511702</v>
      </c>
      <c r="C7965" s="1">
        <f t="shared" si="375"/>
        <v>591.76151688311677</v>
      </c>
      <c r="E7965" s="1">
        <v>1356.5625</v>
      </c>
      <c r="F7965" s="1">
        <v>896.9964521381437</v>
      </c>
      <c r="G7965" s="1">
        <v>3254.6883428571423</v>
      </c>
    </row>
    <row r="7966" spans="1:7" x14ac:dyDescent="0.75">
      <c r="A7966" s="1">
        <f t="shared" si="373"/>
        <v>258.93346824408468</v>
      </c>
      <c r="B7966" s="1">
        <f t="shared" si="374"/>
        <v>171.21394214663556</v>
      </c>
      <c r="C7966" s="1">
        <f t="shared" si="375"/>
        <v>402.37589610389603</v>
      </c>
      <c r="E7966" s="1">
        <v>1424.1340753424658</v>
      </c>
      <c r="F7966" s="1">
        <v>941.67668180649571</v>
      </c>
      <c r="G7966" s="1">
        <v>2213.0674285714281</v>
      </c>
    </row>
    <row r="7967" spans="1:7" x14ac:dyDescent="0.75">
      <c r="A7967" s="1">
        <f t="shared" si="373"/>
        <v>252.49950186799504</v>
      </c>
      <c r="B7967" s="1">
        <f t="shared" si="374"/>
        <v>166.95964910913915</v>
      </c>
      <c r="C7967" s="1">
        <f t="shared" si="375"/>
        <v>440.93697662337655</v>
      </c>
      <c r="E7967" s="1">
        <v>1388.7472602739726</v>
      </c>
      <c r="F7967" s="1">
        <v>918.27807010026538</v>
      </c>
      <c r="G7967" s="1">
        <v>2425.1533714285711</v>
      </c>
    </row>
    <row r="7968" spans="1:7" x14ac:dyDescent="0.75">
      <c r="A7968" s="1">
        <f t="shared" si="373"/>
        <v>239.88558530510588</v>
      </c>
      <c r="B7968" s="1">
        <f t="shared" si="374"/>
        <v>158.6189484181086</v>
      </c>
      <c r="C7968" s="1">
        <f t="shared" si="375"/>
        <v>469.19027532467521</v>
      </c>
      <c r="E7968" s="1">
        <v>1319.3707191780823</v>
      </c>
      <c r="F7968" s="1">
        <v>872.40421629959724</v>
      </c>
      <c r="G7968" s="1">
        <v>2580.5465142857138</v>
      </c>
    </row>
    <row r="7969" spans="1:7" x14ac:dyDescent="0.75">
      <c r="A7969" s="1">
        <f t="shared" si="373"/>
        <v>255.20806351183063</v>
      </c>
      <c r="B7969" s="1">
        <f t="shared" si="374"/>
        <v>168.75061351366091</v>
      </c>
      <c r="C7969" s="1">
        <f t="shared" si="375"/>
        <v>570.43798441558431</v>
      </c>
      <c r="E7969" s="1">
        <v>1403.6443493150684</v>
      </c>
      <c r="F7969" s="1">
        <v>928.12837432513493</v>
      </c>
      <c r="G7969" s="1">
        <v>3137.4089142857138</v>
      </c>
    </row>
    <row r="7970" spans="1:7" x14ac:dyDescent="0.75">
      <c r="A7970" s="1">
        <f t="shared" si="373"/>
        <v>250.38203611457033</v>
      </c>
      <c r="B7970" s="1">
        <f t="shared" si="374"/>
        <v>165.55948238923645</v>
      </c>
      <c r="C7970" s="1">
        <f t="shared" si="375"/>
        <v>492.64694025974006</v>
      </c>
      <c r="E7970" s="1">
        <v>1377.1011986301369</v>
      </c>
      <c r="F7970" s="1">
        <v>910.57715314080042</v>
      </c>
      <c r="G7970" s="1">
        <v>2709.5581714285704</v>
      </c>
    </row>
    <row r="7971" spans="1:7" x14ac:dyDescent="0.75">
      <c r="A7971" s="1">
        <f t="shared" si="373"/>
        <v>312.31413449564138</v>
      </c>
      <c r="B7971" s="1">
        <f t="shared" si="374"/>
        <v>206.51070824796076</v>
      </c>
      <c r="C7971" s="1">
        <f t="shared" si="375"/>
        <v>429.77971948051947</v>
      </c>
      <c r="E7971" s="1">
        <v>1717.7277397260277</v>
      </c>
      <c r="F7971" s="1">
        <v>1135.8088953637841</v>
      </c>
      <c r="G7971" s="1">
        <v>2363.7884571428572</v>
      </c>
    </row>
    <row r="7972" spans="1:7" x14ac:dyDescent="0.75">
      <c r="A7972" s="1">
        <f t="shared" si="373"/>
        <v>298.18589663760901</v>
      </c>
      <c r="B7972" s="1">
        <f t="shared" si="374"/>
        <v>197.16873456477532</v>
      </c>
      <c r="C7972" s="1">
        <f t="shared" si="375"/>
        <v>412.19227012987011</v>
      </c>
      <c r="E7972" s="1">
        <v>1640.0224315068494</v>
      </c>
      <c r="F7972" s="1">
        <v>1084.4280401062642</v>
      </c>
      <c r="G7972" s="1">
        <v>2267.0574857142856</v>
      </c>
    </row>
    <row r="7973" spans="1:7" x14ac:dyDescent="0.75">
      <c r="A7973" s="1">
        <f t="shared" si="373"/>
        <v>232.83119551681193</v>
      </c>
      <c r="B7973" s="1">
        <f t="shared" si="374"/>
        <v>153.95441223443618</v>
      </c>
      <c r="C7973" s="1">
        <f t="shared" si="375"/>
        <v>393.28793766233758</v>
      </c>
      <c r="E7973" s="1">
        <v>1280.5715753424656</v>
      </c>
      <c r="F7973" s="1">
        <v>846.74926728939909</v>
      </c>
      <c r="G7973" s="1">
        <v>2163.0836571428567</v>
      </c>
    </row>
    <row r="7974" spans="1:7" x14ac:dyDescent="0.75">
      <c r="A7974" s="1">
        <f t="shared" si="373"/>
        <v>231.50691158156909</v>
      </c>
      <c r="B7974" s="1">
        <f t="shared" si="374"/>
        <v>153.07874944491618</v>
      </c>
      <c r="C7974" s="1">
        <f t="shared" si="375"/>
        <v>349.13267532467529</v>
      </c>
      <c r="E7974" s="1">
        <v>1273.28801369863</v>
      </c>
      <c r="F7974" s="1">
        <v>841.93312194703901</v>
      </c>
      <c r="G7974" s="1">
        <v>1920.229714285714</v>
      </c>
    </row>
    <row r="7975" spans="1:7" x14ac:dyDescent="0.75">
      <c r="A7975" s="1">
        <f t="shared" si="373"/>
        <v>250.43209838107097</v>
      </c>
      <c r="B7975" s="1">
        <f t="shared" si="374"/>
        <v>165.59261446412017</v>
      </c>
      <c r="C7975" s="1">
        <f t="shared" si="375"/>
        <v>495.98431168831155</v>
      </c>
      <c r="E7975" s="1">
        <v>1377.3765410958904</v>
      </c>
      <c r="F7975" s="1">
        <v>910.7593795526609</v>
      </c>
      <c r="G7975" s="1">
        <v>2727.9137142857135</v>
      </c>
    </row>
    <row r="7976" spans="1:7" x14ac:dyDescent="0.75">
      <c r="A7976" s="1">
        <f t="shared" si="373"/>
        <v>354.15793897882935</v>
      </c>
      <c r="B7976" s="1">
        <f t="shared" si="374"/>
        <v>234.17898238534107</v>
      </c>
      <c r="C7976" s="1">
        <f t="shared" si="375"/>
        <v>443.57803636363627</v>
      </c>
      <c r="E7976" s="1">
        <v>1947.8686643835615</v>
      </c>
      <c r="F7976" s="1">
        <v>1287.9844031193759</v>
      </c>
      <c r="G7976" s="1">
        <v>2439.6791999999996</v>
      </c>
    </row>
    <row r="7977" spans="1:7" x14ac:dyDescent="0.75">
      <c r="A7977" s="1">
        <f t="shared" si="373"/>
        <v>219.04623287671231</v>
      </c>
      <c r="B7977" s="1">
        <f t="shared" si="374"/>
        <v>144.83940822225165</v>
      </c>
      <c r="C7977" s="1">
        <f t="shared" si="375"/>
        <v>521.67584415584429</v>
      </c>
      <c r="E7977" s="1">
        <v>1204.7542808219177</v>
      </c>
      <c r="F7977" s="1">
        <v>796.616745222384</v>
      </c>
      <c r="G7977" s="1">
        <v>2869.2171428571432</v>
      </c>
    </row>
    <row r="7978" spans="1:7" x14ac:dyDescent="0.75">
      <c r="A7978" s="1">
        <f t="shared" si="373"/>
        <v>235.82085927770862</v>
      </c>
      <c r="B7978" s="1">
        <f t="shared" si="374"/>
        <v>155.93124907486035</v>
      </c>
      <c r="C7978" s="1">
        <f t="shared" si="375"/>
        <v>509.96446753246749</v>
      </c>
      <c r="E7978" s="1">
        <v>1297.0147260273975</v>
      </c>
      <c r="F7978" s="1">
        <v>857.62186991173178</v>
      </c>
      <c r="G7978" s="1">
        <v>2804.8045714285713</v>
      </c>
    </row>
    <row r="7979" spans="1:7" x14ac:dyDescent="0.75">
      <c r="A7979" s="1">
        <f t="shared" si="373"/>
        <v>290.32459526774602</v>
      </c>
      <c r="B7979" s="1">
        <f t="shared" si="374"/>
        <v>191.97060743695414</v>
      </c>
      <c r="C7979" s="1">
        <f t="shared" si="375"/>
        <v>441.8368831168832</v>
      </c>
      <c r="E7979" s="1">
        <v>1596.7852739726029</v>
      </c>
      <c r="F7979" s="1">
        <v>1055.8383409032479</v>
      </c>
      <c r="G7979" s="1">
        <v>2430.1028571428574</v>
      </c>
    </row>
    <row r="7980" spans="1:7" x14ac:dyDescent="0.75">
      <c r="A7980" s="1">
        <f t="shared" si="373"/>
        <v>245.32976338729762</v>
      </c>
      <c r="B7980" s="1">
        <f t="shared" si="374"/>
        <v>162.21878948885544</v>
      </c>
      <c r="C7980" s="1">
        <f t="shared" si="375"/>
        <v>366.74399999999997</v>
      </c>
      <c r="E7980" s="1">
        <v>1349.313698630137</v>
      </c>
      <c r="F7980" s="1">
        <v>892.20334218870494</v>
      </c>
      <c r="G7980" s="1">
        <v>2017.0919999999999</v>
      </c>
    </row>
    <row r="7981" spans="1:7" x14ac:dyDescent="0.75">
      <c r="A7981" s="1">
        <f t="shared" si="373"/>
        <v>258.7289850560399</v>
      </c>
      <c r="B7981" s="1">
        <f t="shared" si="374"/>
        <v>171.07874009613661</v>
      </c>
      <c r="C7981" s="1">
        <f t="shared" si="375"/>
        <v>464.66493506493498</v>
      </c>
      <c r="E7981" s="1">
        <v>1423.0094178082195</v>
      </c>
      <c r="F7981" s="1">
        <v>940.93307052875127</v>
      </c>
      <c r="G7981" s="1">
        <v>2555.6571428571424</v>
      </c>
    </row>
    <row r="7982" spans="1:7" x14ac:dyDescent="0.75">
      <c r="A7982" s="1">
        <f t="shared" si="373"/>
        <v>265.62584059775844</v>
      </c>
      <c r="B7982" s="1">
        <f t="shared" si="374"/>
        <v>175.63913087512364</v>
      </c>
      <c r="C7982" s="1">
        <f t="shared" si="375"/>
        <v>406.16496623376622</v>
      </c>
      <c r="E7982" s="1">
        <v>1460.9421232876714</v>
      </c>
      <c r="F7982" s="1">
        <v>966.01521981318001</v>
      </c>
      <c r="G7982" s="1">
        <v>2233.9073142857142</v>
      </c>
    </row>
    <row r="7983" spans="1:7" x14ac:dyDescent="0.75">
      <c r="A7983" s="1">
        <f t="shared" si="373"/>
        <v>202.27515566625155</v>
      </c>
      <c r="B7983" s="1">
        <f t="shared" si="374"/>
        <v>133.74992326210079</v>
      </c>
      <c r="C7983" s="1">
        <f t="shared" si="375"/>
        <v>463.66360519480514</v>
      </c>
      <c r="E7983" s="1">
        <v>1112.5133561643836</v>
      </c>
      <c r="F7983" s="1">
        <v>735.62457794155443</v>
      </c>
      <c r="G7983" s="1">
        <v>2550.1498285714283</v>
      </c>
    </row>
    <row r="7984" spans="1:7" x14ac:dyDescent="0.75">
      <c r="A7984" s="1">
        <f t="shared" si="373"/>
        <v>246.24741594022416</v>
      </c>
      <c r="B7984" s="1">
        <f t="shared" si="374"/>
        <v>162.82556267967183</v>
      </c>
      <c r="C7984" s="1">
        <f t="shared" si="375"/>
        <v>390.03403636363635</v>
      </c>
      <c r="E7984" s="1">
        <v>1354.3607876712329</v>
      </c>
      <c r="F7984" s="1">
        <v>895.54059473819507</v>
      </c>
      <c r="G7984" s="1">
        <v>2145.1871999999998</v>
      </c>
    </row>
    <row r="7985" spans="1:7" x14ac:dyDescent="0.75">
      <c r="A7985" s="1">
        <f t="shared" si="373"/>
        <v>258.88586550435861</v>
      </c>
      <c r="B7985" s="1">
        <f t="shared" si="374"/>
        <v>171.18247415451975</v>
      </c>
      <c r="C7985" s="1">
        <f t="shared" si="375"/>
        <v>451.17494025974025</v>
      </c>
      <c r="E7985" s="1">
        <v>1423.8722602739724</v>
      </c>
      <c r="F7985" s="1">
        <v>941.50360784985867</v>
      </c>
      <c r="G7985" s="1">
        <v>2481.4621714285713</v>
      </c>
    </row>
    <row r="7986" spans="1:7" x14ac:dyDescent="0.75">
      <c r="A7986" s="1">
        <f t="shared" si="373"/>
        <v>231.0841843088418</v>
      </c>
      <c r="B7986" s="1">
        <f t="shared" si="374"/>
        <v>152.79922093503373</v>
      </c>
      <c r="C7986" s="1">
        <f t="shared" si="375"/>
        <v>561.89548051948054</v>
      </c>
      <c r="E7986" s="1">
        <v>1270.96301369863</v>
      </c>
      <c r="F7986" s="1">
        <v>840.39571514268562</v>
      </c>
      <c r="G7986" s="1">
        <v>3090.4251428571429</v>
      </c>
    </row>
    <row r="7987" spans="1:7" x14ac:dyDescent="0.75">
      <c r="A7987" s="1">
        <f t="shared" si="373"/>
        <v>251.58966376089663</v>
      </c>
      <c r="B7987" s="1">
        <f t="shared" si="374"/>
        <v>166.35799904954069</v>
      </c>
      <c r="C7987" s="1">
        <f t="shared" si="375"/>
        <v>669.41859740259736</v>
      </c>
      <c r="E7987" s="1">
        <v>1383.7431506849314</v>
      </c>
      <c r="F7987" s="1">
        <v>914.96899477247393</v>
      </c>
      <c r="G7987" s="1">
        <v>3681.8022857142855</v>
      </c>
    </row>
    <row r="7988" spans="1:7" x14ac:dyDescent="0.75">
      <c r="A7988" s="1">
        <f t="shared" si="373"/>
        <v>299.41762141967627</v>
      </c>
      <c r="B7988" s="1">
        <f t="shared" si="374"/>
        <v>197.98316284794984</v>
      </c>
      <c r="C7988" s="1">
        <f t="shared" si="375"/>
        <v>553.70867532467537</v>
      </c>
      <c r="E7988" s="1">
        <v>1646.7969178082194</v>
      </c>
      <c r="F7988" s="1">
        <v>1088.9073956637242</v>
      </c>
      <c r="G7988" s="1">
        <v>3045.3977142857143</v>
      </c>
    </row>
    <row r="7989" spans="1:7" x14ac:dyDescent="0.75">
      <c r="A7989" s="1">
        <f t="shared" si="373"/>
        <v>210.83841843088419</v>
      </c>
      <c r="B7989" s="1">
        <f t="shared" si="374"/>
        <v>139.41217990168198</v>
      </c>
      <c r="C7989" s="1">
        <f t="shared" si="375"/>
        <v>456.93363116883114</v>
      </c>
      <c r="E7989" s="1">
        <v>1159.611301369863</v>
      </c>
      <c r="F7989" s="1">
        <v>766.76698945925091</v>
      </c>
      <c r="G7989" s="1">
        <v>2513.1349714285711</v>
      </c>
    </row>
    <row r="7990" spans="1:7" x14ac:dyDescent="0.75">
      <c r="A7990" s="1">
        <f t="shared" si="373"/>
        <v>262.02210460772108</v>
      </c>
      <c r="B7990" s="1">
        <f t="shared" si="374"/>
        <v>173.25623914178203</v>
      </c>
      <c r="C7990" s="1">
        <f t="shared" si="375"/>
        <v>494.55740259740253</v>
      </c>
      <c r="E7990" s="1">
        <v>1441.1215753424658</v>
      </c>
      <c r="F7990" s="1">
        <v>952.90931527980115</v>
      </c>
      <c r="G7990" s="1">
        <v>2720.065714285714</v>
      </c>
    </row>
    <row r="7991" spans="1:7" x14ac:dyDescent="0.75">
      <c r="A7991" s="1">
        <f t="shared" si="373"/>
        <v>269.24196762141975</v>
      </c>
      <c r="B7991" s="1">
        <f t="shared" si="374"/>
        <v>178.03021213939027</v>
      </c>
      <c r="C7991" s="1">
        <f t="shared" si="375"/>
        <v>574.74576623376629</v>
      </c>
      <c r="E7991" s="1">
        <v>1480.8308219178084</v>
      </c>
      <c r="F7991" s="1">
        <v>979.16616676664648</v>
      </c>
      <c r="G7991" s="1">
        <v>3161.1017142857145</v>
      </c>
    </row>
    <row r="7992" spans="1:7" x14ac:dyDescent="0.75">
      <c r="A7992" s="1">
        <f t="shared" si="373"/>
        <v>203.27895392278958</v>
      </c>
      <c r="B7992" s="1">
        <f t="shared" si="374"/>
        <v>134.41364921820832</v>
      </c>
      <c r="C7992" s="1">
        <f t="shared" si="375"/>
        <v>450.03522077922082</v>
      </c>
      <c r="E7992" s="1">
        <v>1118.0342465753426</v>
      </c>
      <c r="F7992" s="1">
        <v>739.27507070014576</v>
      </c>
      <c r="G7992" s="1">
        <v>2475.1937142857146</v>
      </c>
    </row>
    <row r="7993" spans="1:7" x14ac:dyDescent="0.75">
      <c r="A7993" s="1">
        <f t="shared" si="373"/>
        <v>350.25028019925281</v>
      </c>
      <c r="B7993" s="1">
        <f t="shared" si="374"/>
        <v>231.59514798339032</v>
      </c>
      <c r="C7993" s="1">
        <f t="shared" si="375"/>
        <v>581.28480000000002</v>
      </c>
      <c r="E7993" s="1">
        <v>1926.3765410958904</v>
      </c>
      <c r="F7993" s="1">
        <v>1273.7733139086467</v>
      </c>
      <c r="G7993" s="1">
        <v>3197.0664000000002</v>
      </c>
    </row>
    <row r="7994" spans="1:7" x14ac:dyDescent="0.75">
      <c r="A7994" s="1">
        <f t="shared" si="373"/>
        <v>352.02910958904113</v>
      </c>
      <c r="B7994" s="1">
        <f t="shared" si="374"/>
        <v>232.7713553393217</v>
      </c>
      <c r="C7994" s="1">
        <f t="shared" si="375"/>
        <v>635.98273246753251</v>
      </c>
      <c r="E7994" s="1">
        <v>1936.1601027397262</v>
      </c>
      <c r="F7994" s="1">
        <v>1280.2424543662694</v>
      </c>
      <c r="G7994" s="1">
        <v>3497.9050285714288</v>
      </c>
    </row>
    <row r="7995" spans="1:7" x14ac:dyDescent="0.75">
      <c r="A7995" s="1">
        <f t="shared" si="373"/>
        <v>348.04420921544204</v>
      </c>
      <c r="B7995" s="1">
        <f t="shared" si="374"/>
        <v>230.13638311298774</v>
      </c>
      <c r="C7995" s="1">
        <f t="shared" si="375"/>
        <v>452.74559999999997</v>
      </c>
      <c r="E7995" s="1">
        <v>1914.2431506849312</v>
      </c>
      <c r="F7995" s="1">
        <v>1265.7501071214326</v>
      </c>
      <c r="G7995" s="1">
        <v>2490.1007999999997</v>
      </c>
    </row>
    <row r="7996" spans="1:7" x14ac:dyDescent="0.75">
      <c r="A7996" s="1">
        <f t="shared" si="373"/>
        <v>280.22226027397255</v>
      </c>
      <c r="B7996" s="1">
        <f t="shared" si="374"/>
        <v>185.29068004580901</v>
      </c>
      <c r="C7996" s="1">
        <f t="shared" si="375"/>
        <v>531.24941298701287</v>
      </c>
      <c r="E7996" s="1">
        <v>1541.2224315068493</v>
      </c>
      <c r="F7996" s="1">
        <v>1019.0987402519495</v>
      </c>
      <c r="G7996" s="1">
        <v>2921.8717714285708</v>
      </c>
    </row>
    <row r="7997" spans="1:7" x14ac:dyDescent="0.75">
      <c r="A7997" s="1">
        <f t="shared" si="373"/>
        <v>277.90986924034866</v>
      </c>
      <c r="B7997" s="1">
        <f t="shared" si="374"/>
        <v>183.76166844553168</v>
      </c>
      <c r="C7997" s="1">
        <f t="shared" si="375"/>
        <v>519.21475324675328</v>
      </c>
      <c r="E7997" s="1">
        <v>1528.5042808219177</v>
      </c>
      <c r="F7997" s="1">
        <v>1010.6891764504243</v>
      </c>
      <c r="G7997" s="1">
        <v>2855.6811428571432</v>
      </c>
    </row>
    <row r="7998" spans="1:7" x14ac:dyDescent="0.75">
      <c r="A7998" s="1">
        <f t="shared" si="373"/>
        <v>395.39775840597764</v>
      </c>
      <c r="B7998" s="1">
        <f t="shared" si="374"/>
        <v>261.44791405355289</v>
      </c>
      <c r="C7998" s="1">
        <f t="shared" si="375"/>
        <v>619.82705454545453</v>
      </c>
      <c r="E7998" s="1">
        <v>2174.6876712328767</v>
      </c>
      <c r="F7998" s="1">
        <v>1437.9635272945409</v>
      </c>
      <c r="G7998" s="1">
        <v>3409.0488</v>
      </c>
    </row>
    <row r="7999" spans="1:7" x14ac:dyDescent="0.75">
      <c r="A7999" s="1">
        <f t="shared" si="373"/>
        <v>300.90962017434623</v>
      </c>
      <c r="B7999" s="1">
        <f t="shared" si="374"/>
        <v>198.96975825614095</v>
      </c>
      <c r="C7999" s="1">
        <f t="shared" si="375"/>
        <v>520.40802077922058</v>
      </c>
      <c r="E7999" s="1">
        <v>1655.0029109589043</v>
      </c>
      <c r="F7999" s="1">
        <v>1094.3336704087753</v>
      </c>
      <c r="G7999" s="1">
        <v>2862.2441142857133</v>
      </c>
    </row>
    <row r="8000" spans="1:7" x14ac:dyDescent="0.75">
      <c r="A8000" s="1">
        <f t="shared" si="373"/>
        <v>262.02415940224159</v>
      </c>
      <c r="B8000" s="1">
        <f t="shared" si="374"/>
        <v>173.25758536604366</v>
      </c>
      <c r="C8000" s="1">
        <f t="shared" si="375"/>
        <v>469.681309090909</v>
      </c>
      <c r="E8000" s="1">
        <v>1441.1328767123287</v>
      </c>
      <c r="F8000" s="1">
        <v>952.91671951324008</v>
      </c>
      <c r="G8000" s="1">
        <v>2583.2471999999993</v>
      </c>
    </row>
    <row r="8001" spans="1:7" x14ac:dyDescent="0.75">
      <c r="A8001" s="1">
        <f t="shared" si="373"/>
        <v>287.53066625155668</v>
      </c>
      <c r="B8001" s="1">
        <f t="shared" si="374"/>
        <v>190.12321379879862</v>
      </c>
      <c r="C8001" s="1">
        <f t="shared" si="375"/>
        <v>547.36556883116884</v>
      </c>
      <c r="E8001" s="1">
        <v>1581.4186643835617</v>
      </c>
      <c r="F8001" s="1">
        <v>1045.6776758933925</v>
      </c>
      <c r="G8001" s="1">
        <v>3010.5106285714287</v>
      </c>
    </row>
    <row r="8002" spans="1:7" x14ac:dyDescent="0.75">
      <c r="A8002" s="1">
        <f t="shared" ref="A8002:A8065" si="376">E8002*10/55</f>
        <v>294.25516811955168</v>
      </c>
      <c r="B8002" s="1">
        <f t="shared" ref="B8002:B8065" si="377">F8002*10/55</f>
        <v>194.56962425696673</v>
      </c>
      <c r="C8002" s="1">
        <f t="shared" ref="C8002:C8065" si="378">G8002*10/55</f>
        <v>516.69107532467524</v>
      </c>
      <c r="E8002" s="1">
        <v>1618.4034246575343</v>
      </c>
      <c r="F8002" s="1">
        <v>1070.132933413317</v>
      </c>
      <c r="G8002" s="1">
        <v>2841.800914285714</v>
      </c>
    </row>
    <row r="8003" spans="1:7" x14ac:dyDescent="0.75">
      <c r="A8003" s="1">
        <f t="shared" si="376"/>
        <v>346.05186799501865</v>
      </c>
      <c r="B8003" s="1">
        <f t="shared" si="377"/>
        <v>228.81900918517596</v>
      </c>
      <c r="C8003" s="1">
        <f t="shared" si="378"/>
        <v>449.08126753246745</v>
      </c>
      <c r="E8003" s="1">
        <v>1903.2852739726027</v>
      </c>
      <c r="F8003" s="1">
        <v>1258.5045505184678</v>
      </c>
      <c r="G8003" s="1">
        <v>2469.946971428571</v>
      </c>
    </row>
    <row r="8004" spans="1:7" x14ac:dyDescent="0.75">
      <c r="A8004" s="1">
        <f t="shared" si="376"/>
        <v>278.79629514321294</v>
      </c>
      <c r="B8004" s="1">
        <f t="shared" si="377"/>
        <v>184.34778083344366</v>
      </c>
      <c r="C8004" s="1">
        <f t="shared" si="378"/>
        <v>542.01282077922065</v>
      </c>
      <c r="E8004" s="1">
        <v>1533.3796232876712</v>
      </c>
      <c r="F8004" s="1">
        <v>1013.9127945839402</v>
      </c>
      <c r="G8004" s="1">
        <v>2981.0705142857137</v>
      </c>
    </row>
    <row r="8005" spans="1:7" x14ac:dyDescent="0.75">
      <c r="A8005" s="1">
        <f t="shared" si="376"/>
        <v>299.7958281444582</v>
      </c>
      <c r="B8005" s="1">
        <f t="shared" si="377"/>
        <v>198.23328009722727</v>
      </c>
      <c r="C8005" s="1">
        <f t="shared" si="378"/>
        <v>565.28770909090895</v>
      </c>
      <c r="E8005" s="1">
        <v>1648.8770547945203</v>
      </c>
      <c r="F8005" s="1">
        <v>1090.2830405347499</v>
      </c>
      <c r="G8005" s="1">
        <v>3109.0823999999993</v>
      </c>
    </row>
    <row r="8006" spans="1:7" x14ac:dyDescent="0.75">
      <c r="A8006" s="1">
        <f t="shared" si="376"/>
        <v>314.91251556662519</v>
      </c>
      <c r="B8006" s="1">
        <f t="shared" si="377"/>
        <v>208.22884565943951</v>
      </c>
      <c r="C8006" s="1">
        <f t="shared" si="378"/>
        <v>477.61433766233768</v>
      </c>
      <c r="E8006" s="1">
        <v>1732.0188356164385</v>
      </c>
      <c r="F8006" s="1">
        <v>1145.2586511269174</v>
      </c>
      <c r="G8006" s="1">
        <v>2626.8788571428572</v>
      </c>
    </row>
    <row r="8007" spans="1:7" x14ac:dyDescent="0.75">
      <c r="A8007" s="1">
        <f t="shared" si="376"/>
        <v>297.20152552926533</v>
      </c>
      <c r="B8007" s="1">
        <f t="shared" si="377"/>
        <v>196.51785383183096</v>
      </c>
      <c r="C8007" s="1">
        <f t="shared" si="378"/>
        <v>543.83856623376619</v>
      </c>
      <c r="E8007" s="1">
        <v>1634.6083904109591</v>
      </c>
      <c r="F8007" s="1">
        <v>1080.8481960750703</v>
      </c>
      <c r="G8007" s="1">
        <v>2991.1121142857141</v>
      </c>
    </row>
    <row r="8008" spans="1:7" x14ac:dyDescent="0.75">
      <c r="A8008" s="1">
        <f t="shared" si="376"/>
        <v>372.49486301369865</v>
      </c>
      <c r="B8008" s="1">
        <f t="shared" si="377"/>
        <v>246.30386338316751</v>
      </c>
      <c r="C8008" s="1">
        <f t="shared" si="378"/>
        <v>436.83372467532467</v>
      </c>
      <c r="E8008" s="1">
        <v>2048.7217465753429</v>
      </c>
      <c r="F8008" s="1">
        <v>1354.6712486074214</v>
      </c>
      <c r="G8008" s="1">
        <v>2402.5854857142858</v>
      </c>
    </row>
    <row r="8009" spans="1:7" x14ac:dyDescent="0.75">
      <c r="A8009" s="1">
        <f t="shared" si="376"/>
        <v>290.98807596513075</v>
      </c>
      <c r="B8009" s="1">
        <f t="shared" si="377"/>
        <v>192.40934566333488</v>
      </c>
      <c r="C8009" s="1">
        <f t="shared" si="378"/>
        <v>499.57084675324677</v>
      </c>
      <c r="E8009" s="1">
        <v>1600.4344178082192</v>
      </c>
      <c r="F8009" s="1">
        <v>1058.2514011483418</v>
      </c>
      <c r="G8009" s="1">
        <v>2747.6396571428572</v>
      </c>
    </row>
    <row r="8010" spans="1:7" x14ac:dyDescent="0.75">
      <c r="A8010" s="1">
        <f t="shared" si="376"/>
        <v>314.52319427148188</v>
      </c>
      <c r="B8010" s="1">
        <f t="shared" si="377"/>
        <v>207.97139896695981</v>
      </c>
      <c r="C8010" s="1">
        <f t="shared" si="378"/>
        <v>532.70755324675315</v>
      </c>
      <c r="E8010" s="1">
        <v>1729.8775684931506</v>
      </c>
      <c r="F8010" s="1">
        <v>1143.842694318279</v>
      </c>
      <c r="G8010" s="1">
        <v>2929.8915428571422</v>
      </c>
    </row>
    <row r="8011" spans="1:7" x14ac:dyDescent="0.75">
      <c r="A8011" s="1">
        <f t="shared" si="376"/>
        <v>334.78381070983806</v>
      </c>
      <c r="B8011" s="1">
        <f t="shared" si="377"/>
        <v>221.36827491644524</v>
      </c>
      <c r="C8011" s="1">
        <f t="shared" si="378"/>
        <v>612.73539740259741</v>
      </c>
      <c r="E8011" s="1">
        <v>1841.3109589041094</v>
      </c>
      <c r="F8011" s="1">
        <v>1217.5255120404488</v>
      </c>
      <c r="G8011" s="1">
        <v>3370.0446857142856</v>
      </c>
    </row>
    <row r="8012" spans="1:7" x14ac:dyDescent="0.75">
      <c r="A8012" s="1">
        <f t="shared" si="376"/>
        <v>315.80289539227897</v>
      </c>
      <c r="B8012" s="1">
        <f t="shared" si="377"/>
        <v>208.81759440319726</v>
      </c>
      <c r="C8012" s="1">
        <f t="shared" si="378"/>
        <v>598.58262857142859</v>
      </c>
      <c r="E8012" s="1">
        <v>1736.9159246575343</v>
      </c>
      <c r="F8012" s="1">
        <v>1148.4967692175849</v>
      </c>
      <c r="G8012" s="1">
        <v>3292.2044571428573</v>
      </c>
    </row>
    <row r="8013" spans="1:7" x14ac:dyDescent="0.75">
      <c r="A8013" s="1">
        <f t="shared" si="376"/>
        <v>294.00049813200502</v>
      </c>
      <c r="B8013" s="1">
        <f t="shared" si="377"/>
        <v>194.40123403890644</v>
      </c>
      <c r="C8013" s="1">
        <f t="shared" si="378"/>
        <v>491.35355844155828</v>
      </c>
      <c r="E8013" s="1">
        <v>1617.0027397260276</v>
      </c>
      <c r="F8013" s="1">
        <v>1069.2067872139855</v>
      </c>
      <c r="G8013" s="1">
        <v>2702.4445714285707</v>
      </c>
    </row>
    <row r="8014" spans="1:7" x14ac:dyDescent="0.75">
      <c r="A8014" s="1">
        <f t="shared" si="376"/>
        <v>314.05049813200498</v>
      </c>
      <c r="B8014" s="1">
        <f t="shared" si="377"/>
        <v>207.6588505675488</v>
      </c>
      <c r="C8014" s="1">
        <f t="shared" si="378"/>
        <v>537.11507532467533</v>
      </c>
      <c r="E8014" s="1">
        <v>1727.2777397260274</v>
      </c>
      <c r="F8014" s="1">
        <v>1142.1236781215184</v>
      </c>
      <c r="G8014" s="1">
        <v>2954.1329142857144</v>
      </c>
    </row>
    <row r="8015" spans="1:7" x14ac:dyDescent="0.75">
      <c r="A8015" s="1">
        <f t="shared" si="376"/>
        <v>329.42605853051066</v>
      </c>
      <c r="B8015" s="1">
        <f t="shared" si="377"/>
        <v>217.82561098169973</v>
      </c>
      <c r="C8015" s="1">
        <f t="shared" si="378"/>
        <v>587.3643428571429</v>
      </c>
      <c r="E8015" s="1">
        <v>1811.8433219178085</v>
      </c>
      <c r="F8015" s="1">
        <v>1198.0408603993485</v>
      </c>
      <c r="G8015" s="1">
        <v>3230.5038857142858</v>
      </c>
    </row>
    <row r="8016" spans="1:7" x14ac:dyDescent="0.75">
      <c r="A8016" s="1">
        <f t="shared" si="376"/>
        <v>329.55921544209224</v>
      </c>
      <c r="B8016" s="1">
        <f t="shared" si="377"/>
        <v>217.91362039280449</v>
      </c>
      <c r="C8016" s="1">
        <f t="shared" si="378"/>
        <v>578.04180779220781</v>
      </c>
      <c r="E8016" s="1">
        <v>1812.5756849315071</v>
      </c>
      <c r="F8016" s="1">
        <v>1198.5249121604247</v>
      </c>
      <c r="G8016" s="1">
        <v>3179.2299428571428</v>
      </c>
    </row>
    <row r="8017" spans="1:7" x14ac:dyDescent="0.75">
      <c r="A8017" s="1">
        <f t="shared" si="376"/>
        <v>297.34738480697376</v>
      </c>
      <c r="B8017" s="1">
        <f t="shared" si="377"/>
        <v>209.12610412982335</v>
      </c>
      <c r="C8017" s="1">
        <f t="shared" si="378"/>
        <v>457.45502337662333</v>
      </c>
      <c r="E8017" s="1">
        <v>1635.4106164383559</v>
      </c>
      <c r="F8017" s="1">
        <v>1150.1935727140285</v>
      </c>
      <c r="G8017" s="1">
        <v>2516.0026285714284</v>
      </c>
    </row>
    <row r="8018" spans="1:7" x14ac:dyDescent="0.75">
      <c r="A8018" s="1">
        <f t="shared" si="376"/>
        <v>386.10143212951436</v>
      </c>
      <c r="B8018" s="1">
        <f t="shared" si="377"/>
        <v>271.54732585950342</v>
      </c>
      <c r="C8018" s="1">
        <f t="shared" si="378"/>
        <v>543.98169350649357</v>
      </c>
      <c r="E8018" s="1">
        <v>2123.5578767123288</v>
      </c>
      <c r="F8018" s="1">
        <v>1493.5102922272688</v>
      </c>
      <c r="G8018" s="1">
        <v>2991.8993142857144</v>
      </c>
    </row>
    <row r="8019" spans="1:7" x14ac:dyDescent="0.75">
      <c r="A8019" s="1">
        <f t="shared" si="376"/>
        <v>312.86102117061017</v>
      </c>
      <c r="B8019" s="1">
        <f t="shared" si="377"/>
        <v>220.03695260947805</v>
      </c>
      <c r="C8019" s="1">
        <f t="shared" si="378"/>
        <v>517.55407792207791</v>
      </c>
      <c r="E8019" s="1">
        <v>1720.7356164383559</v>
      </c>
      <c r="F8019" s="1">
        <v>1210.2032393521292</v>
      </c>
      <c r="G8019" s="1">
        <v>2846.5474285714286</v>
      </c>
    </row>
    <row r="8020" spans="1:7" x14ac:dyDescent="0.75">
      <c r="A8020" s="1">
        <f t="shared" si="376"/>
        <v>309.90812577833123</v>
      </c>
      <c r="B8020" s="1">
        <f t="shared" si="377"/>
        <v>217.96013992006792</v>
      </c>
      <c r="C8020" s="1">
        <f t="shared" si="378"/>
        <v>503.15725714285713</v>
      </c>
      <c r="E8020" s="1">
        <v>1704.4946917808218</v>
      </c>
      <c r="F8020" s="1">
        <v>1198.7807695603735</v>
      </c>
      <c r="G8020" s="1">
        <v>2767.3649142857143</v>
      </c>
    </row>
    <row r="8021" spans="1:7" x14ac:dyDescent="0.75">
      <c r="A8021" s="1">
        <f t="shared" si="376"/>
        <v>381.95538605230382</v>
      </c>
      <c r="B8021" s="1">
        <f t="shared" si="377"/>
        <v>268.63138541122947</v>
      </c>
      <c r="C8021" s="1">
        <f t="shared" si="378"/>
        <v>589.27206233766242</v>
      </c>
      <c r="E8021" s="1">
        <v>2100.7546232876712</v>
      </c>
      <c r="F8021" s="1">
        <v>1477.472619761762</v>
      </c>
      <c r="G8021" s="1">
        <v>3240.9963428571432</v>
      </c>
    </row>
    <row r="8022" spans="1:7" x14ac:dyDescent="0.75">
      <c r="A8022" s="1">
        <f t="shared" si="376"/>
        <v>312.50681818181818</v>
      </c>
      <c r="B8022" s="1">
        <f t="shared" si="377"/>
        <v>219.78784502839684</v>
      </c>
      <c r="C8022" s="1">
        <f t="shared" si="378"/>
        <v>592.05830649350639</v>
      </c>
      <c r="E8022" s="1">
        <v>1718.7874999999999</v>
      </c>
      <c r="F8022" s="1">
        <v>1208.8331476561827</v>
      </c>
      <c r="G8022" s="1">
        <v>3256.3206857142854</v>
      </c>
    </row>
    <row r="8023" spans="1:7" x14ac:dyDescent="0.75">
      <c r="A8023" s="1">
        <f t="shared" si="376"/>
        <v>287.34037982565377</v>
      </c>
      <c r="B8023" s="1">
        <f t="shared" si="377"/>
        <v>202.08813717775922</v>
      </c>
      <c r="C8023" s="1">
        <f t="shared" si="378"/>
        <v>579.90975584415582</v>
      </c>
      <c r="E8023" s="1">
        <v>1580.3720890410957</v>
      </c>
      <c r="F8023" s="1">
        <v>1111.4847544776758</v>
      </c>
      <c r="G8023" s="1">
        <v>3189.5036571428573</v>
      </c>
    </row>
    <row r="8024" spans="1:7" x14ac:dyDescent="0.75">
      <c r="A8024" s="1">
        <f t="shared" si="376"/>
        <v>351.72842465753428</v>
      </c>
      <c r="B8024" s="1">
        <f t="shared" si="377"/>
        <v>247.37259716887792</v>
      </c>
      <c r="C8024" s="1">
        <f t="shared" si="378"/>
        <v>554.03021298701287</v>
      </c>
      <c r="E8024" s="1">
        <v>1934.5063356164385</v>
      </c>
      <c r="F8024" s="1">
        <v>1360.5492844288285</v>
      </c>
      <c r="G8024" s="1">
        <v>3047.166171428571</v>
      </c>
    </row>
    <row r="8025" spans="1:7" x14ac:dyDescent="0.75">
      <c r="A8025" s="1">
        <f t="shared" si="376"/>
        <v>347.45186799501863</v>
      </c>
      <c r="B8025" s="1">
        <f t="shared" si="377"/>
        <v>244.36487040254281</v>
      </c>
      <c r="C8025" s="1">
        <f t="shared" si="378"/>
        <v>477.31867012987021</v>
      </c>
      <c r="E8025" s="1">
        <v>1910.9852739726027</v>
      </c>
      <c r="F8025" s="1">
        <v>1344.0067872139855</v>
      </c>
      <c r="G8025" s="1">
        <v>2625.2526857142861</v>
      </c>
    </row>
    <row r="8026" spans="1:7" x14ac:dyDescent="0.75">
      <c r="A8026" s="1">
        <f t="shared" si="376"/>
        <v>288.63384184308836</v>
      </c>
      <c r="B8026" s="1">
        <f t="shared" si="377"/>
        <v>202.99781082744488</v>
      </c>
      <c r="C8026" s="1">
        <f t="shared" si="378"/>
        <v>459.31648831168826</v>
      </c>
      <c r="E8026" s="1">
        <v>1587.486130136986</v>
      </c>
      <c r="F8026" s="1">
        <v>1116.4879595509469</v>
      </c>
      <c r="G8026" s="1">
        <v>2526.2406857142855</v>
      </c>
    </row>
    <row r="8027" spans="1:7" x14ac:dyDescent="0.75">
      <c r="A8027" s="1">
        <f t="shared" si="376"/>
        <v>342.94841220423416</v>
      </c>
      <c r="B8027" s="1">
        <f t="shared" si="377"/>
        <v>241.19755996852575</v>
      </c>
      <c r="C8027" s="1">
        <f t="shared" si="378"/>
        <v>545.05739220779219</v>
      </c>
      <c r="E8027" s="1">
        <v>1886.2162671232879</v>
      </c>
      <c r="F8027" s="1">
        <v>1326.5865798268917</v>
      </c>
      <c r="G8027" s="1">
        <v>2997.8156571428567</v>
      </c>
    </row>
    <row r="8028" spans="1:7" x14ac:dyDescent="0.75">
      <c r="A8028" s="1">
        <f t="shared" si="376"/>
        <v>358.42991905354921</v>
      </c>
      <c r="B8028" s="1">
        <f t="shared" si="377"/>
        <v>252.08580309912034</v>
      </c>
      <c r="C8028" s="1">
        <f t="shared" si="378"/>
        <v>559.45034805194814</v>
      </c>
      <c r="E8028" s="1">
        <v>1971.3645547945207</v>
      </c>
      <c r="F8028" s="1">
        <v>1386.4719170451619</v>
      </c>
      <c r="G8028" s="1">
        <v>3076.9769142857144</v>
      </c>
    </row>
    <row r="8029" spans="1:7" x14ac:dyDescent="0.75">
      <c r="A8029" s="1">
        <f t="shared" si="376"/>
        <v>314.44174968866753</v>
      </c>
      <c r="B8029" s="1">
        <f t="shared" si="377"/>
        <v>221.14865338620578</v>
      </c>
      <c r="C8029" s="1">
        <f t="shared" si="378"/>
        <v>528.14281558441542</v>
      </c>
      <c r="E8029" s="1">
        <v>1729.4296232876713</v>
      </c>
      <c r="F8029" s="1">
        <v>1216.3175936241319</v>
      </c>
      <c r="G8029" s="1">
        <v>2904.7854857142852</v>
      </c>
    </row>
    <row r="8030" spans="1:7" x14ac:dyDescent="0.75">
      <c r="A8030" s="1">
        <f t="shared" si="376"/>
        <v>389.35603985056042</v>
      </c>
      <c r="B8030" s="1">
        <f t="shared" si="377"/>
        <v>273.83629975303631</v>
      </c>
      <c r="C8030" s="1">
        <f t="shared" si="378"/>
        <v>590.22277402597388</v>
      </c>
      <c r="E8030" s="1">
        <v>2141.4582191780823</v>
      </c>
      <c r="F8030" s="1">
        <v>1506.0996486416998</v>
      </c>
      <c r="G8030" s="1">
        <v>3246.2252571428567</v>
      </c>
    </row>
    <row r="8031" spans="1:7" x14ac:dyDescent="0.75">
      <c r="A8031" s="1">
        <f t="shared" si="376"/>
        <v>357.06693648816929</v>
      </c>
      <c r="B8031" s="1">
        <f t="shared" si="377"/>
        <v>251.1272166345951</v>
      </c>
      <c r="C8031" s="1">
        <f t="shared" si="378"/>
        <v>598.27910649350645</v>
      </c>
      <c r="E8031" s="1">
        <v>1963.8681506849314</v>
      </c>
      <c r="F8031" s="1">
        <v>1381.1996914902732</v>
      </c>
      <c r="G8031" s="1">
        <v>3290.5350857142857</v>
      </c>
    </row>
    <row r="8032" spans="1:7" x14ac:dyDescent="0.75">
      <c r="A8032" s="1">
        <f t="shared" si="376"/>
        <v>342.34996886674963</v>
      </c>
      <c r="B8032" s="1">
        <f t="shared" si="377"/>
        <v>240.77665921361179</v>
      </c>
      <c r="C8032" s="1">
        <f t="shared" si="378"/>
        <v>513.53978181818184</v>
      </c>
      <c r="E8032" s="1">
        <v>1882.924828767123</v>
      </c>
      <c r="F8032" s="1">
        <v>1324.2716256748649</v>
      </c>
      <c r="G8032" s="1">
        <v>2824.4688000000001</v>
      </c>
    </row>
    <row r="8033" spans="1:7" x14ac:dyDescent="0.75">
      <c r="A8033" s="1">
        <f t="shared" si="376"/>
        <v>330.57917185554174</v>
      </c>
      <c r="B8033" s="1">
        <f t="shared" si="377"/>
        <v>232.49822139468205</v>
      </c>
      <c r="C8033" s="1">
        <f t="shared" si="378"/>
        <v>400.85747532467536</v>
      </c>
      <c r="E8033" s="1">
        <v>1818.1854452054795</v>
      </c>
      <c r="F8033" s="1">
        <v>1278.7402176707512</v>
      </c>
      <c r="G8033" s="1">
        <v>2204.7161142857144</v>
      </c>
    </row>
    <row r="8034" spans="1:7" x14ac:dyDescent="0.75">
      <c r="A8034" s="1">
        <f t="shared" si="376"/>
        <v>334.00793897882937</v>
      </c>
      <c r="B8034" s="1">
        <f t="shared" si="377"/>
        <v>234.9096829984652</v>
      </c>
      <c r="C8034" s="1">
        <f t="shared" si="378"/>
        <v>414.37090909090898</v>
      </c>
      <c r="E8034" s="1">
        <v>1837.0436643835617</v>
      </c>
      <c r="F8034" s="1">
        <v>1292.0032564915587</v>
      </c>
      <c r="G8034" s="1">
        <v>2279.0399999999995</v>
      </c>
    </row>
    <row r="8035" spans="1:7" x14ac:dyDescent="0.75">
      <c r="A8035" s="1">
        <f t="shared" si="376"/>
        <v>371.17061021170611</v>
      </c>
      <c r="B8035" s="1">
        <f t="shared" si="377"/>
        <v>261.04638396995921</v>
      </c>
      <c r="C8035" s="1">
        <f t="shared" si="378"/>
        <v>521.65757922077921</v>
      </c>
      <c r="E8035" s="1">
        <v>2041.4383561643838</v>
      </c>
      <c r="F8035" s="1">
        <v>1435.7551118347758</v>
      </c>
      <c r="G8035" s="1">
        <v>2869.1166857142857</v>
      </c>
    </row>
    <row r="8036" spans="1:7" x14ac:dyDescent="0.75">
      <c r="A8036" s="1">
        <f t="shared" si="376"/>
        <v>321.9388854296389</v>
      </c>
      <c r="B8036" s="1">
        <f t="shared" si="377"/>
        <v>226.42147726298896</v>
      </c>
      <c r="C8036" s="1">
        <f t="shared" si="378"/>
        <v>375.56739740259741</v>
      </c>
      <c r="E8036" s="1">
        <v>1770.663869863014</v>
      </c>
      <c r="F8036" s="1">
        <v>1245.3181249464392</v>
      </c>
      <c r="G8036" s="1">
        <v>2065.6206857142856</v>
      </c>
    </row>
    <row r="8037" spans="1:7" x14ac:dyDescent="0.75">
      <c r="A8037" s="1">
        <f t="shared" si="376"/>
        <v>368.15395392278958</v>
      </c>
      <c r="B8037" s="1">
        <f t="shared" si="377"/>
        <v>258.92479062629025</v>
      </c>
      <c r="C8037" s="1">
        <f t="shared" si="378"/>
        <v>494.83929350649356</v>
      </c>
      <c r="E8037" s="1">
        <v>2024.8467465753426</v>
      </c>
      <c r="F8037" s="1">
        <v>1424.0863484445963</v>
      </c>
      <c r="G8037" s="1">
        <v>2721.6161142857145</v>
      </c>
    </row>
    <row r="8038" spans="1:7" x14ac:dyDescent="0.75">
      <c r="A8038" s="1">
        <f t="shared" si="376"/>
        <v>307.50734744707341</v>
      </c>
      <c r="B8038" s="1">
        <f t="shared" si="377"/>
        <v>216.27167553502281</v>
      </c>
      <c r="C8038" s="1">
        <f t="shared" si="378"/>
        <v>360.70254545454537</v>
      </c>
      <c r="E8038" s="1">
        <v>1691.290410958904</v>
      </c>
      <c r="F8038" s="1">
        <v>1189.4942154426255</v>
      </c>
      <c r="G8038" s="1">
        <v>1983.8639999999996</v>
      </c>
    </row>
    <row r="8039" spans="1:7" x14ac:dyDescent="0.75">
      <c r="A8039" s="1">
        <f t="shared" si="376"/>
        <v>325.13440224159405</v>
      </c>
      <c r="B8039" s="1">
        <f t="shared" si="377"/>
        <v>228.66884908732536</v>
      </c>
      <c r="C8039" s="1">
        <f t="shared" si="378"/>
        <v>429.93487792207787</v>
      </c>
      <c r="E8039" s="1">
        <v>1788.2392123287671</v>
      </c>
      <c r="F8039" s="1">
        <v>1257.6786699802894</v>
      </c>
      <c r="G8039" s="1">
        <v>2364.6418285714285</v>
      </c>
    </row>
    <row r="8040" spans="1:7" x14ac:dyDescent="0.75">
      <c r="A8040" s="1">
        <f t="shared" si="376"/>
        <v>266.65414072229146</v>
      </c>
      <c r="B8040" s="1">
        <f t="shared" si="377"/>
        <v>187.53937939684789</v>
      </c>
      <c r="C8040" s="1">
        <f t="shared" si="378"/>
        <v>531.98113246753235</v>
      </c>
      <c r="E8040" s="1">
        <v>1466.5977739726029</v>
      </c>
      <c r="F8040" s="1">
        <v>1031.4665866826633</v>
      </c>
      <c r="G8040" s="1">
        <v>2925.8962285714279</v>
      </c>
    </row>
    <row r="8041" spans="1:7" x14ac:dyDescent="0.75">
      <c r="A8041" s="1">
        <f t="shared" si="376"/>
        <v>247.62826899128268</v>
      </c>
      <c r="B8041" s="1">
        <f t="shared" si="377"/>
        <v>174.15834027999591</v>
      </c>
      <c r="C8041" s="1">
        <f t="shared" si="378"/>
        <v>642.41953246753246</v>
      </c>
      <c r="E8041" s="1">
        <v>1361.9554794520548</v>
      </c>
      <c r="F8041" s="1">
        <v>957.87087153997754</v>
      </c>
      <c r="G8041" s="1">
        <v>3533.3074285714283</v>
      </c>
    </row>
    <row r="8042" spans="1:7" x14ac:dyDescent="0.75">
      <c r="A8042" s="1">
        <f t="shared" si="376"/>
        <v>298.06027397260277</v>
      </c>
      <c r="B8042" s="1">
        <f t="shared" si="377"/>
        <v>209.62747917948877</v>
      </c>
      <c r="C8042" s="1">
        <f t="shared" si="378"/>
        <v>484.81440000000003</v>
      </c>
      <c r="E8042" s="1">
        <v>1639.3315068493152</v>
      </c>
      <c r="F8042" s="1">
        <v>1152.9511354871881</v>
      </c>
      <c r="G8042" s="1">
        <v>2666.4792000000002</v>
      </c>
    </row>
    <row r="8043" spans="1:7" x14ac:dyDescent="0.75">
      <c r="A8043" s="1">
        <f t="shared" si="376"/>
        <v>264.27705479452061</v>
      </c>
      <c r="B8043" s="1">
        <f t="shared" si="377"/>
        <v>185.86755583948138</v>
      </c>
      <c r="C8043" s="1">
        <f t="shared" si="378"/>
        <v>553.97292467532452</v>
      </c>
      <c r="E8043" s="1">
        <v>1453.5238013698631</v>
      </c>
      <c r="F8043" s="1">
        <v>1022.2715571171477</v>
      </c>
      <c r="G8043" s="1">
        <v>3046.8510857142851</v>
      </c>
    </row>
    <row r="8044" spans="1:7" x14ac:dyDescent="0.75">
      <c r="A8044" s="1">
        <f t="shared" si="376"/>
        <v>276.65893524283933</v>
      </c>
      <c r="B8044" s="1">
        <f t="shared" si="377"/>
        <v>194.57581314905843</v>
      </c>
      <c r="C8044" s="1">
        <f t="shared" si="378"/>
        <v>468.11694545454549</v>
      </c>
      <c r="E8044" s="1">
        <v>1521.6241438356165</v>
      </c>
      <c r="F8044" s="1">
        <v>1070.1669723198215</v>
      </c>
      <c r="G8044" s="1">
        <v>2574.6432</v>
      </c>
    </row>
    <row r="8045" spans="1:7" x14ac:dyDescent="0.75">
      <c r="A8045" s="1">
        <f t="shared" si="376"/>
        <v>290.9090597758406</v>
      </c>
      <c r="B8045" s="1">
        <f t="shared" si="377"/>
        <v>204.59800403555647</v>
      </c>
      <c r="C8045" s="1">
        <f t="shared" si="378"/>
        <v>579.64519480519471</v>
      </c>
      <c r="E8045" s="1">
        <v>1599.9998287671235</v>
      </c>
      <c r="F8045" s="1">
        <v>1125.2890221955606</v>
      </c>
      <c r="G8045" s="1">
        <v>3188.048571428571</v>
      </c>
    </row>
    <row r="8046" spans="1:7" x14ac:dyDescent="0.75">
      <c r="A8046" s="1">
        <f t="shared" si="376"/>
        <v>277.37537359900375</v>
      </c>
      <c r="B8046" s="1">
        <f t="shared" si="377"/>
        <v>195.07967497409609</v>
      </c>
      <c r="C8046" s="1">
        <f t="shared" si="378"/>
        <v>576.89647792207779</v>
      </c>
      <c r="E8046" s="1">
        <v>1525.5645547945207</v>
      </c>
      <c r="F8046" s="1">
        <v>1072.9382123575285</v>
      </c>
      <c r="G8046" s="1">
        <v>3172.9306285714279</v>
      </c>
    </row>
    <row r="8047" spans="1:7" x14ac:dyDescent="0.75">
      <c r="A8047" s="1">
        <f t="shared" si="376"/>
        <v>205.88676836861771</v>
      </c>
      <c r="B8047" s="1">
        <f t="shared" si="377"/>
        <v>144.80133999174191</v>
      </c>
      <c r="C8047" s="1">
        <f t="shared" si="378"/>
        <v>532.3575896103896</v>
      </c>
      <c r="E8047" s="1">
        <v>1132.3772260273975</v>
      </c>
      <c r="F8047" s="1">
        <v>796.40736995458042</v>
      </c>
      <c r="G8047" s="1">
        <v>2927.9667428571429</v>
      </c>
    </row>
    <row r="8048" spans="1:7" x14ac:dyDescent="0.75">
      <c r="A8048" s="1">
        <f t="shared" si="376"/>
        <v>282.26973848069741</v>
      </c>
      <c r="B8048" s="1">
        <f t="shared" si="377"/>
        <v>198.52191431843494</v>
      </c>
      <c r="C8048" s="1">
        <f t="shared" si="378"/>
        <v>536.05963636363629</v>
      </c>
      <c r="E8048" s="1">
        <v>1552.4835616438356</v>
      </c>
      <c r="F8048" s="1">
        <v>1091.8705287513922</v>
      </c>
      <c r="G8048" s="1">
        <v>2948.3279999999995</v>
      </c>
    </row>
    <row r="8049" spans="1:7" x14ac:dyDescent="0.75">
      <c r="A8049" s="1">
        <f t="shared" si="376"/>
        <v>370.35273972602744</v>
      </c>
      <c r="B8049" s="1">
        <f t="shared" si="377"/>
        <v>260.47119095661384</v>
      </c>
      <c r="C8049" s="1">
        <f t="shared" si="378"/>
        <v>625.4809558441558</v>
      </c>
      <c r="E8049" s="1">
        <v>2036.9400684931509</v>
      </c>
      <c r="F8049" s="1">
        <v>1432.5915502613759</v>
      </c>
      <c r="G8049" s="1">
        <v>3440.1452571428567</v>
      </c>
    </row>
    <row r="8050" spans="1:7" x14ac:dyDescent="0.75">
      <c r="A8050" s="1">
        <f t="shared" si="376"/>
        <v>295.96145703611461</v>
      </c>
      <c r="B8050" s="1">
        <f t="shared" si="377"/>
        <v>208.15138167171756</v>
      </c>
      <c r="C8050" s="1">
        <f t="shared" si="378"/>
        <v>519.50312727272728</v>
      </c>
      <c r="E8050" s="1">
        <v>1627.7880136986303</v>
      </c>
      <c r="F8050" s="1">
        <v>1144.8325991944466</v>
      </c>
      <c r="G8050" s="1">
        <v>2857.2671999999998</v>
      </c>
    </row>
    <row r="8051" spans="1:7" x14ac:dyDescent="0.75">
      <c r="A8051" s="1">
        <f t="shared" si="376"/>
        <v>251.14819427148194</v>
      </c>
      <c r="B8051" s="1">
        <f t="shared" si="377"/>
        <v>176.63395320935808</v>
      </c>
      <c r="C8051" s="1">
        <f t="shared" si="378"/>
        <v>471.91075324675325</v>
      </c>
      <c r="E8051" s="1">
        <v>1381.3150684931506</v>
      </c>
      <c r="F8051" s="1">
        <v>971.48674265146951</v>
      </c>
      <c r="G8051" s="1">
        <v>2595.5091428571427</v>
      </c>
    </row>
    <row r="8052" spans="1:7" x14ac:dyDescent="0.75">
      <c r="A8052" s="1">
        <f t="shared" si="376"/>
        <v>264.2658156911582</v>
      </c>
      <c r="B8052" s="1">
        <f t="shared" si="377"/>
        <v>185.85964677194426</v>
      </c>
      <c r="C8052" s="1">
        <f t="shared" si="378"/>
        <v>474.89822337662326</v>
      </c>
      <c r="E8052" s="1">
        <v>1453.46198630137</v>
      </c>
      <c r="F8052" s="1">
        <v>1022.2280572456934</v>
      </c>
      <c r="G8052" s="1">
        <v>2611.9402285714282</v>
      </c>
    </row>
    <row r="8053" spans="1:7" x14ac:dyDescent="0.75">
      <c r="A8053" s="1">
        <f t="shared" si="376"/>
        <v>267.15809464508095</v>
      </c>
      <c r="B8053" s="1">
        <f t="shared" si="377"/>
        <v>187.8937916312841</v>
      </c>
      <c r="C8053" s="1">
        <f t="shared" si="378"/>
        <v>577.35459740259728</v>
      </c>
      <c r="E8053" s="1">
        <v>1469.3695205479453</v>
      </c>
      <c r="F8053" s="1">
        <v>1033.4158539720625</v>
      </c>
      <c r="G8053" s="1">
        <v>3175.4502857142852</v>
      </c>
    </row>
    <row r="8054" spans="1:7" x14ac:dyDescent="0.75">
      <c r="A8054" s="1">
        <f t="shared" si="376"/>
        <v>268.71989414694895</v>
      </c>
      <c r="B8054" s="1">
        <f t="shared" si="377"/>
        <v>188.99223583854655</v>
      </c>
      <c r="C8054" s="1">
        <f t="shared" si="378"/>
        <v>454.92455064935058</v>
      </c>
      <c r="E8054" s="1">
        <v>1477.9594178082193</v>
      </c>
      <c r="F8054" s="1">
        <v>1039.457297112006</v>
      </c>
      <c r="G8054" s="1">
        <v>2502.0850285714282</v>
      </c>
    </row>
    <row r="8055" spans="1:7" x14ac:dyDescent="0.75">
      <c r="A8055" s="1">
        <f t="shared" si="376"/>
        <v>214.07419053549194</v>
      </c>
      <c r="B8055" s="1">
        <f t="shared" si="377"/>
        <v>150.55960859776093</v>
      </c>
      <c r="C8055" s="1">
        <f t="shared" si="378"/>
        <v>456.68315844155842</v>
      </c>
      <c r="E8055" s="1">
        <v>1177.4080479452057</v>
      </c>
      <c r="F8055" s="1">
        <v>828.07784728768513</v>
      </c>
      <c r="G8055" s="1">
        <v>2511.7573714285713</v>
      </c>
    </row>
    <row r="8056" spans="1:7" x14ac:dyDescent="0.75">
      <c r="A8056" s="1">
        <f t="shared" si="376"/>
        <v>270.5511519302616</v>
      </c>
      <c r="B8056" s="1">
        <f t="shared" si="377"/>
        <v>190.28016111063499</v>
      </c>
      <c r="C8056" s="1">
        <f t="shared" si="378"/>
        <v>492.66009350649347</v>
      </c>
      <c r="E8056" s="1">
        <v>1488.0313356164386</v>
      </c>
      <c r="F8056" s="1">
        <v>1046.5408861084925</v>
      </c>
      <c r="G8056" s="1">
        <v>2709.6305142857141</v>
      </c>
    </row>
    <row r="8057" spans="1:7" x14ac:dyDescent="0.75">
      <c r="A8057" s="1">
        <f t="shared" si="376"/>
        <v>232.77338107098379</v>
      </c>
      <c r="B8057" s="1">
        <f t="shared" si="377"/>
        <v>163.71083601461524</v>
      </c>
      <c r="C8057" s="1">
        <f t="shared" si="378"/>
        <v>461.63308051948042</v>
      </c>
      <c r="E8057" s="1">
        <v>1280.2535958904109</v>
      </c>
      <c r="F8057" s="1">
        <v>900.40959808038394</v>
      </c>
      <c r="G8057" s="1">
        <v>2538.9819428571423</v>
      </c>
    </row>
    <row r="8058" spans="1:7" x14ac:dyDescent="0.75">
      <c r="A8058" s="1">
        <f t="shared" si="376"/>
        <v>256.16226650062265</v>
      </c>
      <c r="B8058" s="1">
        <f t="shared" si="377"/>
        <v>180.16036896516803</v>
      </c>
      <c r="C8058" s="1">
        <f t="shared" si="378"/>
        <v>497.40660779220775</v>
      </c>
      <c r="E8058" s="1">
        <v>1408.8924657534246</v>
      </c>
      <c r="F8058" s="1">
        <v>990.88202930842408</v>
      </c>
      <c r="G8058" s="1">
        <v>2735.7363428571425</v>
      </c>
    </row>
    <row r="8059" spans="1:7" x14ac:dyDescent="0.75">
      <c r="A8059" s="1">
        <f t="shared" si="376"/>
        <v>268.94240348692404</v>
      </c>
      <c r="B8059" s="1">
        <f t="shared" si="377"/>
        <v>189.14871571140313</v>
      </c>
      <c r="C8059" s="1">
        <f t="shared" si="378"/>
        <v>375.34553766233756</v>
      </c>
      <c r="E8059" s="1">
        <v>1479.1832191780823</v>
      </c>
      <c r="F8059" s="1">
        <v>1040.3179364127172</v>
      </c>
      <c r="G8059" s="1">
        <v>2064.4004571428568</v>
      </c>
    </row>
    <row r="8060" spans="1:7" x14ac:dyDescent="0.75">
      <c r="A8060" s="1">
        <f t="shared" si="376"/>
        <v>222.69498754669988</v>
      </c>
      <c r="B8060" s="1">
        <f t="shared" si="377"/>
        <v>156.62264741856819</v>
      </c>
      <c r="C8060" s="1">
        <f t="shared" si="378"/>
        <v>508.88309610389609</v>
      </c>
      <c r="E8060" s="1">
        <v>1224.8224315068494</v>
      </c>
      <c r="F8060" s="1">
        <v>861.42456080212503</v>
      </c>
      <c r="G8060" s="1">
        <v>2798.8570285714286</v>
      </c>
    </row>
    <row r="8061" spans="1:7" x14ac:dyDescent="0.75">
      <c r="A8061" s="1">
        <f t="shared" si="376"/>
        <v>207.48888542963888</v>
      </c>
      <c r="B8061" s="1">
        <f t="shared" si="377"/>
        <v>145.92811100117635</v>
      </c>
      <c r="C8061" s="1">
        <f t="shared" si="378"/>
        <v>407.88074805194799</v>
      </c>
      <c r="E8061" s="1">
        <v>1141.1888698630139</v>
      </c>
      <c r="F8061" s="1">
        <v>802.60461050646995</v>
      </c>
      <c r="G8061" s="1">
        <v>2243.3441142857141</v>
      </c>
    </row>
    <row r="8062" spans="1:7" x14ac:dyDescent="0.75">
      <c r="A8062" s="1">
        <f t="shared" si="376"/>
        <v>302.21774595267755</v>
      </c>
      <c r="B8062" s="1">
        <f t="shared" si="377"/>
        <v>212.55145957821418</v>
      </c>
      <c r="C8062" s="1">
        <f t="shared" si="378"/>
        <v>510.73938701298704</v>
      </c>
      <c r="E8062" s="1">
        <v>1662.1976027397263</v>
      </c>
      <c r="F8062" s="1">
        <v>1169.0330276801781</v>
      </c>
      <c r="G8062" s="1">
        <v>2809.0666285714287</v>
      </c>
    </row>
    <row r="8063" spans="1:7" x14ac:dyDescent="0.75">
      <c r="A8063" s="1">
        <f t="shared" si="376"/>
        <v>275.5140099626401</v>
      </c>
      <c r="B8063" s="1">
        <f t="shared" si="377"/>
        <v>193.77058406500515</v>
      </c>
      <c r="C8063" s="1">
        <f t="shared" si="378"/>
        <v>434.38198441558444</v>
      </c>
      <c r="E8063" s="1">
        <v>1515.3270547945206</v>
      </c>
      <c r="F8063" s="1">
        <v>1065.7382123575285</v>
      </c>
      <c r="G8063" s="1">
        <v>2389.1009142857142</v>
      </c>
    </row>
    <row r="8064" spans="1:7" x14ac:dyDescent="0.75">
      <c r="A8064" s="1">
        <f t="shared" si="376"/>
        <v>235.23645703611461</v>
      </c>
      <c r="B8064" s="1">
        <f t="shared" si="377"/>
        <v>165.44314617595958</v>
      </c>
      <c r="C8064" s="1">
        <f t="shared" si="378"/>
        <v>423.35276883116893</v>
      </c>
      <c r="E8064" s="1">
        <v>1293.8005136986303</v>
      </c>
      <c r="F8064" s="1">
        <v>909.93730396777767</v>
      </c>
      <c r="G8064" s="1">
        <v>2328.4402285714291</v>
      </c>
    </row>
    <row r="8065" spans="1:7" x14ac:dyDescent="0.75">
      <c r="A8065" s="1">
        <f t="shared" si="376"/>
        <v>352.76796388542959</v>
      </c>
      <c r="B8065" s="1">
        <f t="shared" si="377"/>
        <v>248.10374652342256</v>
      </c>
      <c r="C8065" s="1">
        <f t="shared" si="378"/>
        <v>572.38927792207789</v>
      </c>
      <c r="E8065" s="1">
        <v>1940.2238013698629</v>
      </c>
      <c r="F8065" s="1">
        <v>1364.5706058788242</v>
      </c>
      <c r="G8065" s="1">
        <v>3148.1410285714283</v>
      </c>
    </row>
    <row r="8066" spans="1:7" x14ac:dyDescent="0.75">
      <c r="A8066" s="1">
        <f t="shared" ref="A8066:A8129" si="379">E8066*10/55</f>
        <v>369.39719800747196</v>
      </c>
      <c r="B8066" s="1">
        <f t="shared" ref="B8066:B8129" si="380">F8066*10/55</f>
        <v>259.79914458666707</v>
      </c>
      <c r="C8066" s="1">
        <f t="shared" ref="C8066:C8129" si="381">G8066*10/55</f>
        <v>519.62998441558443</v>
      </c>
      <c r="E8066" s="1">
        <v>2031.6845890410957</v>
      </c>
      <c r="F8066" s="1">
        <v>1428.8952952266688</v>
      </c>
      <c r="G8066" s="1">
        <v>2857.9649142857143</v>
      </c>
    </row>
    <row r="8067" spans="1:7" x14ac:dyDescent="0.75">
      <c r="A8067" s="1">
        <f t="shared" si="379"/>
        <v>295.23804483188047</v>
      </c>
      <c r="B8067" s="1">
        <f t="shared" si="380"/>
        <v>207.64260238861323</v>
      </c>
      <c r="C8067" s="1">
        <f t="shared" si="381"/>
        <v>477.29198961038952</v>
      </c>
      <c r="E8067" s="1">
        <v>1623.8092465753425</v>
      </c>
      <c r="F8067" s="1">
        <v>1142.0343131373727</v>
      </c>
      <c r="G8067" s="1">
        <v>2625.1059428571425</v>
      </c>
    </row>
    <row r="8068" spans="1:7" x14ac:dyDescent="0.75">
      <c r="A8068" s="1">
        <f t="shared" si="379"/>
        <v>292.88066625155665</v>
      </c>
      <c r="B8068" s="1">
        <f t="shared" si="380"/>
        <v>205.98463372260611</v>
      </c>
      <c r="C8068" s="1">
        <f t="shared" si="381"/>
        <v>523.27723636363623</v>
      </c>
      <c r="E8068" s="1">
        <v>1610.8436643835616</v>
      </c>
      <c r="F8068" s="1">
        <v>1132.9154854743335</v>
      </c>
      <c r="G8068" s="1">
        <v>2878.0247999999997</v>
      </c>
    </row>
    <row r="8069" spans="1:7" x14ac:dyDescent="0.75">
      <c r="A8069" s="1">
        <f t="shared" si="379"/>
        <v>301.98754669987551</v>
      </c>
      <c r="B8069" s="1">
        <f t="shared" si="380"/>
        <v>212.38955741319268</v>
      </c>
      <c r="C8069" s="1">
        <f t="shared" si="381"/>
        <v>397.93951168831177</v>
      </c>
      <c r="E8069" s="1">
        <v>1660.9315068493152</v>
      </c>
      <c r="F8069" s="1">
        <v>1168.1425657725597</v>
      </c>
      <c r="G8069" s="1">
        <v>2188.6673142857148</v>
      </c>
    </row>
    <row r="8070" spans="1:7" x14ac:dyDescent="0.75">
      <c r="A8070" s="1">
        <f t="shared" si="379"/>
        <v>313.0041718555417</v>
      </c>
      <c r="B8070" s="1">
        <f t="shared" si="380"/>
        <v>220.13762026815414</v>
      </c>
      <c r="C8070" s="1">
        <f t="shared" si="381"/>
        <v>378.92652467532463</v>
      </c>
      <c r="E8070" s="1">
        <v>1721.5229452054793</v>
      </c>
      <c r="F8070" s="1">
        <v>1210.7569114748478</v>
      </c>
      <c r="G8070" s="1">
        <v>2084.0958857142855</v>
      </c>
    </row>
    <row r="8071" spans="1:7" x14ac:dyDescent="0.75">
      <c r="A8071" s="1">
        <f t="shared" si="379"/>
        <v>300.55731631382315</v>
      </c>
      <c r="B8071" s="1">
        <f t="shared" si="380"/>
        <v>211.38366612391809</v>
      </c>
      <c r="C8071" s="1">
        <f t="shared" si="381"/>
        <v>492.63210389610379</v>
      </c>
      <c r="E8071" s="1">
        <v>1653.0652397260274</v>
      </c>
      <c r="F8071" s="1">
        <v>1162.6101636815495</v>
      </c>
      <c r="G8071" s="1">
        <v>2709.4765714285709</v>
      </c>
    </row>
    <row r="8072" spans="1:7" x14ac:dyDescent="0.75">
      <c r="A8072" s="1">
        <f t="shared" si="379"/>
        <v>349.97636986301376</v>
      </c>
      <c r="B8072" s="1">
        <f t="shared" si="380"/>
        <v>246.14037192561486</v>
      </c>
      <c r="C8072" s="1">
        <f t="shared" si="381"/>
        <v>488.64062337662341</v>
      </c>
      <c r="E8072" s="1">
        <v>1924.8700342465756</v>
      </c>
      <c r="F8072" s="1">
        <v>1353.7720455908816</v>
      </c>
      <c r="G8072" s="1">
        <v>2687.5234285714287</v>
      </c>
    </row>
    <row r="8073" spans="1:7" x14ac:dyDescent="0.75">
      <c r="A8073" s="1">
        <f t="shared" si="379"/>
        <v>333.51973848069736</v>
      </c>
      <c r="B8073" s="1">
        <f t="shared" si="380"/>
        <v>234.56632102150996</v>
      </c>
      <c r="C8073" s="1">
        <f t="shared" si="381"/>
        <v>580.18323116883107</v>
      </c>
      <c r="E8073" s="1">
        <v>1834.3585616438354</v>
      </c>
      <c r="F8073" s="1">
        <v>1290.1147656183048</v>
      </c>
      <c r="G8073" s="1">
        <v>3191.0077714285712</v>
      </c>
    </row>
    <row r="8074" spans="1:7" x14ac:dyDescent="0.75">
      <c r="A8074" s="1">
        <f t="shared" si="379"/>
        <v>321.85719178082201</v>
      </c>
      <c r="B8074" s="1">
        <f t="shared" si="380"/>
        <v>226.36401966359969</v>
      </c>
      <c r="C8074" s="1">
        <f t="shared" si="381"/>
        <v>515.67098181818176</v>
      </c>
      <c r="E8074" s="1">
        <v>1770.2145547945208</v>
      </c>
      <c r="F8074" s="1">
        <v>1245.0021081497985</v>
      </c>
      <c r="G8074" s="1">
        <v>2836.1904</v>
      </c>
    </row>
    <row r="8075" spans="1:7" x14ac:dyDescent="0.75">
      <c r="A8075" s="1">
        <f t="shared" si="379"/>
        <v>347.37599626401004</v>
      </c>
      <c r="B8075" s="1">
        <f t="shared" si="380"/>
        <v>244.31152626617529</v>
      </c>
      <c r="C8075" s="1">
        <f t="shared" si="381"/>
        <v>434.26852987012984</v>
      </c>
      <c r="E8075" s="1">
        <v>1910.5679794520549</v>
      </c>
      <c r="F8075" s="1">
        <v>1343.7133944639641</v>
      </c>
      <c r="G8075" s="1">
        <v>2388.476914285714</v>
      </c>
    </row>
    <row r="8076" spans="1:7" x14ac:dyDescent="0.75">
      <c r="A8076" s="1">
        <f t="shared" si="379"/>
        <v>302.02313200498133</v>
      </c>
      <c r="B8076" s="1">
        <f t="shared" si="380"/>
        <v>212.41457474738817</v>
      </c>
      <c r="C8076" s="1">
        <f t="shared" si="381"/>
        <v>439.92461298701301</v>
      </c>
      <c r="E8076" s="1">
        <v>1661.1272260273972</v>
      </c>
      <c r="F8076" s="1">
        <v>1168.2801611106349</v>
      </c>
      <c r="G8076" s="1">
        <v>2419.5853714285718</v>
      </c>
    </row>
    <row r="8077" spans="1:7" x14ac:dyDescent="0.75">
      <c r="A8077" s="1">
        <f t="shared" si="379"/>
        <v>289.3185865504359</v>
      </c>
      <c r="B8077" s="1">
        <f t="shared" si="380"/>
        <v>203.47940385948783</v>
      </c>
      <c r="C8077" s="1">
        <f t="shared" si="381"/>
        <v>511.59416103896098</v>
      </c>
      <c r="E8077" s="1">
        <v>1591.2522260273975</v>
      </c>
      <c r="F8077" s="1">
        <v>1119.136721227183</v>
      </c>
      <c r="G8077" s="1">
        <v>2813.7678857142855</v>
      </c>
    </row>
    <row r="8078" spans="1:7" x14ac:dyDescent="0.75">
      <c r="A8078" s="1">
        <f t="shared" si="379"/>
        <v>330.35463885429641</v>
      </c>
      <c r="B8078" s="1">
        <f t="shared" si="380"/>
        <v>232.34030180976791</v>
      </c>
      <c r="C8078" s="1">
        <f t="shared" si="381"/>
        <v>538.90659740259741</v>
      </c>
      <c r="E8078" s="1">
        <v>1816.9505136986302</v>
      </c>
      <c r="F8078" s="1">
        <v>1277.8716599537233</v>
      </c>
      <c r="G8078" s="1">
        <v>2963.9862857142857</v>
      </c>
    </row>
    <row r="8079" spans="1:7" x14ac:dyDescent="0.75">
      <c r="A8079" s="1">
        <f t="shared" si="379"/>
        <v>289.63421544209217</v>
      </c>
      <c r="B8079" s="1">
        <f t="shared" si="380"/>
        <v>203.70139997974428</v>
      </c>
      <c r="C8079" s="1">
        <f t="shared" si="381"/>
        <v>449.43079480519469</v>
      </c>
      <c r="E8079" s="1">
        <v>1592.9881849315068</v>
      </c>
      <c r="F8079" s="1">
        <v>1120.3576998885935</v>
      </c>
      <c r="G8079" s="1">
        <v>2471.869371428571</v>
      </c>
    </row>
    <row r="8080" spans="1:7" x14ac:dyDescent="0.75">
      <c r="A8080" s="1">
        <f t="shared" si="379"/>
        <v>301.87064134495643</v>
      </c>
      <c r="B8080" s="1">
        <f t="shared" si="380"/>
        <v>212.30734424543661</v>
      </c>
      <c r="C8080" s="1">
        <f t="shared" si="381"/>
        <v>555.58011428571433</v>
      </c>
      <c r="E8080" s="1">
        <v>1660.2885273972604</v>
      </c>
      <c r="F8080" s="1">
        <v>1167.6903933499013</v>
      </c>
      <c r="G8080" s="1">
        <v>3055.6906285714285</v>
      </c>
    </row>
    <row r="8081" spans="1:7" x14ac:dyDescent="0.75">
      <c r="A8081" s="1">
        <f t="shared" si="379"/>
        <v>261.62500000000006</v>
      </c>
      <c r="B8081" s="1">
        <f t="shared" si="380"/>
        <v>184.00234342741837</v>
      </c>
      <c r="C8081" s="1">
        <f t="shared" si="381"/>
        <v>523.2173298701299</v>
      </c>
      <c r="E8081" s="1">
        <v>1438.9375000000002</v>
      </c>
      <c r="F8081" s="1">
        <v>1012.0128888508011</v>
      </c>
      <c r="G8081" s="1">
        <v>2877.6953142857142</v>
      </c>
    </row>
    <row r="8082" spans="1:7" x14ac:dyDescent="0.75">
      <c r="A8082" s="1">
        <f t="shared" si="379"/>
        <v>321.15825031133255</v>
      </c>
      <c r="B8082" s="1">
        <f t="shared" si="380"/>
        <v>225.87240473983121</v>
      </c>
      <c r="C8082" s="1">
        <f t="shared" si="381"/>
        <v>551.93803636363634</v>
      </c>
      <c r="E8082" s="1">
        <v>1766.3703767123291</v>
      </c>
      <c r="F8082" s="1">
        <v>1242.2982260690717</v>
      </c>
      <c r="G8082" s="1">
        <v>3035.6591999999996</v>
      </c>
    </row>
    <row r="8083" spans="1:7" x14ac:dyDescent="0.75">
      <c r="A8083" s="1">
        <f t="shared" si="379"/>
        <v>281.15874844333752</v>
      </c>
      <c r="B8083" s="1">
        <f t="shared" si="380"/>
        <v>197.7405433199074</v>
      </c>
      <c r="C8083" s="1">
        <f t="shared" si="381"/>
        <v>526.5985246753246</v>
      </c>
      <c r="E8083" s="1">
        <v>1546.3731164383562</v>
      </c>
      <c r="F8083" s="1">
        <v>1087.5729882594908</v>
      </c>
      <c r="G8083" s="1">
        <v>2896.2918857142854</v>
      </c>
    </row>
    <row r="8084" spans="1:7" x14ac:dyDescent="0.75">
      <c r="A8084" s="1">
        <f t="shared" si="379"/>
        <v>355.38340597758412</v>
      </c>
      <c r="B8084" s="1">
        <f t="shared" si="380"/>
        <v>249.94315630380416</v>
      </c>
      <c r="C8084" s="1">
        <f t="shared" si="381"/>
        <v>487.78902857142862</v>
      </c>
      <c r="E8084" s="1">
        <v>1954.6087328767126</v>
      </c>
      <c r="F8084" s="1">
        <v>1374.6873596709229</v>
      </c>
      <c r="G8084" s="1">
        <v>2682.8396571428575</v>
      </c>
    </row>
    <row r="8085" spans="1:7" x14ac:dyDescent="0.75">
      <c r="A8085" s="1">
        <f t="shared" si="379"/>
        <v>344.29467621419673</v>
      </c>
      <c r="B8085" s="1">
        <f t="shared" si="380"/>
        <v>242.14442306343923</v>
      </c>
      <c r="C8085" s="1">
        <f t="shared" si="381"/>
        <v>613.21371428571422</v>
      </c>
      <c r="E8085" s="1">
        <v>1893.6207191780823</v>
      </c>
      <c r="F8085" s="1">
        <v>1331.7943268489157</v>
      </c>
      <c r="G8085" s="1">
        <v>3372.6754285714287</v>
      </c>
    </row>
    <row r="8086" spans="1:7" x14ac:dyDescent="0.75">
      <c r="A8086" s="1">
        <f t="shared" si="379"/>
        <v>335.4616749688667</v>
      </c>
      <c r="B8086" s="1">
        <f t="shared" si="380"/>
        <v>235.93210293006331</v>
      </c>
      <c r="C8086" s="1">
        <f t="shared" si="381"/>
        <v>510.17367272727273</v>
      </c>
      <c r="E8086" s="1">
        <v>1845.0392123287668</v>
      </c>
      <c r="F8086" s="1">
        <v>1297.6265661153482</v>
      </c>
      <c r="G8086" s="1">
        <v>2805.9551999999999</v>
      </c>
    </row>
    <row r="8087" spans="1:7" x14ac:dyDescent="0.75">
      <c r="A8087" s="1">
        <f t="shared" si="379"/>
        <v>325.33356164383559</v>
      </c>
      <c r="B8087" s="1">
        <f t="shared" si="380"/>
        <v>228.8089685958912</v>
      </c>
      <c r="C8087" s="1">
        <f t="shared" si="381"/>
        <v>458.19222857142847</v>
      </c>
      <c r="E8087" s="1">
        <v>1789.3345890410956</v>
      </c>
      <c r="F8087" s="1">
        <v>1258.4493272774016</v>
      </c>
      <c r="G8087" s="1">
        <v>2520.0572571428565</v>
      </c>
    </row>
    <row r="8088" spans="1:7" x14ac:dyDescent="0.75">
      <c r="A8088" s="1">
        <f t="shared" si="379"/>
        <v>300.65849937733503</v>
      </c>
      <c r="B8088" s="1">
        <f t="shared" si="380"/>
        <v>211.45482903419312</v>
      </c>
      <c r="C8088" s="1">
        <f t="shared" si="381"/>
        <v>517.45801558441565</v>
      </c>
      <c r="E8088" s="1">
        <v>1653.6217465753425</v>
      </c>
      <c r="F8088" s="1">
        <v>1163.0015596880621</v>
      </c>
      <c r="G8088" s="1">
        <v>2846.0190857142857</v>
      </c>
    </row>
    <row r="8089" spans="1:7" x14ac:dyDescent="0.75">
      <c r="A8089" s="1">
        <f t="shared" si="379"/>
        <v>295.61394769613946</v>
      </c>
      <c r="B8089" s="1">
        <f t="shared" si="380"/>
        <v>207.90694848043375</v>
      </c>
      <c r="C8089" s="1">
        <f t="shared" si="381"/>
        <v>465.14287792207784</v>
      </c>
      <c r="E8089" s="1">
        <v>1625.8767123287669</v>
      </c>
      <c r="F8089" s="1">
        <v>1143.4882166423856</v>
      </c>
      <c r="G8089" s="1">
        <v>2558.2858285714283</v>
      </c>
    </row>
    <row r="8090" spans="1:7" x14ac:dyDescent="0.75">
      <c r="A8090" s="1">
        <f t="shared" si="379"/>
        <v>232.03116438356165</v>
      </c>
      <c r="B8090" s="1">
        <f t="shared" si="380"/>
        <v>163.18883755716388</v>
      </c>
      <c r="C8090" s="1">
        <f t="shared" si="381"/>
        <v>548.19746493506489</v>
      </c>
      <c r="E8090" s="1">
        <v>1276.171404109589</v>
      </c>
      <c r="F8090" s="1">
        <v>897.53860656440133</v>
      </c>
      <c r="G8090" s="1">
        <v>3015.0860571428566</v>
      </c>
    </row>
    <row r="8091" spans="1:7" x14ac:dyDescent="0.75">
      <c r="A8091" s="1">
        <f t="shared" si="379"/>
        <v>272.63985056039854</v>
      </c>
      <c r="B8091" s="1">
        <f t="shared" si="380"/>
        <v>191.74915354591417</v>
      </c>
      <c r="C8091" s="1">
        <f t="shared" si="381"/>
        <v>500.3935792207792</v>
      </c>
      <c r="E8091" s="1">
        <v>1499.519178082192</v>
      </c>
      <c r="F8091" s="1">
        <v>1054.620344502528</v>
      </c>
      <c r="G8091" s="1">
        <v>2752.1646857142855</v>
      </c>
    </row>
    <row r="8092" spans="1:7" x14ac:dyDescent="0.75">
      <c r="A8092" s="1">
        <f t="shared" si="379"/>
        <v>320.83807596513071</v>
      </c>
      <c r="B8092" s="1">
        <f t="shared" si="380"/>
        <v>225.64721133695338</v>
      </c>
      <c r="C8092" s="1">
        <f t="shared" si="381"/>
        <v>582.26281558441565</v>
      </c>
      <c r="E8092" s="1">
        <v>1764.609417808219</v>
      </c>
      <c r="F8092" s="1">
        <v>1241.0596623532435</v>
      </c>
      <c r="G8092" s="1">
        <v>3202.445485714286</v>
      </c>
    </row>
    <row r="8093" spans="1:7" x14ac:dyDescent="0.75">
      <c r="A8093" s="1">
        <f t="shared" si="379"/>
        <v>220.90582191780823</v>
      </c>
      <c r="B8093" s="1">
        <f t="shared" si="380"/>
        <v>155.36432038267668</v>
      </c>
      <c r="C8093" s="1">
        <f t="shared" si="381"/>
        <v>571.20056103896093</v>
      </c>
      <c r="E8093" s="1">
        <v>1214.9820205479452</v>
      </c>
      <c r="F8093" s="1">
        <v>854.50376210472177</v>
      </c>
      <c r="G8093" s="1">
        <v>3141.603085714285</v>
      </c>
    </row>
    <row r="8094" spans="1:7" x14ac:dyDescent="0.75">
      <c r="A8094" s="1">
        <f t="shared" si="379"/>
        <v>253.77752179327527</v>
      </c>
      <c r="B8094" s="1">
        <f t="shared" si="380"/>
        <v>178.48317920831417</v>
      </c>
      <c r="C8094" s="1">
        <f t="shared" si="381"/>
        <v>470.52392727272724</v>
      </c>
      <c r="E8094" s="1">
        <v>1395.776369863014</v>
      </c>
      <c r="F8094" s="1">
        <v>981.65748564572789</v>
      </c>
      <c r="G8094" s="1">
        <v>2587.8815999999997</v>
      </c>
    </row>
    <row r="8095" spans="1:7" x14ac:dyDescent="0.75">
      <c r="A8095" s="1">
        <f t="shared" si="379"/>
        <v>289.54685554171851</v>
      </c>
      <c r="B8095" s="1">
        <f t="shared" si="380"/>
        <v>203.63995980024768</v>
      </c>
      <c r="C8095" s="1">
        <f t="shared" si="381"/>
        <v>541.67021298701297</v>
      </c>
      <c r="E8095" s="1">
        <v>1592.5077054794519</v>
      </c>
      <c r="F8095" s="1">
        <v>1120.0197789013623</v>
      </c>
      <c r="G8095" s="1">
        <v>2979.1861714285715</v>
      </c>
    </row>
    <row r="8096" spans="1:7" x14ac:dyDescent="0.75">
      <c r="A8096" s="1">
        <f t="shared" si="379"/>
        <v>207.84981320049815</v>
      </c>
      <c r="B8096" s="1">
        <f t="shared" si="380"/>
        <v>146.18194906473252</v>
      </c>
      <c r="C8096" s="1">
        <f t="shared" si="381"/>
        <v>624.88276363636362</v>
      </c>
      <c r="E8096" s="1">
        <v>1143.1739726027397</v>
      </c>
      <c r="F8096" s="1">
        <v>804.00071985602881</v>
      </c>
      <c r="G8096" s="1">
        <v>3436.8552</v>
      </c>
    </row>
    <row r="8097" spans="1:7" x14ac:dyDescent="0.75">
      <c r="A8097" s="1">
        <f t="shared" si="379"/>
        <v>264.69430261519301</v>
      </c>
      <c r="B8097" s="1">
        <f t="shared" si="380"/>
        <v>186.16101403096002</v>
      </c>
      <c r="C8097" s="1">
        <f t="shared" si="381"/>
        <v>507.35576103896096</v>
      </c>
      <c r="E8097" s="1">
        <v>1455.8186643835616</v>
      </c>
      <c r="F8097" s="1">
        <v>1023.8855771702802</v>
      </c>
      <c r="G8097" s="1">
        <v>2790.4566857142854</v>
      </c>
    </row>
    <row r="8098" spans="1:7" x14ac:dyDescent="0.75">
      <c r="A8098" s="1">
        <f t="shared" si="379"/>
        <v>290.40358032378577</v>
      </c>
      <c r="B8098" s="1">
        <f t="shared" si="380"/>
        <v>204.24248864512811</v>
      </c>
      <c r="C8098" s="1">
        <f t="shared" si="381"/>
        <v>617.78256623376615</v>
      </c>
      <c r="E8098" s="1">
        <v>1597.2196917808217</v>
      </c>
      <c r="F8098" s="1">
        <v>1123.3336875482046</v>
      </c>
      <c r="G8098" s="1">
        <v>3397.8041142857141</v>
      </c>
    </row>
    <row r="8099" spans="1:7" x14ac:dyDescent="0.75">
      <c r="A8099" s="1">
        <f t="shared" si="379"/>
        <v>204.27674346201746</v>
      </c>
      <c r="B8099" s="1">
        <f t="shared" si="380"/>
        <v>143.66899710966894</v>
      </c>
      <c r="C8099" s="1">
        <f t="shared" si="381"/>
        <v>484.3590857142857</v>
      </c>
      <c r="E8099" s="1">
        <v>1123.522089041096</v>
      </c>
      <c r="F8099" s="1">
        <v>790.17948410317922</v>
      </c>
      <c r="G8099" s="1">
        <v>2663.9749714285713</v>
      </c>
    </row>
    <row r="8100" spans="1:7" x14ac:dyDescent="0.75">
      <c r="A8100" s="1">
        <f t="shared" si="379"/>
        <v>242.14959526774592</v>
      </c>
      <c r="B8100" s="1">
        <f t="shared" si="380"/>
        <v>170.30518467735021</v>
      </c>
      <c r="C8100" s="1">
        <f t="shared" si="381"/>
        <v>487.6924675324675</v>
      </c>
      <c r="E8100" s="1">
        <v>1331.8227739726026</v>
      </c>
      <c r="F8100" s="1">
        <v>936.67851572542622</v>
      </c>
      <c r="G8100" s="1">
        <v>2682.3085714285712</v>
      </c>
    </row>
    <row r="8101" spans="1:7" x14ac:dyDescent="0.75">
      <c r="A8101" s="1">
        <f t="shared" si="379"/>
        <v>202.88757783312576</v>
      </c>
      <c r="B8101" s="1">
        <f t="shared" si="380"/>
        <v>142.69199354934204</v>
      </c>
      <c r="C8101" s="1">
        <f t="shared" si="381"/>
        <v>486.46983896103887</v>
      </c>
      <c r="E8101" s="1">
        <v>1115.8816780821917</v>
      </c>
      <c r="F8101" s="1">
        <v>784.80596452138127</v>
      </c>
      <c r="G8101" s="1">
        <v>2675.5841142857139</v>
      </c>
    </row>
    <row r="8102" spans="1:7" x14ac:dyDescent="0.75">
      <c r="A8102" s="1">
        <f t="shared" si="379"/>
        <v>206.83527397260278</v>
      </c>
      <c r="B8102" s="1">
        <f t="shared" si="380"/>
        <v>145.4683941133851</v>
      </c>
      <c r="C8102" s="1">
        <f t="shared" si="381"/>
        <v>404.37799480519482</v>
      </c>
      <c r="E8102" s="1">
        <v>1137.5940068493153</v>
      </c>
      <c r="F8102" s="1">
        <v>800.07616762361806</v>
      </c>
      <c r="G8102" s="1">
        <v>2224.0789714285715</v>
      </c>
    </row>
    <row r="8103" spans="1:7" x14ac:dyDescent="0.75">
      <c r="A8103" s="1">
        <f t="shared" si="379"/>
        <v>306.48530510585306</v>
      </c>
      <c r="B8103" s="1">
        <f t="shared" si="380"/>
        <v>215.5528665695432</v>
      </c>
      <c r="C8103" s="1">
        <f t="shared" si="381"/>
        <v>582.12386493506483</v>
      </c>
      <c r="E8103" s="1">
        <v>1685.6691780821918</v>
      </c>
      <c r="F8103" s="1">
        <v>1185.5407661324875</v>
      </c>
      <c r="G8103" s="1">
        <v>3201.6812571428568</v>
      </c>
    </row>
    <row r="8104" spans="1:7" x14ac:dyDescent="0.75">
      <c r="A8104" s="1">
        <f t="shared" si="379"/>
        <v>261.17696139476965</v>
      </c>
      <c r="B8104" s="1">
        <f t="shared" si="380"/>
        <v>183.68723346239844</v>
      </c>
      <c r="C8104" s="1">
        <f t="shared" si="381"/>
        <v>588.45082597402597</v>
      </c>
      <c r="E8104" s="1">
        <v>1436.473287671233</v>
      </c>
      <c r="F8104" s="1">
        <v>1010.2797840431914</v>
      </c>
      <c r="G8104" s="1">
        <v>3236.4795428571429</v>
      </c>
    </row>
    <row r="8105" spans="1:7" x14ac:dyDescent="0.75">
      <c r="A8105" s="1">
        <f t="shared" si="379"/>
        <v>262.35753424657537</v>
      </c>
      <c r="B8105" s="1">
        <f t="shared" si="380"/>
        <v>184.51753597332478</v>
      </c>
      <c r="C8105" s="1">
        <f t="shared" si="381"/>
        <v>505.66877922077924</v>
      </c>
      <c r="E8105" s="1">
        <v>1442.9664383561644</v>
      </c>
      <c r="F8105" s="1">
        <v>1014.8464478532865</v>
      </c>
      <c r="G8105" s="1">
        <v>2781.1782857142857</v>
      </c>
    </row>
    <row r="8106" spans="1:7" x14ac:dyDescent="0.75">
      <c r="A8106" s="1">
        <f t="shared" si="379"/>
        <v>284.01718555417187</v>
      </c>
      <c r="B8106" s="1">
        <f t="shared" si="380"/>
        <v>199.75092358151741</v>
      </c>
      <c r="C8106" s="1">
        <f t="shared" si="381"/>
        <v>669.31094025974028</v>
      </c>
      <c r="E8106" s="1">
        <v>1562.0945205479452</v>
      </c>
      <c r="F8106" s="1">
        <v>1098.6300796983458</v>
      </c>
      <c r="G8106" s="1">
        <v>3681.2101714285714</v>
      </c>
    </row>
    <row r="8107" spans="1:7" x14ac:dyDescent="0.75">
      <c r="A8107" s="1">
        <f t="shared" si="379"/>
        <v>245.55781444582817</v>
      </c>
      <c r="B8107" s="1">
        <f t="shared" si="380"/>
        <v>172.70219306787993</v>
      </c>
      <c r="C8107" s="1">
        <f t="shared" si="381"/>
        <v>614.57591688311686</v>
      </c>
      <c r="E8107" s="1">
        <v>1350.5679794520549</v>
      </c>
      <c r="F8107" s="1">
        <v>949.86206187333948</v>
      </c>
      <c r="G8107" s="1">
        <v>3380.167542857143</v>
      </c>
    </row>
    <row r="8108" spans="1:7" x14ac:dyDescent="0.75">
      <c r="A8108" s="1">
        <f t="shared" si="379"/>
        <v>244.16936488169367</v>
      </c>
      <c r="B8108" s="1">
        <f t="shared" si="380"/>
        <v>171.72569434165115</v>
      </c>
      <c r="C8108" s="1">
        <f t="shared" si="381"/>
        <v>618.41454545454553</v>
      </c>
      <c r="E8108" s="1">
        <v>1342.9315068493152</v>
      </c>
      <c r="F8108" s="1">
        <v>944.4913188790814</v>
      </c>
      <c r="G8108" s="1">
        <v>3401.28</v>
      </c>
    </row>
    <row r="8109" spans="1:7" x14ac:dyDescent="0.75">
      <c r="A8109" s="1">
        <f t="shared" si="379"/>
        <v>254.00258405977584</v>
      </c>
      <c r="B8109" s="1">
        <f t="shared" si="380"/>
        <v>178.64145404685297</v>
      </c>
      <c r="C8109" s="1">
        <f t="shared" si="381"/>
        <v>614.95979220779225</v>
      </c>
      <c r="E8109" s="1">
        <v>1397.0142123287671</v>
      </c>
      <c r="F8109" s="1">
        <v>982.52799725769125</v>
      </c>
      <c r="G8109" s="1">
        <v>3382.2788571428573</v>
      </c>
    </row>
    <row r="8110" spans="1:7" x14ac:dyDescent="0.75">
      <c r="A8110" s="1">
        <f t="shared" si="379"/>
        <v>293.05311332503118</v>
      </c>
      <c r="B8110" s="1">
        <f t="shared" si="380"/>
        <v>206.10590609150896</v>
      </c>
      <c r="C8110" s="1">
        <f t="shared" si="381"/>
        <v>569.6054649350649</v>
      </c>
      <c r="E8110" s="1">
        <v>1611.7921232876713</v>
      </c>
      <c r="F8110" s="1">
        <v>1133.5824835032993</v>
      </c>
      <c r="G8110" s="1">
        <v>3132.8300571428572</v>
      </c>
    </row>
    <row r="8111" spans="1:7" x14ac:dyDescent="0.75">
      <c r="A8111" s="1">
        <f t="shared" si="379"/>
        <v>282.47612079701122</v>
      </c>
      <c r="B8111" s="1">
        <f t="shared" si="380"/>
        <v>198.66706347042273</v>
      </c>
      <c r="C8111" s="1">
        <f t="shared" si="381"/>
        <v>518.05072207792205</v>
      </c>
      <c r="E8111" s="1">
        <v>1553.6186643835617</v>
      </c>
      <c r="F8111" s="1">
        <v>1092.668849087325</v>
      </c>
      <c r="G8111" s="1">
        <v>2849.2789714285714</v>
      </c>
    </row>
    <row r="8112" spans="1:7" x14ac:dyDescent="0.75">
      <c r="A8112" s="1">
        <f t="shared" si="379"/>
        <v>243.68754669987544</v>
      </c>
      <c r="B8112" s="1">
        <f t="shared" si="380"/>
        <v>171.38683847646053</v>
      </c>
      <c r="C8112" s="1">
        <f t="shared" si="381"/>
        <v>595.08766753246755</v>
      </c>
      <c r="E8112" s="1">
        <v>1340.2815068493151</v>
      </c>
      <c r="F8112" s="1">
        <v>942.62761162053289</v>
      </c>
      <c r="G8112" s="1">
        <v>3272.9821714285717</v>
      </c>
    </row>
    <row r="8113" spans="1:7" x14ac:dyDescent="0.75">
      <c r="A8113" s="1">
        <f t="shared" si="379"/>
        <v>218.08679950186806</v>
      </c>
      <c r="B8113" s="1">
        <f t="shared" si="380"/>
        <v>153.38168729890384</v>
      </c>
      <c r="C8113" s="1">
        <f t="shared" si="381"/>
        <v>567.77622857142865</v>
      </c>
      <c r="E8113" s="1">
        <v>1199.4773972602743</v>
      </c>
      <c r="F8113" s="1">
        <v>843.59928014397121</v>
      </c>
      <c r="G8113" s="1">
        <v>3122.7692571428574</v>
      </c>
    </row>
    <row r="8114" spans="1:7" x14ac:dyDescent="0.75">
      <c r="A8114" s="1">
        <f t="shared" si="379"/>
        <v>224.42145080946449</v>
      </c>
      <c r="B8114" s="1">
        <f t="shared" si="380"/>
        <v>157.8369043074502</v>
      </c>
      <c r="C8114" s="1">
        <f t="shared" si="381"/>
        <v>574.24594285714284</v>
      </c>
      <c r="E8114" s="1">
        <v>1234.3179794520547</v>
      </c>
      <c r="F8114" s="1">
        <v>868.102973690976</v>
      </c>
      <c r="G8114" s="1">
        <v>3158.3526857142856</v>
      </c>
    </row>
    <row r="8115" spans="1:7" x14ac:dyDescent="0.75">
      <c r="A8115" s="1">
        <f t="shared" si="379"/>
        <v>234.83318804483193</v>
      </c>
      <c r="B8115" s="1">
        <f t="shared" si="380"/>
        <v>165.15954159817389</v>
      </c>
      <c r="C8115" s="1">
        <f t="shared" si="381"/>
        <v>531.91686233766222</v>
      </c>
      <c r="E8115" s="1">
        <v>1291.5825342465755</v>
      </c>
      <c r="F8115" s="1">
        <v>908.37747878995629</v>
      </c>
      <c r="G8115" s="1">
        <v>2925.5427428571425</v>
      </c>
    </row>
    <row r="8116" spans="1:7" x14ac:dyDescent="0.75">
      <c r="A8116" s="1">
        <f t="shared" si="379"/>
        <v>228.79383561643837</v>
      </c>
      <c r="B8116" s="1">
        <f t="shared" si="380"/>
        <v>160.91199837954485</v>
      </c>
      <c r="C8116" s="1">
        <f t="shared" si="381"/>
        <v>651.34341818181804</v>
      </c>
      <c r="E8116" s="1">
        <v>1258.3660958904111</v>
      </c>
      <c r="F8116" s="1">
        <v>885.01599108749667</v>
      </c>
      <c r="G8116" s="1">
        <v>3582.3887999999993</v>
      </c>
    </row>
    <row r="8117" spans="1:7" x14ac:dyDescent="0.75">
      <c r="A8117" s="1">
        <f t="shared" si="379"/>
        <v>306.02686799501873</v>
      </c>
      <c r="B8117" s="1">
        <f t="shared" si="380"/>
        <v>215.23042716132093</v>
      </c>
      <c r="C8117" s="1">
        <f t="shared" si="381"/>
        <v>568.171012987013</v>
      </c>
      <c r="E8117" s="1">
        <v>1683.1477739726029</v>
      </c>
      <c r="F8117" s="1">
        <v>1183.7673493872651</v>
      </c>
      <c r="G8117" s="1">
        <v>3124.9405714285717</v>
      </c>
    </row>
    <row r="8118" spans="1:7" x14ac:dyDescent="0.75">
      <c r="A8118" s="1">
        <f t="shared" si="379"/>
        <v>258.94433374844334</v>
      </c>
      <c r="B8118" s="1">
        <f t="shared" si="380"/>
        <v>182.1170311392267</v>
      </c>
      <c r="C8118" s="1">
        <f t="shared" si="381"/>
        <v>465.05217662337657</v>
      </c>
      <c r="E8118" s="1">
        <v>1424.1938356164385</v>
      </c>
      <c r="F8118" s="1">
        <v>1001.6436712657469</v>
      </c>
      <c r="G8118" s="1">
        <v>2557.7869714285712</v>
      </c>
    </row>
    <row r="8119" spans="1:7" x14ac:dyDescent="0.75">
      <c r="A8119" s="1">
        <f t="shared" si="379"/>
        <v>257.63844956413448</v>
      </c>
      <c r="B8119" s="1">
        <f t="shared" si="380"/>
        <v>181.198569636722</v>
      </c>
      <c r="C8119" s="1">
        <f t="shared" si="381"/>
        <v>598.44087272727268</v>
      </c>
      <c r="E8119" s="1">
        <v>1417.0114726027398</v>
      </c>
      <c r="F8119" s="1">
        <v>996.59213300197098</v>
      </c>
      <c r="G8119" s="1">
        <v>3291.4248000000002</v>
      </c>
    </row>
    <row r="8120" spans="1:7" x14ac:dyDescent="0.75">
      <c r="A8120" s="1">
        <f t="shared" si="379"/>
        <v>271.17288293897883</v>
      </c>
      <c r="B8120" s="1">
        <f t="shared" si="380"/>
        <v>190.71742222983971</v>
      </c>
      <c r="C8120" s="1">
        <f t="shared" si="381"/>
        <v>517.20317922077913</v>
      </c>
      <c r="E8120" s="1">
        <v>1491.4508561643836</v>
      </c>
      <c r="F8120" s="1">
        <v>1048.9458222641183</v>
      </c>
      <c r="G8120" s="1">
        <v>2844.6174857142855</v>
      </c>
    </row>
    <row r="8121" spans="1:7" x14ac:dyDescent="0.75">
      <c r="A8121" s="1">
        <f t="shared" si="379"/>
        <v>294.52615193026151</v>
      </c>
      <c r="B8121" s="1">
        <f t="shared" si="380"/>
        <v>207.1419378461969</v>
      </c>
      <c r="C8121" s="1">
        <f t="shared" si="381"/>
        <v>508.86271168831172</v>
      </c>
      <c r="E8121" s="1">
        <v>1619.8938356164383</v>
      </c>
      <c r="F8121" s="1">
        <v>1139.2806581540831</v>
      </c>
      <c r="G8121" s="1">
        <v>2798.7449142857145</v>
      </c>
    </row>
    <row r="8122" spans="1:7" x14ac:dyDescent="0.75">
      <c r="A8122" s="1">
        <f t="shared" si="379"/>
        <v>279.32730386052305</v>
      </c>
      <c r="B8122" s="1">
        <f t="shared" si="380"/>
        <v>196.45248716490462</v>
      </c>
      <c r="C8122" s="1">
        <f t="shared" si="381"/>
        <v>487.83833766233755</v>
      </c>
      <c r="E8122" s="1">
        <v>1536.3001712328767</v>
      </c>
      <c r="F8122" s="1">
        <v>1080.4886794069755</v>
      </c>
      <c r="G8122" s="1">
        <v>2683.1108571428567</v>
      </c>
    </row>
    <row r="8123" spans="1:7" x14ac:dyDescent="0.75">
      <c r="A8123" s="1">
        <f t="shared" si="379"/>
        <v>269.09025529265256</v>
      </c>
      <c r="B8123" s="1">
        <f t="shared" si="380"/>
        <v>189.25269283805574</v>
      </c>
      <c r="C8123" s="1">
        <f t="shared" si="381"/>
        <v>567.21575064935053</v>
      </c>
      <c r="E8123" s="1">
        <v>1479.9964041095891</v>
      </c>
      <c r="F8123" s="1">
        <v>1040.8898106093066</v>
      </c>
      <c r="G8123" s="1">
        <v>3119.6866285714282</v>
      </c>
    </row>
    <row r="8124" spans="1:7" x14ac:dyDescent="0.75">
      <c r="A8124" s="1">
        <f t="shared" si="379"/>
        <v>218.03655043586551</v>
      </c>
      <c r="B8124" s="1">
        <f t="shared" si="380"/>
        <v>153.34634891203575</v>
      </c>
      <c r="C8124" s="1">
        <f t="shared" si="381"/>
        <v>525.17498181818189</v>
      </c>
      <c r="E8124" s="1">
        <v>1199.2010273972603</v>
      </c>
      <c r="F8124" s="1">
        <v>843.40491901619669</v>
      </c>
      <c r="G8124" s="1">
        <v>2888.4624000000003</v>
      </c>
    </row>
    <row r="8125" spans="1:7" x14ac:dyDescent="0.75">
      <c r="A8125" s="1">
        <f t="shared" si="379"/>
        <v>278.2165317559153</v>
      </c>
      <c r="B8125" s="1">
        <f t="shared" si="380"/>
        <v>195.67128444440985</v>
      </c>
      <c r="C8125" s="1">
        <f t="shared" si="381"/>
        <v>508.31582337662331</v>
      </c>
      <c r="E8125" s="1">
        <v>1530.190924657534</v>
      </c>
      <c r="F8125" s="1">
        <v>1076.1920644442541</v>
      </c>
      <c r="G8125" s="1">
        <v>2795.7370285714283</v>
      </c>
    </row>
    <row r="8126" spans="1:7" x14ac:dyDescent="0.75">
      <c r="A8126" s="1">
        <f t="shared" si="379"/>
        <v>281.36998754669992</v>
      </c>
      <c r="B8126" s="1">
        <f t="shared" si="380"/>
        <v>197.88913282278602</v>
      </c>
      <c r="C8126" s="1">
        <f t="shared" si="381"/>
        <v>617.37930389610369</v>
      </c>
      <c r="E8126" s="1">
        <v>1547.5349315068495</v>
      </c>
      <c r="F8126" s="1">
        <v>1088.3902305253232</v>
      </c>
      <c r="G8126" s="1">
        <v>3395.5861714285707</v>
      </c>
    </row>
    <row r="8127" spans="1:7" x14ac:dyDescent="0.75">
      <c r="A8127" s="1">
        <f t="shared" si="379"/>
        <v>265.75382938978834</v>
      </c>
      <c r="B8127" s="1">
        <f t="shared" si="380"/>
        <v>186.90616785733761</v>
      </c>
      <c r="C8127" s="1">
        <f t="shared" si="381"/>
        <v>652.30354285714293</v>
      </c>
      <c r="E8127" s="1">
        <v>1461.6460616438358</v>
      </c>
      <c r="F8127" s="1">
        <v>1027.9839232153568</v>
      </c>
      <c r="G8127" s="1">
        <v>3587.6694857142861</v>
      </c>
    </row>
    <row r="8128" spans="1:7" x14ac:dyDescent="0.75">
      <c r="A8128" s="1">
        <f t="shared" si="379"/>
        <v>288.33399750934001</v>
      </c>
      <c r="B8128" s="1">
        <f t="shared" si="380"/>
        <v>202.78695845246531</v>
      </c>
      <c r="C8128" s="1">
        <f t="shared" si="381"/>
        <v>516.61140779220784</v>
      </c>
      <c r="E8128" s="1">
        <v>1585.83698630137</v>
      </c>
      <c r="F8128" s="1">
        <v>1115.3282714885593</v>
      </c>
      <c r="G8128" s="1">
        <v>2841.3627428571431</v>
      </c>
    </row>
    <row r="8129" spans="1:7" x14ac:dyDescent="0.75">
      <c r="A8129" s="1">
        <f t="shared" si="379"/>
        <v>203.32618306351185</v>
      </c>
      <c r="B8129" s="1">
        <f t="shared" si="380"/>
        <v>143.00046588084982</v>
      </c>
      <c r="C8129" s="1">
        <f t="shared" si="381"/>
        <v>562.74813506493501</v>
      </c>
      <c r="E8129" s="1">
        <v>1118.2940068493151</v>
      </c>
      <c r="F8129" s="1">
        <v>786.50256234467395</v>
      </c>
      <c r="G8129" s="1">
        <v>3095.1147428571426</v>
      </c>
    </row>
    <row r="8130" spans="1:7" x14ac:dyDescent="0.75">
      <c r="A8130" s="1">
        <f t="shared" ref="A8130:A8193" si="382">E8130*10/55</f>
        <v>251.09265255292649</v>
      </c>
      <c r="B8130" s="1">
        <f t="shared" ref="B8130:B8193" si="383">F8130*10/55</f>
        <v>176.59487531065213</v>
      </c>
      <c r="C8130" s="1">
        <f t="shared" ref="C8130:C8193" si="384">G8130*10/55</f>
        <v>549.83046233766208</v>
      </c>
      <c r="E8130" s="1">
        <v>1381.0095890410958</v>
      </c>
      <c r="F8130" s="1">
        <v>971.27181420858665</v>
      </c>
      <c r="G8130" s="1">
        <v>3024.0675428571417</v>
      </c>
    </row>
    <row r="8131" spans="1:7" x14ac:dyDescent="0.75">
      <c r="A8131" s="1">
        <f t="shared" si="382"/>
        <v>265.0692403486924</v>
      </c>
      <c r="B8131" s="1">
        <f t="shared" si="383"/>
        <v>186.42468701064982</v>
      </c>
      <c r="C8131" s="1">
        <f t="shared" si="384"/>
        <v>560.24378181818179</v>
      </c>
      <c r="E8131" s="1">
        <v>1457.8808219178081</v>
      </c>
      <c r="F8131" s="1">
        <v>1025.335778558574</v>
      </c>
      <c r="G8131" s="1">
        <v>3081.3407999999999</v>
      </c>
    </row>
    <row r="8132" spans="1:7" x14ac:dyDescent="0.75">
      <c r="A8132" s="1">
        <f t="shared" si="382"/>
        <v>274.34072229140725</v>
      </c>
      <c r="B8132" s="1">
        <f t="shared" si="383"/>
        <v>192.94540468529667</v>
      </c>
      <c r="C8132" s="1">
        <f t="shared" si="384"/>
        <v>485.30512207792208</v>
      </c>
      <c r="E8132" s="1">
        <v>1508.8739726027397</v>
      </c>
      <c r="F8132" s="1">
        <v>1061.1997257691316</v>
      </c>
      <c r="G8132" s="1">
        <v>2669.1781714285712</v>
      </c>
    </row>
    <row r="8133" spans="1:7" x14ac:dyDescent="0.75">
      <c r="A8133" s="1">
        <f t="shared" si="382"/>
        <v>283.74143835616439</v>
      </c>
      <c r="B8133" s="1">
        <f t="shared" si="383"/>
        <v>199.55695510248597</v>
      </c>
      <c r="C8133" s="1">
        <f t="shared" si="384"/>
        <v>538.86152727272736</v>
      </c>
      <c r="E8133" s="1">
        <v>1560.5779109589041</v>
      </c>
      <c r="F8133" s="1">
        <v>1097.5632530636728</v>
      </c>
      <c r="G8133" s="1">
        <v>2963.7384000000002</v>
      </c>
    </row>
    <row r="8134" spans="1:7" x14ac:dyDescent="0.75">
      <c r="A8134" s="1">
        <f t="shared" si="382"/>
        <v>266.52736612702375</v>
      </c>
      <c r="B8134" s="1">
        <f t="shared" si="383"/>
        <v>187.45022943463255</v>
      </c>
      <c r="C8134" s="1">
        <f t="shared" si="384"/>
        <v>561.72922597402601</v>
      </c>
      <c r="E8134" s="1">
        <v>1465.9005136986304</v>
      </c>
      <c r="F8134" s="1">
        <v>1030.976261890479</v>
      </c>
      <c r="G8134" s="1">
        <v>3089.5107428571428</v>
      </c>
    </row>
    <row r="8135" spans="1:7" x14ac:dyDescent="0.75">
      <c r="A8135" s="1">
        <f t="shared" si="382"/>
        <v>298.81260896637616</v>
      </c>
      <c r="B8135" s="1">
        <f t="shared" si="383"/>
        <v>210.15662010455046</v>
      </c>
      <c r="C8135" s="1">
        <f t="shared" si="384"/>
        <v>507.40051948051939</v>
      </c>
      <c r="E8135" s="1">
        <v>1643.4693493150687</v>
      </c>
      <c r="F8135" s="1">
        <v>1155.8614105750275</v>
      </c>
      <c r="G8135" s="1">
        <v>2790.7028571428568</v>
      </c>
    </row>
    <row r="8136" spans="1:7" x14ac:dyDescent="0.75">
      <c r="A8136" s="1">
        <f t="shared" si="382"/>
        <v>292.11270236612705</v>
      </c>
      <c r="B8136" s="1">
        <f t="shared" si="383"/>
        <v>205.44451733030013</v>
      </c>
      <c r="C8136" s="1">
        <f t="shared" si="384"/>
        <v>561.31935584415589</v>
      </c>
      <c r="E8136" s="1">
        <v>1606.6198630136987</v>
      </c>
      <c r="F8136" s="1">
        <v>1129.9448453166508</v>
      </c>
      <c r="G8136" s="1">
        <v>3087.2564571428575</v>
      </c>
    </row>
    <row r="8137" spans="1:7" x14ac:dyDescent="0.75">
      <c r="A8137" s="1">
        <f t="shared" si="382"/>
        <v>293.86609589041097</v>
      </c>
      <c r="B8137" s="1">
        <f t="shared" si="383"/>
        <v>206.67765875396341</v>
      </c>
      <c r="C8137" s="1">
        <f t="shared" si="384"/>
        <v>704.11698701298701</v>
      </c>
      <c r="E8137" s="1">
        <v>1616.2635273972603</v>
      </c>
      <c r="F8137" s="1">
        <v>1136.7271231467989</v>
      </c>
      <c r="G8137" s="1">
        <v>3872.6434285714281</v>
      </c>
    </row>
    <row r="8138" spans="1:7" x14ac:dyDescent="0.75">
      <c r="A8138" s="1">
        <f t="shared" si="382"/>
        <v>354.57948318804489</v>
      </c>
      <c r="B8138" s="1">
        <f t="shared" si="383"/>
        <v>249.37777950903322</v>
      </c>
      <c r="C8138" s="1">
        <f t="shared" si="384"/>
        <v>552.91879480519469</v>
      </c>
      <c r="E8138" s="1">
        <v>1950.1871575342468</v>
      </c>
      <c r="F8138" s="1">
        <v>1371.5777872996828</v>
      </c>
      <c r="G8138" s="1">
        <v>3041.0533714285707</v>
      </c>
    </row>
    <row r="8139" spans="1:7" x14ac:dyDescent="0.75">
      <c r="A8139" s="1">
        <f t="shared" si="382"/>
        <v>310.88019925280202</v>
      </c>
      <c r="B8139" s="1">
        <f t="shared" si="383"/>
        <v>218.64383486938976</v>
      </c>
      <c r="C8139" s="1">
        <f t="shared" si="384"/>
        <v>522.74599480519475</v>
      </c>
      <c r="E8139" s="1">
        <v>1709.841095890411</v>
      </c>
      <c r="F8139" s="1">
        <v>1202.5410917816437</v>
      </c>
      <c r="G8139" s="1">
        <v>2875.102971428571</v>
      </c>
    </row>
    <row r="8140" spans="1:7" x14ac:dyDescent="0.75">
      <c r="A8140" s="1">
        <f t="shared" si="382"/>
        <v>324.43527397260277</v>
      </c>
      <c r="B8140" s="1">
        <f t="shared" si="383"/>
        <v>228.17715937332011</v>
      </c>
      <c r="C8140" s="1">
        <f t="shared" si="384"/>
        <v>591.01595844155838</v>
      </c>
      <c r="E8140" s="1">
        <v>1784.3940068493152</v>
      </c>
      <c r="F8140" s="1">
        <v>1254.9743765532608</v>
      </c>
      <c r="G8140" s="1">
        <v>3250.5877714285712</v>
      </c>
    </row>
    <row r="8141" spans="1:7" x14ac:dyDescent="0.75">
      <c r="A8141" s="1">
        <f t="shared" si="382"/>
        <v>301.25747198007474</v>
      </c>
      <c r="B8141" s="1">
        <f t="shared" si="383"/>
        <v>211.87610374029086</v>
      </c>
      <c r="C8141" s="1">
        <f t="shared" si="384"/>
        <v>570.6626493506493</v>
      </c>
      <c r="E8141" s="1">
        <v>1656.916095890411</v>
      </c>
      <c r="F8141" s="1">
        <v>1165.3185705715998</v>
      </c>
      <c r="G8141" s="1">
        <v>3138.644571428571</v>
      </c>
    </row>
    <row r="8142" spans="1:7" x14ac:dyDescent="0.75">
      <c r="A8142" s="1">
        <f t="shared" si="382"/>
        <v>288.67599626400994</v>
      </c>
      <c r="B8142" s="1">
        <f t="shared" si="383"/>
        <v>203.02744645876015</v>
      </c>
      <c r="C8142" s="1">
        <f t="shared" si="384"/>
        <v>544.31700779220785</v>
      </c>
      <c r="E8142" s="1">
        <v>1587.7179794520548</v>
      </c>
      <c r="F8142" s="1">
        <v>1116.650955523181</v>
      </c>
      <c r="G8142" s="1">
        <v>2993.743542857143</v>
      </c>
    </row>
    <row r="8143" spans="1:7" x14ac:dyDescent="0.75">
      <c r="A8143" s="1">
        <f t="shared" si="382"/>
        <v>346.08760896637608</v>
      </c>
      <c r="B8143" s="1">
        <f t="shared" si="383"/>
        <v>243.40540515273563</v>
      </c>
      <c r="C8143" s="1">
        <f t="shared" si="384"/>
        <v>482.58638961038969</v>
      </c>
      <c r="E8143" s="1">
        <v>1903.4818493150683</v>
      </c>
      <c r="F8143" s="1">
        <v>1338.729728340046</v>
      </c>
      <c r="G8143" s="1">
        <v>2654.2251428571431</v>
      </c>
    </row>
    <row r="8144" spans="1:7" x14ac:dyDescent="0.75">
      <c r="A8144" s="1">
        <f t="shared" si="382"/>
        <v>323.25264632627648</v>
      </c>
      <c r="B8144" s="1">
        <f t="shared" si="383"/>
        <v>227.34543584789532</v>
      </c>
      <c r="C8144" s="1">
        <f t="shared" si="384"/>
        <v>526.30316883116882</v>
      </c>
      <c r="E8144" s="1">
        <v>1777.8895547945206</v>
      </c>
      <c r="F8144" s="1">
        <v>1250.3998971634242</v>
      </c>
      <c r="G8144" s="1">
        <v>2894.6674285714284</v>
      </c>
    </row>
    <row r="8145" spans="1:7" x14ac:dyDescent="0.75">
      <c r="A8145" s="1">
        <f t="shared" si="382"/>
        <v>348.04271481942715</v>
      </c>
      <c r="B8145" s="1">
        <f t="shared" si="383"/>
        <v>244.78044235308781</v>
      </c>
      <c r="C8145" s="1">
        <f t="shared" si="384"/>
        <v>488.94246233766228</v>
      </c>
      <c r="E8145" s="1">
        <v>1914.2349315068493</v>
      </c>
      <c r="F8145" s="1">
        <v>1346.292432941983</v>
      </c>
      <c r="G8145" s="1">
        <v>2689.1835428571426</v>
      </c>
    </row>
    <row r="8146" spans="1:7" x14ac:dyDescent="0.75">
      <c r="A8146" s="1">
        <f t="shared" si="382"/>
        <v>382.37250933997507</v>
      </c>
      <c r="B8146" s="1">
        <f t="shared" si="383"/>
        <v>268.9247875100304</v>
      </c>
      <c r="C8146" s="1">
        <f t="shared" si="384"/>
        <v>585.25527272727254</v>
      </c>
      <c r="E8146" s="1">
        <v>2103.0488013698628</v>
      </c>
      <c r="F8146" s="1">
        <v>1479.0863313051673</v>
      </c>
      <c r="G8146" s="1">
        <v>3218.9039999999991</v>
      </c>
    </row>
    <row r="8147" spans="1:7" x14ac:dyDescent="0.75">
      <c r="A8147" s="1">
        <f t="shared" si="382"/>
        <v>303.67459526774599</v>
      </c>
      <c r="B8147" s="1">
        <f t="shared" si="383"/>
        <v>213.57606712423748</v>
      </c>
      <c r="C8147" s="1">
        <f t="shared" si="384"/>
        <v>552.47177142857129</v>
      </c>
      <c r="E8147" s="1">
        <v>1670.2102739726031</v>
      </c>
      <c r="F8147" s="1">
        <v>1174.6683691833061</v>
      </c>
      <c r="G8147" s="1">
        <v>3038.5947428571421</v>
      </c>
    </row>
    <row r="8148" spans="1:7" x14ac:dyDescent="0.75">
      <c r="A8148" s="1">
        <f t="shared" si="382"/>
        <v>295.00065379825656</v>
      </c>
      <c r="B8148" s="1">
        <f t="shared" si="383"/>
        <v>207.47565188261044</v>
      </c>
      <c r="C8148" s="1">
        <f t="shared" si="384"/>
        <v>533.34439480519484</v>
      </c>
      <c r="E8148" s="1">
        <v>1622.5035958904111</v>
      </c>
      <c r="F8148" s="1">
        <v>1141.1160853543574</v>
      </c>
      <c r="G8148" s="1">
        <v>2933.3941714285716</v>
      </c>
    </row>
    <row r="8149" spans="1:7" x14ac:dyDescent="0.75">
      <c r="A8149" s="1">
        <f t="shared" si="382"/>
        <v>272.52814445828142</v>
      </c>
      <c r="B8149" s="1">
        <f t="shared" si="383"/>
        <v>191.67058640220003</v>
      </c>
      <c r="C8149" s="1">
        <f t="shared" si="384"/>
        <v>541.35285194805192</v>
      </c>
      <c r="E8149" s="1">
        <v>1498.904794520548</v>
      </c>
      <c r="F8149" s="1">
        <v>1054.1882252121002</v>
      </c>
      <c r="G8149" s="1">
        <v>2977.4406857142853</v>
      </c>
    </row>
    <row r="8150" spans="1:7" x14ac:dyDescent="0.75">
      <c r="A8150" s="1">
        <f t="shared" si="382"/>
        <v>319.8356475716065</v>
      </c>
      <c r="B8150" s="1">
        <f t="shared" si="383"/>
        <v>224.94225726283312</v>
      </c>
      <c r="C8150" s="1">
        <f t="shared" si="384"/>
        <v>490.58992207792215</v>
      </c>
      <c r="E8150" s="1">
        <v>1759.096061643836</v>
      </c>
      <c r="F8150" s="1">
        <v>1237.1824149455822</v>
      </c>
      <c r="G8150" s="1">
        <v>2698.2445714285718</v>
      </c>
    </row>
    <row r="8151" spans="1:7" x14ac:dyDescent="0.75">
      <c r="A8151" s="1">
        <f t="shared" si="382"/>
        <v>315.85566625155673</v>
      </c>
      <c r="B8151" s="1">
        <f t="shared" si="383"/>
        <v>222.14306437413808</v>
      </c>
      <c r="C8151" s="1">
        <f t="shared" si="384"/>
        <v>525.03852467532465</v>
      </c>
      <c r="E8151" s="1">
        <v>1737.2061643835618</v>
      </c>
      <c r="F8151" s="1">
        <v>1221.7868540577595</v>
      </c>
      <c r="G8151" s="1">
        <v>2887.7118857142855</v>
      </c>
    </row>
    <row r="8152" spans="1:7" x14ac:dyDescent="0.75">
      <c r="A8152" s="1">
        <f t="shared" si="382"/>
        <v>322.33502490660021</v>
      </c>
      <c r="B8152" s="1">
        <f t="shared" si="383"/>
        <v>226.70003349979351</v>
      </c>
      <c r="C8152" s="1">
        <f t="shared" si="384"/>
        <v>574.63256103896106</v>
      </c>
      <c r="E8152" s="1">
        <v>1772.8426369863014</v>
      </c>
      <c r="F8152" s="1">
        <v>1246.8501842488643</v>
      </c>
      <c r="G8152" s="1">
        <v>3160.4790857142857</v>
      </c>
    </row>
    <row r="8153" spans="1:7" x14ac:dyDescent="0.75">
      <c r="A8153" s="1">
        <f t="shared" si="382"/>
        <v>304.62830012453304</v>
      </c>
      <c r="B8153" s="1">
        <f t="shared" si="383"/>
        <v>214.24682336260014</v>
      </c>
      <c r="C8153" s="1">
        <f t="shared" si="384"/>
        <v>484.53257142857132</v>
      </c>
      <c r="E8153" s="1">
        <v>1675.4556506849315</v>
      </c>
      <c r="F8153" s="1">
        <v>1178.3575284943008</v>
      </c>
      <c r="G8153" s="1">
        <v>2664.9291428571423</v>
      </c>
    </row>
    <row r="8154" spans="1:7" x14ac:dyDescent="0.75">
      <c r="A8154" s="1">
        <f t="shared" si="382"/>
        <v>367.72356787048568</v>
      </c>
      <c r="B8154" s="1">
        <f t="shared" si="383"/>
        <v>258.62207714301292</v>
      </c>
      <c r="C8154" s="1">
        <f t="shared" si="384"/>
        <v>477.21400519480517</v>
      </c>
      <c r="E8154" s="1">
        <v>2022.4796232876713</v>
      </c>
      <c r="F8154" s="1">
        <v>1422.421424286571</v>
      </c>
      <c r="G8154" s="1">
        <v>2624.6770285714283</v>
      </c>
    </row>
    <row r="8155" spans="1:7" x14ac:dyDescent="0.75">
      <c r="A8155" s="1">
        <f t="shared" si="382"/>
        <v>344.58415317559155</v>
      </c>
      <c r="B8155" s="1">
        <f t="shared" si="383"/>
        <v>242.34800208789403</v>
      </c>
      <c r="C8155" s="1">
        <f t="shared" si="384"/>
        <v>466.59360000000004</v>
      </c>
      <c r="E8155" s="1">
        <v>1895.2128424657535</v>
      </c>
      <c r="F8155" s="1">
        <v>1332.9140114834172</v>
      </c>
      <c r="G8155" s="1">
        <v>2566.2647999999999</v>
      </c>
    </row>
    <row r="8156" spans="1:7" x14ac:dyDescent="0.75">
      <c r="A8156" s="1">
        <f t="shared" si="382"/>
        <v>308.06537982565379</v>
      </c>
      <c r="B8156" s="1">
        <f t="shared" si="383"/>
        <v>216.66415599996881</v>
      </c>
      <c r="C8156" s="1">
        <f t="shared" si="384"/>
        <v>484.87723636363643</v>
      </c>
      <c r="E8156" s="1">
        <v>1694.3595890410959</v>
      </c>
      <c r="F8156" s="1">
        <v>1191.6528579998285</v>
      </c>
      <c r="G8156" s="1">
        <v>2666.8248000000003</v>
      </c>
    </row>
    <row r="8157" spans="1:7" x14ac:dyDescent="0.75">
      <c r="A8157" s="1">
        <f t="shared" si="382"/>
        <v>340.76086550435866</v>
      </c>
      <c r="B8157" s="1">
        <f t="shared" si="383"/>
        <v>239.65906870573934</v>
      </c>
      <c r="C8157" s="1">
        <f t="shared" si="384"/>
        <v>600.29560519480515</v>
      </c>
      <c r="E8157" s="1">
        <v>1874.1847602739726</v>
      </c>
      <c r="F8157" s="1">
        <v>1318.1248778815664</v>
      </c>
      <c r="G8157" s="1">
        <v>3301.6258285714284</v>
      </c>
    </row>
    <row r="8158" spans="1:7" x14ac:dyDescent="0.75">
      <c r="A8158" s="1">
        <f t="shared" si="382"/>
        <v>362.07795765877961</v>
      </c>
      <c r="B8158" s="1">
        <f t="shared" si="383"/>
        <v>254.65151956621659</v>
      </c>
      <c r="C8158" s="1">
        <f t="shared" si="384"/>
        <v>585.74605714285713</v>
      </c>
      <c r="E8158" s="1">
        <v>1991.4287671232878</v>
      </c>
      <c r="F8158" s="1">
        <v>1400.5833576141913</v>
      </c>
      <c r="G8158" s="1">
        <v>3221.6033142857141</v>
      </c>
    </row>
    <row r="8159" spans="1:7" x14ac:dyDescent="0.75">
      <c r="A8159" s="1">
        <f t="shared" si="382"/>
        <v>360.19676214196761</v>
      </c>
      <c r="B8159" s="1">
        <f t="shared" si="383"/>
        <v>253.32844288285196</v>
      </c>
      <c r="C8159" s="1">
        <f t="shared" si="384"/>
        <v>379.25186493506493</v>
      </c>
      <c r="E8159" s="1">
        <v>1981.0821917808219</v>
      </c>
      <c r="F8159" s="1">
        <v>1393.3064358556858</v>
      </c>
      <c r="G8159" s="1">
        <v>2085.885257142857</v>
      </c>
    </row>
    <row r="8160" spans="1:7" x14ac:dyDescent="0.75">
      <c r="A8160" s="1">
        <f t="shared" si="382"/>
        <v>318.79965753424659</v>
      </c>
      <c r="B8160" s="1">
        <f t="shared" si="383"/>
        <v>224.21361338121986</v>
      </c>
      <c r="C8160" s="1">
        <f t="shared" si="384"/>
        <v>477.52438441558439</v>
      </c>
      <c r="E8160" s="1">
        <v>1753.3981164383565</v>
      </c>
      <c r="F8160" s="1">
        <v>1233.1748735967092</v>
      </c>
      <c r="G8160" s="1">
        <v>2626.3841142857141</v>
      </c>
    </row>
    <row r="8161" spans="1:7" x14ac:dyDescent="0.75">
      <c r="A8161" s="1">
        <f t="shared" si="382"/>
        <v>384.04162515566634</v>
      </c>
      <c r="B8161" s="1">
        <f t="shared" si="383"/>
        <v>270.09867636862236</v>
      </c>
      <c r="C8161" s="1">
        <f t="shared" si="384"/>
        <v>531.47332987012987</v>
      </c>
      <c r="E8161" s="1">
        <v>2112.2289383561647</v>
      </c>
      <c r="F8161" s="1">
        <v>1485.542720027423</v>
      </c>
      <c r="G8161" s="1">
        <v>2923.1033142857141</v>
      </c>
    </row>
    <row r="8162" spans="1:7" x14ac:dyDescent="0.75">
      <c r="A8162" s="1">
        <f t="shared" si="382"/>
        <v>380.67493773349946</v>
      </c>
      <c r="B8162" s="1">
        <f t="shared" si="383"/>
        <v>267.73085486798743</v>
      </c>
      <c r="C8162" s="1">
        <f t="shared" si="384"/>
        <v>491.18088311688314</v>
      </c>
      <c r="E8162" s="1">
        <v>2093.7121575342471</v>
      </c>
      <c r="F8162" s="1">
        <v>1472.5197017739308</v>
      </c>
      <c r="G8162" s="1">
        <v>2701.4948571428572</v>
      </c>
    </row>
    <row r="8163" spans="1:7" x14ac:dyDescent="0.75">
      <c r="A8163" s="1">
        <f t="shared" si="382"/>
        <v>370.45348692403491</v>
      </c>
      <c r="B8163" s="1">
        <f t="shared" si="383"/>
        <v>260.54203600838275</v>
      </c>
      <c r="C8163" s="1">
        <f t="shared" si="384"/>
        <v>555.74487272727265</v>
      </c>
      <c r="E8163" s="1">
        <v>2037.4941780821919</v>
      </c>
      <c r="F8163" s="1">
        <v>1432.981198046105</v>
      </c>
      <c r="G8163" s="1">
        <v>3056.5967999999998</v>
      </c>
    </row>
    <row r="8164" spans="1:7" x14ac:dyDescent="0.75">
      <c r="A8164" s="1">
        <f t="shared" si="382"/>
        <v>362.95445205479456</v>
      </c>
      <c r="B8164" s="1">
        <f t="shared" si="383"/>
        <v>255.26792200001555</v>
      </c>
      <c r="C8164" s="1">
        <f t="shared" si="384"/>
        <v>557.0736623376622</v>
      </c>
      <c r="E8164" s="1">
        <v>1996.2494863013699</v>
      </c>
      <c r="F8164" s="1">
        <v>1403.9735710000855</v>
      </c>
      <c r="G8164" s="1">
        <v>3063.9051428571424</v>
      </c>
    </row>
    <row r="8165" spans="1:7" x14ac:dyDescent="0.75">
      <c r="A8165" s="1">
        <f t="shared" si="382"/>
        <v>398.78807596513076</v>
      </c>
      <c r="B8165" s="1">
        <f t="shared" si="383"/>
        <v>280.46993198762846</v>
      </c>
      <c r="C8165" s="1">
        <f t="shared" si="384"/>
        <v>499.67682077922063</v>
      </c>
      <c r="E8165" s="1">
        <v>2193.3344178082193</v>
      </c>
      <c r="F8165" s="1">
        <v>1542.5846259319565</v>
      </c>
      <c r="G8165" s="1">
        <v>2748.2225142857137</v>
      </c>
    </row>
    <row r="8166" spans="1:7" x14ac:dyDescent="0.75">
      <c r="A8166" s="1">
        <f t="shared" si="382"/>
        <v>396.8960149439601</v>
      </c>
      <c r="B8166" s="1">
        <f t="shared" si="383"/>
        <v>279.13922670011448</v>
      </c>
      <c r="C8166" s="1">
        <f t="shared" si="384"/>
        <v>532.02414545454542</v>
      </c>
      <c r="E8166" s="1">
        <v>2182.9280821917805</v>
      </c>
      <c r="F8166" s="1">
        <v>1535.2657468506295</v>
      </c>
      <c r="G8166" s="1">
        <v>2926.1327999999999</v>
      </c>
    </row>
    <row r="8167" spans="1:7" x14ac:dyDescent="0.75">
      <c r="A8167" s="1">
        <f t="shared" si="382"/>
        <v>374.20560398505603</v>
      </c>
      <c r="B8167" s="1">
        <f t="shared" si="383"/>
        <v>263.18093472214639</v>
      </c>
      <c r="C8167" s="1">
        <f t="shared" si="384"/>
        <v>637.08947532467516</v>
      </c>
      <c r="E8167" s="1">
        <v>2058.1308219178081</v>
      </c>
      <c r="F8167" s="1">
        <v>1447.4951409718053</v>
      </c>
      <c r="G8167" s="1">
        <v>3503.9921142857133</v>
      </c>
    </row>
    <row r="8168" spans="1:7" x14ac:dyDescent="0.75">
      <c r="A8168" s="1">
        <f t="shared" si="382"/>
        <v>376.67459526774593</v>
      </c>
      <c r="B8168" s="1">
        <f t="shared" si="383"/>
        <v>264.9173957416308</v>
      </c>
      <c r="C8168" s="1">
        <f t="shared" si="384"/>
        <v>531.51484675324673</v>
      </c>
      <c r="E8168" s="1">
        <v>2071.7102739726024</v>
      </c>
      <c r="F8168" s="1">
        <v>1457.0456765789695</v>
      </c>
      <c r="G8168" s="1">
        <v>2923.3316571428568</v>
      </c>
    </row>
    <row r="8169" spans="1:7" x14ac:dyDescent="0.75">
      <c r="A8169" s="1">
        <f t="shared" si="382"/>
        <v>347.77188667496893</v>
      </c>
      <c r="B8169" s="1">
        <f t="shared" si="383"/>
        <v>244.58993292250642</v>
      </c>
      <c r="C8169" s="1">
        <f t="shared" si="384"/>
        <v>458.79316363636366</v>
      </c>
      <c r="E8169" s="1">
        <v>1912.7453767123291</v>
      </c>
      <c r="F8169" s="1">
        <v>1345.2446310737853</v>
      </c>
      <c r="G8169" s="1">
        <v>2523.3624</v>
      </c>
    </row>
    <row r="8170" spans="1:7" x14ac:dyDescent="0.75">
      <c r="A8170" s="1">
        <f t="shared" si="382"/>
        <v>429.92717932752174</v>
      </c>
      <c r="B8170" s="1">
        <f t="shared" si="383"/>
        <v>302.37025218332946</v>
      </c>
      <c r="C8170" s="1">
        <f t="shared" si="384"/>
        <v>534.73926233766213</v>
      </c>
      <c r="E8170" s="1">
        <v>2364.5994863013698</v>
      </c>
      <c r="F8170" s="1">
        <v>1663.036387008312</v>
      </c>
      <c r="G8170" s="1">
        <v>2941.0659428571421</v>
      </c>
    </row>
    <row r="8171" spans="1:7" x14ac:dyDescent="0.75">
      <c r="A8171" s="1">
        <f t="shared" si="382"/>
        <v>389.5802615193025</v>
      </c>
      <c r="B8171" s="1">
        <f t="shared" si="383"/>
        <v>273.99403236235867</v>
      </c>
      <c r="C8171" s="1">
        <f t="shared" si="384"/>
        <v>468.80708571428573</v>
      </c>
      <c r="E8171" s="1">
        <v>2142.6914383561639</v>
      </c>
      <c r="F8171" s="1">
        <v>1506.9671779929727</v>
      </c>
      <c r="G8171" s="1">
        <v>2578.4389714285717</v>
      </c>
    </row>
    <row r="8172" spans="1:7" x14ac:dyDescent="0.75">
      <c r="A8172" s="1">
        <f t="shared" si="382"/>
        <v>379.99919053549189</v>
      </c>
      <c r="B8172" s="1">
        <f t="shared" si="383"/>
        <v>267.25558161095051</v>
      </c>
      <c r="C8172" s="1">
        <f t="shared" si="384"/>
        <v>601.3414441558441</v>
      </c>
      <c r="E8172" s="1">
        <v>2089.9955479452055</v>
      </c>
      <c r="F8172" s="1">
        <v>1469.9056988602279</v>
      </c>
      <c r="G8172" s="1">
        <v>3307.3779428571429</v>
      </c>
    </row>
    <row r="8173" spans="1:7" x14ac:dyDescent="0.75">
      <c r="A8173" s="1">
        <f t="shared" si="382"/>
        <v>352.64903486924027</v>
      </c>
      <c r="B8173" s="1">
        <f t="shared" si="383"/>
        <v>248.02005624849056</v>
      </c>
      <c r="C8173" s="1">
        <f t="shared" si="384"/>
        <v>498.56247272727273</v>
      </c>
      <c r="E8173" s="1">
        <v>1939.5696917808216</v>
      </c>
      <c r="F8173" s="1">
        <v>1364.1103093666982</v>
      </c>
      <c r="G8173" s="1">
        <v>2742.0936000000002</v>
      </c>
    </row>
    <row r="8174" spans="1:7" x14ac:dyDescent="0.75">
      <c r="A8174" s="1">
        <f t="shared" si="382"/>
        <v>310.27773972602745</v>
      </c>
      <c r="B8174" s="1">
        <f t="shared" si="383"/>
        <v>218.220092085479</v>
      </c>
      <c r="C8174" s="1">
        <f t="shared" si="384"/>
        <v>622.7997506493507</v>
      </c>
      <c r="E8174" s="1">
        <v>1706.5275684931507</v>
      </c>
      <c r="F8174" s="1">
        <v>1200.2105064701345</v>
      </c>
      <c r="G8174" s="1">
        <v>3425.3986285714286</v>
      </c>
    </row>
    <row r="8175" spans="1:7" x14ac:dyDescent="0.75">
      <c r="A8175" s="1">
        <f t="shared" si="382"/>
        <v>351.58857409713579</v>
      </c>
      <c r="B8175" s="1">
        <f t="shared" si="383"/>
        <v>247.27424800754127</v>
      </c>
      <c r="C8175" s="1">
        <f t="shared" si="384"/>
        <v>583.26402077922069</v>
      </c>
      <c r="E8175" s="1">
        <v>1933.7371575342468</v>
      </c>
      <c r="F8175" s="1">
        <v>1360.0083640414771</v>
      </c>
      <c r="G8175" s="1">
        <v>3207.9521142857138</v>
      </c>
    </row>
    <row r="8176" spans="1:7" x14ac:dyDescent="0.75">
      <c r="A8176" s="1">
        <f t="shared" si="382"/>
        <v>397.65983810709838</v>
      </c>
      <c r="B8176" s="1">
        <f t="shared" si="383"/>
        <v>279.67640757562765</v>
      </c>
      <c r="C8176" s="1">
        <f t="shared" si="384"/>
        <v>643.93639480519471</v>
      </c>
      <c r="E8176" s="1">
        <v>2187.129109589041</v>
      </c>
      <c r="F8176" s="1">
        <v>1538.2202416659522</v>
      </c>
      <c r="G8176" s="1">
        <v>3541.6501714285714</v>
      </c>
    </row>
    <row r="8177" spans="1:7" x14ac:dyDescent="0.75">
      <c r="A8177" s="1">
        <f t="shared" si="382"/>
        <v>315.42845579078454</v>
      </c>
      <c r="B8177" s="1">
        <f t="shared" si="383"/>
        <v>221.84263199308188</v>
      </c>
      <c r="C8177" s="1">
        <f t="shared" si="384"/>
        <v>500.33205194805191</v>
      </c>
      <c r="E8177" s="1">
        <v>1734.8565068493151</v>
      </c>
      <c r="F8177" s="1">
        <v>1220.1344759619503</v>
      </c>
      <c r="G8177" s="1">
        <v>2751.8262857142854</v>
      </c>
    </row>
    <row r="8178" spans="1:7" x14ac:dyDescent="0.75">
      <c r="A8178" s="1">
        <f t="shared" si="382"/>
        <v>351.2041095890412</v>
      </c>
      <c r="B8178" s="1">
        <f t="shared" si="383"/>
        <v>247.00384390654335</v>
      </c>
      <c r="C8178" s="1">
        <f t="shared" si="384"/>
        <v>557.34994285714288</v>
      </c>
      <c r="E8178" s="1">
        <v>1931.6226027397263</v>
      </c>
      <c r="F8178" s="1">
        <v>1358.5211414859884</v>
      </c>
      <c r="G8178" s="1">
        <v>3065.4246857142857</v>
      </c>
    </row>
    <row r="8179" spans="1:7" x14ac:dyDescent="0.75">
      <c r="A8179" s="1">
        <f t="shared" si="382"/>
        <v>320.10286425902865</v>
      </c>
      <c r="B8179" s="1">
        <f t="shared" si="383"/>
        <v>225.13016773268714</v>
      </c>
      <c r="C8179" s="1">
        <f t="shared" si="384"/>
        <v>563.69398441558451</v>
      </c>
      <c r="E8179" s="1">
        <v>1760.5657534246577</v>
      </c>
      <c r="F8179" s="1">
        <v>1238.2159225297794</v>
      </c>
      <c r="G8179" s="1">
        <v>3100.3169142857146</v>
      </c>
    </row>
    <row r="8180" spans="1:7" x14ac:dyDescent="0.75">
      <c r="A8180" s="1">
        <f t="shared" si="382"/>
        <v>352.1157534246575</v>
      </c>
      <c r="B8180" s="1">
        <f t="shared" si="383"/>
        <v>247.64502060626828</v>
      </c>
      <c r="C8180" s="1">
        <f t="shared" si="384"/>
        <v>505.26994285714284</v>
      </c>
      <c r="E8180" s="1">
        <v>1936.6366438356163</v>
      </c>
      <c r="F8180" s="1">
        <v>1362.0476133344755</v>
      </c>
      <c r="G8180" s="1">
        <v>2778.9846857142857</v>
      </c>
    </row>
    <row r="8181" spans="1:7" x14ac:dyDescent="0.75">
      <c r="A8181" s="1">
        <f t="shared" si="382"/>
        <v>400.76435242839347</v>
      </c>
      <c r="B8181" s="1">
        <f t="shared" si="383"/>
        <v>281.85987114265464</v>
      </c>
      <c r="C8181" s="1">
        <f t="shared" si="384"/>
        <v>594.09444155844153</v>
      </c>
      <c r="E8181" s="1">
        <v>2204.2039383561641</v>
      </c>
      <c r="F8181" s="1">
        <v>1550.2292912846003</v>
      </c>
      <c r="G8181" s="1">
        <v>3267.5194285714283</v>
      </c>
    </row>
    <row r="8182" spans="1:7" x14ac:dyDescent="0.75">
      <c r="A8182" s="1">
        <f t="shared" si="382"/>
        <v>331.44302615193021</v>
      </c>
      <c r="B8182" s="1">
        <f t="shared" si="383"/>
        <v>233.10577988298442</v>
      </c>
      <c r="C8182" s="1">
        <f t="shared" si="384"/>
        <v>486.59650909090908</v>
      </c>
      <c r="E8182" s="1">
        <v>1822.9366438356165</v>
      </c>
      <c r="F8182" s="1">
        <v>1282.0817893564142</v>
      </c>
      <c r="G8182" s="1">
        <v>2676.2808</v>
      </c>
    </row>
    <row r="8183" spans="1:7" x14ac:dyDescent="0.75">
      <c r="A8183" s="1">
        <f t="shared" si="382"/>
        <v>333.30189912826899</v>
      </c>
      <c r="B8183" s="1">
        <f t="shared" si="383"/>
        <v>234.41311322151157</v>
      </c>
      <c r="C8183" s="1">
        <f t="shared" si="384"/>
        <v>544.90404155844158</v>
      </c>
      <c r="E8183" s="1">
        <v>1833.1604452054796</v>
      </c>
      <c r="F8183" s="1">
        <v>1289.2721227183135</v>
      </c>
      <c r="G8183" s="1">
        <v>2996.9722285714283</v>
      </c>
    </row>
    <row r="8184" spans="1:7" x14ac:dyDescent="0.75">
      <c r="A8184" s="1">
        <f t="shared" si="382"/>
        <v>367.39900373599011</v>
      </c>
      <c r="B8184" s="1">
        <f t="shared" si="383"/>
        <v>258.39381734042797</v>
      </c>
      <c r="C8184" s="1">
        <f t="shared" si="384"/>
        <v>547.44959999999992</v>
      </c>
      <c r="E8184" s="1">
        <v>2020.6945205479456</v>
      </c>
      <c r="F8184" s="1">
        <v>1421.165995372354</v>
      </c>
      <c r="G8184" s="1">
        <v>3010.9727999999996</v>
      </c>
    </row>
    <row r="8185" spans="1:7" x14ac:dyDescent="0.75">
      <c r="A8185" s="1">
        <f t="shared" si="382"/>
        <v>274.83166251556662</v>
      </c>
      <c r="B8185" s="1">
        <f t="shared" si="383"/>
        <v>193.29067381328923</v>
      </c>
      <c r="C8185" s="1">
        <f t="shared" si="384"/>
        <v>463.58967272727278</v>
      </c>
      <c r="E8185" s="1">
        <v>1511.5741438356165</v>
      </c>
      <c r="F8185" s="1">
        <v>1063.0987059730908</v>
      </c>
      <c r="G8185" s="1">
        <v>2549.7432000000003</v>
      </c>
    </row>
    <row r="8186" spans="1:7" x14ac:dyDescent="0.75">
      <c r="A8186" s="1">
        <f t="shared" si="382"/>
        <v>276.31030510585305</v>
      </c>
      <c r="B8186" s="1">
        <f t="shared" si="383"/>
        <v>194.33061335784791</v>
      </c>
      <c r="C8186" s="1">
        <f t="shared" si="384"/>
        <v>554.0585142857143</v>
      </c>
      <c r="E8186" s="1">
        <v>1519.7066780821917</v>
      </c>
      <c r="F8186" s="1">
        <v>1068.8183734681636</v>
      </c>
      <c r="G8186" s="1">
        <v>3047.3218285714283</v>
      </c>
    </row>
    <row r="8187" spans="1:7" x14ac:dyDescent="0.75">
      <c r="A8187" s="1">
        <f t="shared" si="382"/>
        <v>244.35183686176836</v>
      </c>
      <c r="B8187" s="1">
        <f t="shared" si="383"/>
        <v>171.85401569036839</v>
      </c>
      <c r="C8187" s="1">
        <f t="shared" si="384"/>
        <v>446.00209870129862</v>
      </c>
      <c r="E8187" s="1">
        <v>1343.9351027397261</v>
      </c>
      <c r="F8187" s="1">
        <v>945.19708629702609</v>
      </c>
      <c r="G8187" s="1">
        <v>2453.0115428571426</v>
      </c>
    </row>
    <row r="8188" spans="1:7" x14ac:dyDescent="0.75">
      <c r="A8188" s="1">
        <f t="shared" si="382"/>
        <v>247.6274595267746</v>
      </c>
      <c r="B8188" s="1">
        <f t="shared" si="383"/>
        <v>174.15779805077943</v>
      </c>
      <c r="C8188" s="1">
        <f t="shared" si="384"/>
        <v>496.31981298701294</v>
      </c>
      <c r="E8188" s="1">
        <v>1361.9510273972603</v>
      </c>
      <c r="F8188" s="1">
        <v>957.86788927928683</v>
      </c>
      <c r="G8188" s="1">
        <v>2729.7589714285709</v>
      </c>
    </row>
    <row r="8189" spans="1:7" x14ac:dyDescent="0.75">
      <c r="A8189" s="1">
        <f t="shared" si="382"/>
        <v>274.40460772104615</v>
      </c>
      <c r="B8189" s="1">
        <f t="shared" si="383"/>
        <v>192.99033492002894</v>
      </c>
      <c r="C8189" s="1">
        <f t="shared" si="384"/>
        <v>559.27274805194804</v>
      </c>
      <c r="E8189" s="1">
        <v>1509.2253424657538</v>
      </c>
      <c r="F8189" s="1">
        <v>1061.4468420601593</v>
      </c>
      <c r="G8189" s="1">
        <v>3076.0001142857141</v>
      </c>
    </row>
    <row r="8190" spans="1:7" x14ac:dyDescent="0.75">
      <c r="A8190" s="1">
        <f t="shared" si="382"/>
        <v>258.54651307596509</v>
      </c>
      <c r="B8190" s="1">
        <f t="shared" si="383"/>
        <v>181.83724086351558</v>
      </c>
      <c r="C8190" s="1">
        <f t="shared" si="384"/>
        <v>519.84984935064927</v>
      </c>
      <c r="E8190" s="1">
        <v>1422.0058219178081</v>
      </c>
      <c r="F8190" s="1">
        <v>1000.1048247493356</v>
      </c>
      <c r="G8190" s="1">
        <v>2859.1741714285713</v>
      </c>
    </row>
    <row r="8191" spans="1:7" x14ac:dyDescent="0.75">
      <c r="A8191" s="1">
        <f t="shared" si="382"/>
        <v>243.34810087173099</v>
      </c>
      <c r="B8191" s="1">
        <f t="shared" si="383"/>
        <v>171.14808934317031</v>
      </c>
      <c r="C8191" s="1">
        <f t="shared" si="384"/>
        <v>497.21510649350643</v>
      </c>
      <c r="E8191" s="1">
        <v>1338.4145547945204</v>
      </c>
      <c r="F8191" s="1">
        <v>941.31449138743665</v>
      </c>
      <c r="G8191" s="1">
        <v>2734.6830857142854</v>
      </c>
    </row>
    <row r="8192" spans="1:7" x14ac:dyDescent="0.75">
      <c r="A8192" s="1">
        <f t="shared" si="382"/>
        <v>245.37696139476969</v>
      </c>
      <c r="B8192" s="1">
        <f t="shared" si="383"/>
        <v>172.57499357271399</v>
      </c>
      <c r="C8192" s="1">
        <f t="shared" si="384"/>
        <v>478.97523116883099</v>
      </c>
      <c r="E8192" s="1">
        <v>1349.5732876712332</v>
      </c>
      <c r="F8192" s="1">
        <v>949.16246464992696</v>
      </c>
      <c r="G8192" s="1">
        <v>2634.3637714285705</v>
      </c>
    </row>
    <row r="8193" spans="1:7" x14ac:dyDescent="0.75">
      <c r="A8193" s="1">
        <f t="shared" si="382"/>
        <v>269.68869863013697</v>
      </c>
      <c r="B8193" s="1">
        <f t="shared" si="383"/>
        <v>189.67359359296964</v>
      </c>
      <c r="C8193" s="1">
        <f t="shared" si="384"/>
        <v>429.49514805194809</v>
      </c>
      <c r="E8193" s="1">
        <v>1483.2878424657533</v>
      </c>
      <c r="F8193" s="1">
        <v>1043.2047647613331</v>
      </c>
      <c r="G8193" s="1">
        <v>2362.2233142857144</v>
      </c>
    </row>
    <row r="8194" spans="1:7" x14ac:dyDescent="0.75">
      <c r="A8194" s="1">
        <f t="shared" ref="A8194:A8257" si="385">E8194*10/55</f>
        <v>306.54296388542963</v>
      </c>
      <c r="B8194" s="1">
        <f t="shared" ref="B8194:B8257" si="386">F8194*10/55</f>
        <v>215.59340287786597</v>
      </c>
      <c r="C8194" s="1">
        <f t="shared" ref="C8194:C8257" si="387">G8194*10/55</f>
        <v>526.13117922077902</v>
      </c>
      <c r="E8194" s="1">
        <v>1685.986301369863</v>
      </c>
      <c r="F8194" s="1">
        <v>1185.7637158282628</v>
      </c>
      <c r="G8194" s="1">
        <v>2893.7214857142849</v>
      </c>
    </row>
    <row r="8195" spans="1:7" x14ac:dyDescent="0.75">
      <c r="A8195" s="1">
        <f t="shared" si="385"/>
        <v>272.63188044831884</v>
      </c>
      <c r="B8195" s="1">
        <f t="shared" si="386"/>
        <v>191.74354427815732</v>
      </c>
      <c r="C8195" s="1">
        <f t="shared" si="387"/>
        <v>500.09996883116872</v>
      </c>
      <c r="E8195" s="1">
        <v>1499.4753424657536</v>
      </c>
      <c r="F8195" s="1">
        <v>1054.5894935298652</v>
      </c>
      <c r="G8195" s="1">
        <v>2750.549828571428</v>
      </c>
    </row>
    <row r="8196" spans="1:7" x14ac:dyDescent="0.75">
      <c r="A8196" s="1">
        <f t="shared" si="385"/>
        <v>239.06413449564138</v>
      </c>
      <c r="B8196" s="1">
        <f t="shared" si="386"/>
        <v>168.13518335293972</v>
      </c>
      <c r="C8196" s="1">
        <f t="shared" si="387"/>
        <v>475.76558961038961</v>
      </c>
      <c r="E8196" s="1">
        <v>1314.8527397260275</v>
      </c>
      <c r="F8196" s="1">
        <v>924.74350844116861</v>
      </c>
      <c r="G8196" s="1">
        <v>2616.7107428571426</v>
      </c>
    </row>
    <row r="8197" spans="1:7" x14ac:dyDescent="0.75">
      <c r="A8197" s="1">
        <f t="shared" si="385"/>
        <v>255.64094022415944</v>
      </c>
      <c r="B8197" s="1">
        <f t="shared" si="386"/>
        <v>179.79372852702184</v>
      </c>
      <c r="C8197" s="1">
        <f t="shared" si="387"/>
        <v>537.42196363636356</v>
      </c>
      <c r="E8197" s="1">
        <v>1406.0251712328768</v>
      </c>
      <c r="F8197" s="1">
        <v>988.86550689862008</v>
      </c>
      <c r="G8197" s="1">
        <v>2955.8208</v>
      </c>
    </row>
    <row r="8198" spans="1:7" x14ac:dyDescent="0.75">
      <c r="A8198" s="1">
        <f t="shared" si="385"/>
        <v>287.11802615193028</v>
      </c>
      <c r="B8198" s="1">
        <f t="shared" si="386"/>
        <v>201.93175079269858</v>
      </c>
      <c r="C8198" s="1">
        <f t="shared" si="387"/>
        <v>491.16878961038964</v>
      </c>
      <c r="E8198" s="1">
        <v>1579.1491438356165</v>
      </c>
      <c r="F8198" s="1">
        <v>1110.6246293598422</v>
      </c>
      <c r="G8198" s="1">
        <v>2701.428342857143</v>
      </c>
    </row>
    <row r="8199" spans="1:7" x14ac:dyDescent="0.75">
      <c r="A8199" s="1">
        <f t="shared" si="385"/>
        <v>247.06133250311336</v>
      </c>
      <c r="B8199" s="1">
        <f t="shared" si="386"/>
        <v>173.75963352783987</v>
      </c>
      <c r="C8199" s="1">
        <f t="shared" si="387"/>
        <v>514.04253506493501</v>
      </c>
      <c r="E8199" s="1">
        <v>1358.8373287671234</v>
      </c>
      <c r="F8199" s="1">
        <v>955.67798440311924</v>
      </c>
      <c r="G8199" s="1">
        <v>2827.2339428571427</v>
      </c>
    </row>
    <row r="8200" spans="1:7" x14ac:dyDescent="0.75">
      <c r="A8200" s="1">
        <f t="shared" si="385"/>
        <v>295.16566002490651</v>
      </c>
      <c r="B8200" s="1">
        <f t="shared" si="386"/>
        <v>207.5916515398219</v>
      </c>
      <c r="C8200" s="1">
        <f t="shared" si="387"/>
        <v>439.08392727272712</v>
      </c>
      <c r="E8200" s="1">
        <v>1623.411130136986</v>
      </c>
      <c r="F8200" s="1">
        <v>1141.7540834690203</v>
      </c>
      <c r="G8200" s="1">
        <v>2414.9615999999992</v>
      </c>
    </row>
    <row r="8201" spans="1:7" x14ac:dyDescent="0.75">
      <c r="A8201" s="1">
        <f t="shared" si="385"/>
        <v>307.99778953922788</v>
      </c>
      <c r="B8201" s="1">
        <f t="shared" si="386"/>
        <v>216.61660810694997</v>
      </c>
      <c r="C8201" s="1">
        <f t="shared" si="387"/>
        <v>349.18522597402585</v>
      </c>
      <c r="E8201" s="1">
        <v>1693.9878424657534</v>
      </c>
      <c r="F8201" s="1">
        <v>1191.3913445882249</v>
      </c>
      <c r="G8201" s="1">
        <v>1920.5187428571423</v>
      </c>
    </row>
    <row r="8202" spans="1:7" x14ac:dyDescent="0.75">
      <c r="A8202" s="1">
        <f t="shared" si="385"/>
        <v>272.38764009962637</v>
      </c>
      <c r="B8202" s="1">
        <f t="shared" si="386"/>
        <v>191.57176980188376</v>
      </c>
      <c r="C8202" s="1">
        <f t="shared" si="387"/>
        <v>394.47902337662333</v>
      </c>
      <c r="E8202" s="1">
        <v>1498.1320205479451</v>
      </c>
      <c r="F8202" s="1">
        <v>1053.6447339103606</v>
      </c>
      <c r="G8202" s="1">
        <v>2169.6346285714285</v>
      </c>
    </row>
    <row r="8203" spans="1:7" x14ac:dyDescent="0.75">
      <c r="A8203" s="1">
        <f t="shared" si="385"/>
        <v>293.22300747198011</v>
      </c>
      <c r="B8203" s="1">
        <f t="shared" si="386"/>
        <v>206.22540219228884</v>
      </c>
      <c r="C8203" s="1">
        <f t="shared" si="387"/>
        <v>403.01678961038959</v>
      </c>
      <c r="E8203" s="1">
        <v>1612.7265410958905</v>
      </c>
      <c r="F8203" s="1">
        <v>1134.2397120575886</v>
      </c>
      <c r="G8203" s="1">
        <v>2216.5923428571427</v>
      </c>
    </row>
    <row r="8204" spans="1:7" x14ac:dyDescent="0.75">
      <c r="A8204" s="1">
        <f t="shared" si="385"/>
        <v>295.22247820672482</v>
      </c>
      <c r="B8204" s="1">
        <f t="shared" si="386"/>
        <v>207.63166431648736</v>
      </c>
      <c r="C8204" s="1">
        <f t="shared" si="387"/>
        <v>382.56935064935061</v>
      </c>
      <c r="E8204" s="1">
        <v>1623.7236301369865</v>
      </c>
      <c r="F8204" s="1">
        <v>1141.9741537406803</v>
      </c>
      <c r="G8204" s="1">
        <v>2104.1314285714284</v>
      </c>
    </row>
    <row r="8205" spans="1:7" x14ac:dyDescent="0.75">
      <c r="A8205" s="1">
        <f t="shared" si="385"/>
        <v>257.42773972602737</v>
      </c>
      <c r="B8205" s="1">
        <f t="shared" si="386"/>
        <v>181.05039148014549</v>
      </c>
      <c r="C8205" s="1">
        <f t="shared" si="387"/>
        <v>438.84667012987012</v>
      </c>
      <c r="E8205" s="1">
        <v>1415.8525684931506</v>
      </c>
      <c r="F8205" s="1">
        <v>995.77715314080024</v>
      </c>
      <c r="G8205" s="1">
        <v>2413.6566857142857</v>
      </c>
    </row>
    <row r="8206" spans="1:7" x14ac:dyDescent="0.75">
      <c r="A8206" s="1">
        <f t="shared" si="385"/>
        <v>270.7008094645081</v>
      </c>
      <c r="B8206" s="1">
        <f t="shared" si="386"/>
        <v>190.38540967131249</v>
      </c>
      <c r="C8206" s="1">
        <f t="shared" si="387"/>
        <v>428.89184415584418</v>
      </c>
      <c r="E8206" s="1">
        <v>1488.8544520547944</v>
      </c>
      <c r="F8206" s="1">
        <v>1047.1197531922187</v>
      </c>
      <c r="G8206" s="1">
        <v>2358.9051428571429</v>
      </c>
    </row>
    <row r="8207" spans="1:7" x14ac:dyDescent="0.75">
      <c r="A8207" s="1">
        <f t="shared" si="385"/>
        <v>286.35242839352429</v>
      </c>
      <c r="B8207" s="1">
        <f t="shared" si="386"/>
        <v>201.39329848316049</v>
      </c>
      <c r="C8207" s="1">
        <f t="shared" si="387"/>
        <v>349.05787012987008</v>
      </c>
      <c r="E8207" s="1">
        <v>1574.9383561643838</v>
      </c>
      <c r="F8207" s="1">
        <v>1107.6631416573828</v>
      </c>
      <c r="G8207" s="1">
        <v>1919.8182857142856</v>
      </c>
    </row>
    <row r="8208" spans="1:7" x14ac:dyDescent="0.75">
      <c r="A8208" s="1">
        <f t="shared" si="385"/>
        <v>299.95482565379831</v>
      </c>
      <c r="B8208" s="1">
        <f t="shared" si="386"/>
        <v>210.95994203756646</v>
      </c>
      <c r="C8208" s="1">
        <f t="shared" si="387"/>
        <v>489.4411012987012</v>
      </c>
      <c r="E8208" s="1">
        <v>1649.7515410958904</v>
      </c>
      <c r="F8208" s="1">
        <v>1160.2796812066156</v>
      </c>
      <c r="G8208" s="1">
        <v>2691.9260571428567</v>
      </c>
    </row>
    <row r="8209" spans="1:7" x14ac:dyDescent="0.75">
      <c r="A8209" s="1">
        <f t="shared" si="385"/>
        <v>339.68913449564133</v>
      </c>
      <c r="B8209" s="1">
        <f t="shared" si="386"/>
        <v>238.90529530457542</v>
      </c>
      <c r="C8209" s="1">
        <f t="shared" si="387"/>
        <v>472.5139324675323</v>
      </c>
      <c r="E8209" s="1">
        <v>1868.2902397260275</v>
      </c>
      <c r="F8209" s="1">
        <v>1313.9791241751648</v>
      </c>
      <c r="G8209" s="1">
        <v>2598.8266285714276</v>
      </c>
    </row>
    <row r="8210" spans="1:7" x14ac:dyDescent="0.75">
      <c r="A8210" s="1">
        <f t="shared" si="385"/>
        <v>294.52319427148194</v>
      </c>
      <c r="B8210" s="1">
        <f t="shared" si="386"/>
        <v>207.13986241712686</v>
      </c>
      <c r="C8210" s="1">
        <f t="shared" si="387"/>
        <v>459.7252987012987</v>
      </c>
      <c r="E8210" s="1">
        <v>1619.8775684931506</v>
      </c>
      <c r="F8210" s="1">
        <v>1139.2692432941978</v>
      </c>
      <c r="G8210" s="1">
        <v>2528.4891428571427</v>
      </c>
    </row>
    <row r="8211" spans="1:7" x14ac:dyDescent="0.75">
      <c r="A8211" s="1">
        <f t="shared" si="385"/>
        <v>341.65853051058536</v>
      </c>
      <c r="B8211" s="1">
        <f t="shared" si="386"/>
        <v>240.29039179177153</v>
      </c>
      <c r="C8211" s="1">
        <f t="shared" si="387"/>
        <v>405.44396883116889</v>
      </c>
      <c r="E8211" s="1">
        <v>1879.1219178082195</v>
      </c>
      <c r="F8211" s="1">
        <v>1321.5971548547434</v>
      </c>
      <c r="G8211" s="1">
        <v>2229.9418285714287</v>
      </c>
    </row>
    <row r="8212" spans="1:7" x14ac:dyDescent="0.75">
      <c r="A8212" s="1">
        <f t="shared" si="385"/>
        <v>349.1310398505604</v>
      </c>
      <c r="B8212" s="1">
        <f t="shared" si="386"/>
        <v>245.54586433362678</v>
      </c>
      <c r="C8212" s="1">
        <f t="shared" si="387"/>
        <v>416.28723116883111</v>
      </c>
      <c r="E8212" s="1">
        <v>1920.2207191780822</v>
      </c>
      <c r="F8212" s="1">
        <v>1350.5022538349472</v>
      </c>
      <c r="G8212" s="1">
        <v>2289.5797714285713</v>
      </c>
    </row>
    <row r="8213" spans="1:7" x14ac:dyDescent="0.75">
      <c r="A8213" s="1">
        <f t="shared" si="385"/>
        <v>355.58683063511842</v>
      </c>
      <c r="B8213" s="1">
        <f t="shared" si="386"/>
        <v>250.08624872428115</v>
      </c>
      <c r="C8213" s="1">
        <f t="shared" si="387"/>
        <v>440.79453506493502</v>
      </c>
      <c r="E8213" s="1">
        <v>1955.727568493151</v>
      </c>
      <c r="F8213" s="1">
        <v>1375.4743679835462</v>
      </c>
      <c r="G8213" s="1">
        <v>2424.3699428571426</v>
      </c>
    </row>
    <row r="8214" spans="1:7" x14ac:dyDescent="0.75">
      <c r="A8214" s="1">
        <f t="shared" si="385"/>
        <v>340.14224782067254</v>
      </c>
      <c r="B8214" s="1">
        <f t="shared" si="386"/>
        <v>239.22397650340062</v>
      </c>
      <c r="C8214" s="1">
        <f t="shared" si="387"/>
        <v>450.72748051948054</v>
      </c>
      <c r="E8214" s="1">
        <v>1870.7823630136991</v>
      </c>
      <c r="F8214" s="1">
        <v>1315.7318707687034</v>
      </c>
      <c r="G8214" s="1">
        <v>2479.0011428571429</v>
      </c>
    </row>
    <row r="8215" spans="1:7" x14ac:dyDescent="0.75">
      <c r="A8215" s="1">
        <f t="shared" si="385"/>
        <v>331.43038605230379</v>
      </c>
      <c r="B8215" s="1">
        <f t="shared" si="386"/>
        <v>233.09689854236947</v>
      </c>
      <c r="C8215" s="1">
        <f t="shared" si="387"/>
        <v>430.77076363636365</v>
      </c>
      <c r="E8215" s="1">
        <v>1822.8671232876711</v>
      </c>
      <c r="F8215" s="1">
        <v>1282.0329419830321</v>
      </c>
      <c r="G8215" s="1">
        <v>2369.2392</v>
      </c>
    </row>
    <row r="8216" spans="1:7" x14ac:dyDescent="0.75">
      <c r="A8216" s="1">
        <f t="shared" si="385"/>
        <v>427.95367372353672</v>
      </c>
      <c r="B8216" s="1">
        <f t="shared" si="386"/>
        <v>300.9822388769</v>
      </c>
      <c r="C8216" s="1">
        <f t="shared" si="387"/>
        <v>398.85194805194811</v>
      </c>
      <c r="E8216" s="1">
        <v>2353.7452054794521</v>
      </c>
      <c r="F8216" s="1">
        <v>1655.4023138229497</v>
      </c>
      <c r="G8216" s="1">
        <v>2193.6857142857143</v>
      </c>
    </row>
    <row r="8217" spans="1:7" x14ac:dyDescent="0.75">
      <c r="A8217" s="1">
        <f t="shared" si="385"/>
        <v>382.69174968866753</v>
      </c>
      <c r="B8217" s="1">
        <f t="shared" si="386"/>
        <v>269.14930780077748</v>
      </c>
      <c r="C8217" s="1">
        <f t="shared" si="387"/>
        <v>429.03796363636366</v>
      </c>
      <c r="E8217" s="1">
        <v>2104.8046232876713</v>
      </c>
      <c r="F8217" s="1">
        <v>1480.3211929042761</v>
      </c>
      <c r="G8217" s="1">
        <v>2359.7087999999999</v>
      </c>
    </row>
    <row r="8218" spans="1:7" x14ac:dyDescent="0.75">
      <c r="A8218" s="1">
        <f t="shared" si="385"/>
        <v>342.55756537982569</v>
      </c>
      <c r="B8218" s="1">
        <f t="shared" si="386"/>
        <v>240.92270584844064</v>
      </c>
      <c r="C8218" s="1">
        <f t="shared" si="387"/>
        <v>331.43875324675327</v>
      </c>
      <c r="E8218" s="1">
        <v>1884.0666095890415</v>
      </c>
      <c r="F8218" s="1">
        <v>1325.0748821664235</v>
      </c>
      <c r="G8218" s="1">
        <v>1822.9131428571429</v>
      </c>
    </row>
    <row r="8219" spans="1:7" x14ac:dyDescent="0.75">
      <c r="A8219" s="1">
        <f t="shared" si="385"/>
        <v>283.38135118306354</v>
      </c>
      <c r="B8219" s="1">
        <f t="shared" si="386"/>
        <v>199.3037153608239</v>
      </c>
      <c r="C8219" s="1">
        <f t="shared" si="387"/>
        <v>424.1144727272727</v>
      </c>
      <c r="E8219" s="1">
        <v>1558.5974315068495</v>
      </c>
      <c r="F8219" s="1">
        <v>1096.1704344845316</v>
      </c>
      <c r="G8219" s="1">
        <v>2332.6295999999998</v>
      </c>
    </row>
    <row r="8220" spans="1:7" x14ac:dyDescent="0.75">
      <c r="A8220" s="1">
        <f t="shared" si="385"/>
        <v>403.16441469489416</v>
      </c>
      <c r="B8220" s="1">
        <f t="shared" si="386"/>
        <v>283.5478306936015</v>
      </c>
      <c r="C8220" s="1">
        <f t="shared" si="387"/>
        <v>432.41379740259742</v>
      </c>
      <c r="E8220" s="1">
        <v>2217.4042808219178</v>
      </c>
      <c r="F8220" s="1">
        <v>1559.5130688148083</v>
      </c>
      <c r="G8220" s="1">
        <v>2378.2758857142858</v>
      </c>
    </row>
    <row r="8221" spans="1:7" x14ac:dyDescent="0.75">
      <c r="A8221" s="1">
        <f t="shared" si="385"/>
        <v>330.81908468244086</v>
      </c>
      <c r="B8221" s="1">
        <f t="shared" si="386"/>
        <v>232.66694816880775</v>
      </c>
      <c r="C8221" s="1">
        <f t="shared" si="387"/>
        <v>360.69849350649349</v>
      </c>
      <c r="E8221" s="1">
        <v>1819.5049657534248</v>
      </c>
      <c r="F8221" s="1">
        <v>1279.6682149284427</v>
      </c>
      <c r="G8221" s="1">
        <v>1983.8417142857143</v>
      </c>
    </row>
    <row r="8222" spans="1:7" x14ac:dyDescent="0.75">
      <c r="A8222" s="1">
        <f t="shared" si="385"/>
        <v>354.76310709838111</v>
      </c>
      <c r="B8222" s="1">
        <f t="shared" si="386"/>
        <v>249.50692355035486</v>
      </c>
      <c r="C8222" s="1">
        <f t="shared" si="387"/>
        <v>391.30136103896103</v>
      </c>
      <c r="E8222" s="1">
        <v>1951.197089041096</v>
      </c>
      <c r="F8222" s="1">
        <v>1372.2880795269516</v>
      </c>
      <c r="G8222" s="1">
        <v>2152.1574857142855</v>
      </c>
    </row>
    <row r="8223" spans="1:7" x14ac:dyDescent="0.75">
      <c r="A8223" s="1">
        <f t="shared" si="385"/>
        <v>359.57437733499376</v>
      </c>
      <c r="B8223" s="1">
        <f t="shared" si="386"/>
        <v>252.89073302222664</v>
      </c>
      <c r="C8223" s="1">
        <f t="shared" si="387"/>
        <v>441.38755324675327</v>
      </c>
      <c r="E8223" s="1">
        <v>1977.6590753424659</v>
      </c>
      <c r="F8223" s="1">
        <v>1390.8990316222466</v>
      </c>
      <c r="G8223" s="1">
        <v>2427.6315428571429</v>
      </c>
    </row>
    <row r="8224" spans="1:7" x14ac:dyDescent="0.75">
      <c r="A8224" s="1">
        <f t="shared" si="385"/>
        <v>392.9350871731009</v>
      </c>
      <c r="B8224" s="1">
        <f t="shared" si="386"/>
        <v>276.35347735647679</v>
      </c>
      <c r="C8224" s="1">
        <f t="shared" si="387"/>
        <v>494.21803636363626</v>
      </c>
      <c r="E8224" s="1">
        <v>2161.142979452055</v>
      </c>
      <c r="F8224" s="1">
        <v>1519.9441254606222</v>
      </c>
      <c r="G8224" s="1">
        <v>2718.1991999999996</v>
      </c>
    </row>
    <row r="8225" spans="1:7" x14ac:dyDescent="0.75">
      <c r="A8225" s="1">
        <f t="shared" si="385"/>
        <v>337.96693648816932</v>
      </c>
      <c r="B8225" s="1">
        <f t="shared" si="386"/>
        <v>237.69408611784132</v>
      </c>
      <c r="C8225" s="1">
        <f t="shared" si="387"/>
        <v>475.19707012987016</v>
      </c>
      <c r="E8225" s="1">
        <v>1858.8181506849312</v>
      </c>
      <c r="F8225" s="1">
        <v>1307.3174736481274</v>
      </c>
      <c r="G8225" s="1">
        <v>2613.5838857142858</v>
      </c>
    </row>
    <row r="8226" spans="1:7" x14ac:dyDescent="0.75">
      <c r="A8226" s="1">
        <f t="shared" si="385"/>
        <v>305.65460772104609</v>
      </c>
      <c r="B8226" s="1">
        <f t="shared" si="386"/>
        <v>214.96860523999089</v>
      </c>
      <c r="C8226" s="1">
        <f t="shared" si="387"/>
        <v>425.7414857142856</v>
      </c>
      <c r="E8226" s="1">
        <v>1681.1003424657533</v>
      </c>
      <c r="F8226" s="1">
        <v>1182.32732881995</v>
      </c>
      <c r="G8226" s="1">
        <v>2341.5781714285708</v>
      </c>
    </row>
    <row r="8227" spans="1:7" x14ac:dyDescent="0.75">
      <c r="A8227" s="1">
        <f t="shared" si="385"/>
        <v>278.35790784557912</v>
      </c>
      <c r="B8227" s="1">
        <f t="shared" si="386"/>
        <v>195.77069936662016</v>
      </c>
      <c r="C8227" s="1">
        <f t="shared" si="387"/>
        <v>412.12189090909078</v>
      </c>
      <c r="E8227" s="1">
        <v>1530.9684931506849</v>
      </c>
      <c r="F8227" s="1">
        <v>1076.7388465164108</v>
      </c>
      <c r="G8227" s="1">
        <v>2266.6703999999995</v>
      </c>
    </row>
    <row r="8228" spans="1:7" x14ac:dyDescent="0.75">
      <c r="A8228" s="1">
        <f t="shared" si="385"/>
        <v>337.01429016189292</v>
      </c>
      <c r="B8228" s="1">
        <f t="shared" si="386"/>
        <v>237.02405908428705</v>
      </c>
      <c r="C8228" s="1">
        <f t="shared" si="387"/>
        <v>411.96810389610391</v>
      </c>
      <c r="E8228" s="1">
        <v>1853.5785958904112</v>
      </c>
      <c r="F8228" s="1">
        <v>1303.6323249635786</v>
      </c>
      <c r="G8228" s="1">
        <v>2265.8245714285717</v>
      </c>
    </row>
    <row r="8229" spans="1:7" x14ac:dyDescent="0.75">
      <c r="A8229" s="1">
        <f t="shared" si="385"/>
        <v>275.21799501867997</v>
      </c>
      <c r="B8229" s="1">
        <f t="shared" si="386"/>
        <v>193.56238674343049</v>
      </c>
      <c r="C8229" s="1">
        <f t="shared" si="387"/>
        <v>357.57076363636361</v>
      </c>
      <c r="E8229" s="1">
        <v>1513.6989726027398</v>
      </c>
      <c r="F8229" s="1">
        <v>1064.5931270888677</v>
      </c>
      <c r="G8229" s="1">
        <v>1966.6391999999998</v>
      </c>
    </row>
    <row r="8230" spans="1:7" x14ac:dyDescent="0.75">
      <c r="A8230" s="1">
        <f t="shared" si="385"/>
        <v>305.94420921544213</v>
      </c>
      <c r="B8230" s="1">
        <f t="shared" si="386"/>
        <v>215.17229644980094</v>
      </c>
      <c r="C8230" s="1">
        <f t="shared" si="387"/>
        <v>421.72656623376622</v>
      </c>
      <c r="E8230" s="1">
        <v>1682.6931506849317</v>
      </c>
      <c r="F8230" s="1">
        <v>1183.4476304739051</v>
      </c>
      <c r="G8230" s="1">
        <v>2319.4961142857142</v>
      </c>
    </row>
    <row r="8231" spans="1:7" x14ac:dyDescent="0.75">
      <c r="A8231" s="1">
        <f t="shared" si="385"/>
        <v>342.85435865504354</v>
      </c>
      <c r="B8231" s="1">
        <f t="shared" si="386"/>
        <v>241.13140800411341</v>
      </c>
      <c r="C8231" s="1">
        <f t="shared" si="387"/>
        <v>312.01701818181823</v>
      </c>
      <c r="E8231" s="1">
        <v>1885.6989726027396</v>
      </c>
      <c r="F8231" s="1">
        <v>1326.2227440226238</v>
      </c>
      <c r="G8231" s="1">
        <v>1716.0936000000002</v>
      </c>
    </row>
    <row r="8232" spans="1:7" x14ac:dyDescent="0.75">
      <c r="A8232" s="1">
        <f t="shared" si="385"/>
        <v>354.76292029887924</v>
      </c>
      <c r="B8232" s="1">
        <f t="shared" si="386"/>
        <v>249.50679266744046</v>
      </c>
      <c r="C8232" s="1">
        <f t="shared" si="387"/>
        <v>413.39950129870135</v>
      </c>
      <c r="E8232" s="1">
        <v>1951.1960616438357</v>
      </c>
      <c r="F8232" s="1">
        <v>1372.2873596709226</v>
      </c>
      <c r="G8232" s="1">
        <v>2273.6972571428573</v>
      </c>
    </row>
    <row r="8233" spans="1:7" x14ac:dyDescent="0.75">
      <c r="A8233" s="1">
        <f t="shared" si="385"/>
        <v>361.74259028642592</v>
      </c>
      <c r="B8233" s="1">
        <f t="shared" si="386"/>
        <v>254.41563115948236</v>
      </c>
      <c r="C8233" s="1">
        <f t="shared" si="387"/>
        <v>350.92849870129874</v>
      </c>
      <c r="E8233" s="1">
        <v>1989.5842465753428</v>
      </c>
      <c r="F8233" s="1">
        <v>1399.2859713771529</v>
      </c>
      <c r="G8233" s="1">
        <v>1930.106742857143</v>
      </c>
    </row>
    <row r="8234" spans="1:7" x14ac:dyDescent="0.75">
      <c r="A8234" s="1">
        <f t="shared" si="385"/>
        <v>312.73365504358657</v>
      </c>
      <c r="B8234" s="1">
        <f t="shared" si="386"/>
        <v>219.94733520828299</v>
      </c>
      <c r="C8234" s="1">
        <f t="shared" si="387"/>
        <v>428.91079480519483</v>
      </c>
      <c r="E8234" s="1">
        <v>1720.035102739726</v>
      </c>
      <c r="F8234" s="1">
        <v>1209.7103436455566</v>
      </c>
      <c r="G8234" s="1">
        <v>2359.0093714285713</v>
      </c>
    </row>
    <row r="8235" spans="1:7" x14ac:dyDescent="0.75">
      <c r="A8235" s="1">
        <f t="shared" si="385"/>
        <v>281.15423412204234</v>
      </c>
      <c r="B8235" s="1">
        <f t="shared" si="386"/>
        <v>197.73736473484519</v>
      </c>
      <c r="C8235" s="1">
        <f t="shared" si="387"/>
        <v>405.95114805194805</v>
      </c>
      <c r="E8235" s="1">
        <v>1546.3482876712328</v>
      </c>
      <c r="F8235" s="1">
        <v>1087.5555060416486</v>
      </c>
      <c r="G8235" s="1">
        <v>2232.7313142857142</v>
      </c>
    </row>
    <row r="8236" spans="1:7" x14ac:dyDescent="0.75">
      <c r="A8236" s="1">
        <f t="shared" si="385"/>
        <v>300.60171232876712</v>
      </c>
      <c r="B8236" s="1">
        <f t="shared" si="386"/>
        <v>211.4148910477644</v>
      </c>
      <c r="C8236" s="1">
        <f t="shared" si="387"/>
        <v>459.32546493506504</v>
      </c>
      <c r="E8236" s="1">
        <v>1653.3094178082192</v>
      </c>
      <c r="F8236" s="1">
        <v>1162.7819007627043</v>
      </c>
      <c r="G8236" s="1">
        <v>2526.2900571428577</v>
      </c>
    </row>
    <row r="8237" spans="1:7" x14ac:dyDescent="0.75">
      <c r="A8237" s="1">
        <f t="shared" si="385"/>
        <v>252.92755292652549</v>
      </c>
      <c r="B8237" s="1">
        <f t="shared" si="386"/>
        <v>177.88538084590868</v>
      </c>
      <c r="C8237" s="1">
        <f t="shared" si="387"/>
        <v>493.8089142857142</v>
      </c>
      <c r="E8237" s="1">
        <v>1391.1015410958903</v>
      </c>
      <c r="F8237" s="1">
        <v>978.36959465249788</v>
      </c>
      <c r="G8237" s="1">
        <v>2715.9490285714282</v>
      </c>
    </row>
    <row r="8238" spans="1:7" x14ac:dyDescent="0.75">
      <c r="A8238" s="1">
        <f t="shared" si="385"/>
        <v>323.99311955168122</v>
      </c>
      <c r="B8238" s="1">
        <f t="shared" si="386"/>
        <v>227.86620026644016</v>
      </c>
      <c r="C8238" s="1">
        <f t="shared" si="387"/>
        <v>529.89032727272729</v>
      </c>
      <c r="E8238" s="1">
        <v>1781.9621575342464</v>
      </c>
      <c r="F8238" s="1">
        <v>1253.2641014654209</v>
      </c>
      <c r="G8238" s="1">
        <v>2914.3968</v>
      </c>
    </row>
    <row r="8239" spans="1:7" x14ac:dyDescent="0.75">
      <c r="A8239" s="1">
        <f t="shared" si="385"/>
        <v>314.02758405977585</v>
      </c>
      <c r="B8239" s="1">
        <f t="shared" si="386"/>
        <v>220.85740150671162</v>
      </c>
      <c r="C8239" s="1">
        <f t="shared" si="387"/>
        <v>420.7046649350649</v>
      </c>
      <c r="E8239" s="1">
        <v>1727.1517123287672</v>
      </c>
      <c r="F8239" s="1">
        <v>1214.7157082869139</v>
      </c>
      <c r="G8239" s="1">
        <v>2313.8756571428571</v>
      </c>
    </row>
    <row r="8240" spans="1:7" x14ac:dyDescent="0.75">
      <c r="A8240" s="1">
        <f t="shared" si="385"/>
        <v>354.83122665006232</v>
      </c>
      <c r="B8240" s="1">
        <f t="shared" si="386"/>
        <v>249.55480799943905</v>
      </c>
      <c r="C8240" s="1">
        <f t="shared" si="387"/>
        <v>459.21163636363633</v>
      </c>
      <c r="E8240" s="1">
        <v>1951.5717465753426</v>
      </c>
      <c r="F8240" s="1">
        <v>1372.5514439969147</v>
      </c>
      <c r="G8240" s="1">
        <v>2525.6639999999998</v>
      </c>
    </row>
    <row r="8241" spans="1:7" x14ac:dyDescent="0.75">
      <c r="A8241" s="1">
        <f t="shared" si="385"/>
        <v>311.88605230386059</v>
      </c>
      <c r="B8241" s="1">
        <f t="shared" si="386"/>
        <v>219.35121962620457</v>
      </c>
      <c r="C8241" s="1">
        <f t="shared" si="387"/>
        <v>384.23108571428577</v>
      </c>
      <c r="E8241" s="1">
        <v>1715.3732876712331</v>
      </c>
      <c r="F8241" s="1">
        <v>1206.431707944125</v>
      </c>
      <c r="G8241" s="1">
        <v>2113.2709714285716</v>
      </c>
    </row>
    <row r="8242" spans="1:7" x14ac:dyDescent="0.75">
      <c r="A8242" s="1">
        <f t="shared" si="385"/>
        <v>305.15784557907841</v>
      </c>
      <c r="B8242" s="1">
        <f t="shared" si="386"/>
        <v>214.61924134653583</v>
      </c>
      <c r="C8242" s="1">
        <f t="shared" si="387"/>
        <v>444.44565194805188</v>
      </c>
      <c r="E8242" s="1">
        <v>1678.3681506849314</v>
      </c>
      <c r="F8242" s="1">
        <v>1180.4058274059471</v>
      </c>
      <c r="G8242" s="1">
        <v>2444.4510857142855</v>
      </c>
    </row>
    <row r="8243" spans="1:7" x14ac:dyDescent="0.75">
      <c r="A8243" s="1">
        <f t="shared" si="385"/>
        <v>304.01597135740974</v>
      </c>
      <c r="B8243" s="1">
        <f t="shared" si="386"/>
        <v>213.81618117934852</v>
      </c>
      <c r="C8243" s="1">
        <f t="shared" si="387"/>
        <v>444.08184935064929</v>
      </c>
      <c r="E8243" s="1">
        <v>1672.0878424657535</v>
      </c>
      <c r="F8243" s="1">
        <v>1175.9889964864169</v>
      </c>
      <c r="G8243" s="1">
        <v>2442.4501714285711</v>
      </c>
    </row>
    <row r="8244" spans="1:7" x14ac:dyDescent="0.75">
      <c r="A8244" s="1">
        <f t="shared" si="385"/>
        <v>291.70784557907842</v>
      </c>
      <c r="B8244" s="1">
        <f t="shared" si="386"/>
        <v>205.15979089896302</v>
      </c>
      <c r="C8244" s="1">
        <f t="shared" si="387"/>
        <v>401.54792727272729</v>
      </c>
      <c r="E8244" s="1">
        <v>1604.3931506849315</v>
      </c>
      <c r="F8244" s="1">
        <v>1128.3788499442967</v>
      </c>
      <c r="G8244" s="1">
        <v>2208.5136000000002</v>
      </c>
    </row>
    <row r="8245" spans="1:7" x14ac:dyDescent="0.75">
      <c r="A8245" s="1">
        <f t="shared" si="385"/>
        <v>259.1232254047323</v>
      </c>
      <c r="B8245" s="1">
        <f t="shared" si="386"/>
        <v>182.24284701501259</v>
      </c>
      <c r="C8245" s="1">
        <f t="shared" si="387"/>
        <v>337.87025454545449</v>
      </c>
      <c r="E8245" s="1">
        <v>1425.1777397260275</v>
      </c>
      <c r="F8245" s="1">
        <v>1002.3356585825691</v>
      </c>
      <c r="G8245" s="1">
        <v>1858.2863999999997</v>
      </c>
    </row>
    <row r="8246" spans="1:7" x14ac:dyDescent="0.75">
      <c r="A8246" s="1">
        <f t="shared" si="385"/>
        <v>296.86995641344959</v>
      </c>
      <c r="B8246" s="1">
        <f t="shared" si="386"/>
        <v>208.79033336189903</v>
      </c>
      <c r="C8246" s="1">
        <f t="shared" si="387"/>
        <v>388.91707012987007</v>
      </c>
      <c r="E8246" s="1">
        <v>1632.7847602739728</v>
      </c>
      <c r="F8246" s="1">
        <v>1148.3468334904446</v>
      </c>
      <c r="G8246" s="1">
        <v>2139.0438857142854</v>
      </c>
    </row>
    <row r="8247" spans="1:7" x14ac:dyDescent="0.75">
      <c r="A8247" s="1">
        <f t="shared" si="385"/>
        <v>309.28555417185555</v>
      </c>
      <c r="B8247" s="1">
        <f t="shared" si="386"/>
        <v>217.52228047896909</v>
      </c>
      <c r="C8247" s="1">
        <f t="shared" si="387"/>
        <v>403.56629610389621</v>
      </c>
      <c r="E8247" s="1">
        <v>1701.0705479452056</v>
      </c>
      <c r="F8247" s="1">
        <v>1196.3725426343301</v>
      </c>
      <c r="G8247" s="1">
        <v>2219.614628571429</v>
      </c>
    </row>
    <row r="8248" spans="1:7" x14ac:dyDescent="0.75">
      <c r="A8248" s="1">
        <f t="shared" si="385"/>
        <v>393.67132627646328</v>
      </c>
      <c r="B8248" s="1">
        <f t="shared" si="386"/>
        <v>276.87126886311046</v>
      </c>
      <c r="C8248" s="1">
        <f t="shared" si="387"/>
        <v>412.94848831168832</v>
      </c>
      <c r="E8248" s="1">
        <v>2165.1922945205479</v>
      </c>
      <c r="F8248" s="1">
        <v>1522.7919787471076</v>
      </c>
      <c r="G8248" s="1">
        <v>2271.2166857142856</v>
      </c>
    </row>
    <row r="8249" spans="1:7" x14ac:dyDescent="0.75">
      <c r="A8249" s="1">
        <f t="shared" si="385"/>
        <v>347.83462017434624</v>
      </c>
      <c r="B8249" s="1">
        <f t="shared" si="386"/>
        <v>244.63407785975267</v>
      </c>
      <c r="C8249" s="1">
        <f t="shared" si="387"/>
        <v>665.05527272727272</v>
      </c>
      <c r="E8249" s="1">
        <v>1913.0904109589042</v>
      </c>
      <c r="F8249" s="1">
        <v>1345.4874282286396</v>
      </c>
      <c r="G8249" s="1">
        <v>3657.8040000000001</v>
      </c>
    </row>
    <row r="8250" spans="1:7" x14ac:dyDescent="0.75">
      <c r="A8250" s="1">
        <f t="shared" si="385"/>
        <v>275.82929638854296</v>
      </c>
      <c r="B8250" s="1">
        <f t="shared" si="386"/>
        <v>193.99228102431456</v>
      </c>
      <c r="C8250" s="1">
        <f t="shared" si="387"/>
        <v>673.89917922077905</v>
      </c>
      <c r="E8250" s="1">
        <v>1517.0611301369863</v>
      </c>
      <c r="F8250" s="1">
        <v>1066.9575456337302</v>
      </c>
      <c r="G8250" s="1">
        <v>3706.4454857142846</v>
      </c>
    </row>
    <row r="8251" spans="1:7" x14ac:dyDescent="0.75">
      <c r="A8251" s="1">
        <f t="shared" si="385"/>
        <v>377.65376712328759</v>
      </c>
      <c r="B8251" s="1">
        <f t="shared" si="386"/>
        <v>265.60606424169708</v>
      </c>
      <c r="C8251" s="1">
        <f t="shared" si="387"/>
        <v>633.47862857142843</v>
      </c>
      <c r="E8251" s="1">
        <v>2077.0957191780817</v>
      </c>
      <c r="F8251" s="1">
        <v>1460.8333533293339</v>
      </c>
      <c r="G8251" s="1">
        <v>3484.1324571428563</v>
      </c>
    </row>
    <row r="8252" spans="1:7" x14ac:dyDescent="0.75">
      <c r="A8252" s="1">
        <f t="shared" si="385"/>
        <v>316.66537982565376</v>
      </c>
      <c r="B8252" s="1">
        <f t="shared" si="386"/>
        <v>222.71255463193074</v>
      </c>
      <c r="C8252" s="1">
        <f t="shared" si="387"/>
        <v>656.84222337662334</v>
      </c>
      <c r="E8252" s="1">
        <v>1741.6595890410956</v>
      </c>
      <c r="F8252" s="1">
        <v>1224.9190504756191</v>
      </c>
      <c r="G8252" s="1">
        <v>3612.6322285714286</v>
      </c>
    </row>
    <row r="8253" spans="1:7" x14ac:dyDescent="0.75">
      <c r="A8253" s="1">
        <f t="shared" si="385"/>
        <v>299.1197073474471</v>
      </c>
      <c r="B8253" s="1">
        <f t="shared" si="386"/>
        <v>210.37259561074796</v>
      </c>
      <c r="C8253" s="1">
        <f t="shared" si="387"/>
        <v>615.16513246753254</v>
      </c>
      <c r="E8253" s="1">
        <v>1645.1583904109591</v>
      </c>
      <c r="F8253" s="1">
        <v>1157.0492758591138</v>
      </c>
      <c r="G8253" s="1">
        <v>3383.4082285714289</v>
      </c>
    </row>
    <row r="8254" spans="1:7" x14ac:dyDescent="0.75">
      <c r="A8254" s="1">
        <f t="shared" si="385"/>
        <v>363.59850560398502</v>
      </c>
      <c r="B8254" s="1">
        <f t="shared" si="386"/>
        <v>255.72090776649864</v>
      </c>
      <c r="C8254" s="1">
        <f t="shared" si="387"/>
        <v>704.7363740259741</v>
      </c>
      <c r="E8254" s="1">
        <v>1999.7917808219177</v>
      </c>
      <c r="F8254" s="1">
        <v>1406.4649927157425</v>
      </c>
      <c r="G8254" s="1">
        <v>3876.050057142857</v>
      </c>
    </row>
    <row r="8255" spans="1:7" x14ac:dyDescent="0.75">
      <c r="A8255" s="1">
        <f t="shared" si="385"/>
        <v>357.57306973848074</v>
      </c>
      <c r="B8255" s="1">
        <f t="shared" si="386"/>
        <v>251.48319946400326</v>
      </c>
      <c r="C8255" s="1">
        <f t="shared" si="387"/>
        <v>668.62553766233759</v>
      </c>
      <c r="E8255" s="1">
        <v>1966.6518835616439</v>
      </c>
      <c r="F8255" s="1">
        <v>1383.157597052018</v>
      </c>
      <c r="G8255" s="1">
        <v>3677.4404571428568</v>
      </c>
    </row>
    <row r="8256" spans="1:7" x14ac:dyDescent="0.75">
      <c r="A8256" s="1">
        <f t="shared" si="385"/>
        <v>302.23023038605231</v>
      </c>
      <c r="B8256" s="1">
        <f t="shared" si="386"/>
        <v>212.56022873347405</v>
      </c>
      <c r="C8256" s="1">
        <f t="shared" si="387"/>
        <v>616.47254025974019</v>
      </c>
      <c r="E8256" s="1">
        <v>1662.2662671232877</v>
      </c>
      <c r="F8256" s="1">
        <v>1169.0812580341073</v>
      </c>
      <c r="G8256" s="1">
        <v>3390.5989714285711</v>
      </c>
    </row>
    <row r="8257" spans="1:7" x14ac:dyDescent="0.75">
      <c r="A8257" s="1">
        <f t="shared" si="385"/>
        <v>322.47568493150686</v>
      </c>
      <c r="B8257" s="1">
        <f t="shared" si="386"/>
        <v>226.79899968058336</v>
      </c>
      <c r="C8257" s="1">
        <f t="shared" si="387"/>
        <v>767.33491948051949</v>
      </c>
      <c r="E8257" s="1">
        <v>1773.6162671232876</v>
      </c>
      <c r="F8257" s="1">
        <v>1247.3944982432085</v>
      </c>
      <c r="G8257" s="1">
        <v>4220.3420571428569</v>
      </c>
    </row>
    <row r="8258" spans="1:7" x14ac:dyDescent="0.75">
      <c r="A8258" s="1">
        <f t="shared" ref="A8258:A8321" si="388">E8258*10/55</f>
        <v>400.86559775840607</v>
      </c>
      <c r="B8258" s="1">
        <f t="shared" ref="B8258:B8321" si="389">F8258*10/55</f>
        <v>281.93107144804799</v>
      </c>
      <c r="C8258" s="1">
        <f t="shared" ref="C8258:C8321" si="390">G8258*10/55</f>
        <v>702.01209350649333</v>
      </c>
      <c r="E8258" s="1">
        <v>2204.7607876712332</v>
      </c>
      <c r="F8258" s="1">
        <v>1550.6208929642639</v>
      </c>
      <c r="G8258" s="1">
        <v>3861.0665142857138</v>
      </c>
    </row>
    <row r="8259" spans="1:7" x14ac:dyDescent="0.75">
      <c r="A8259" s="1">
        <f t="shared" si="388"/>
        <v>317.63991282689921</v>
      </c>
      <c r="B8259" s="1">
        <f t="shared" si="389"/>
        <v>223.39796975669796</v>
      </c>
      <c r="C8259" s="1">
        <f t="shared" si="390"/>
        <v>719.90387532467525</v>
      </c>
      <c r="E8259" s="1">
        <v>1747.0195205479456</v>
      </c>
      <c r="F8259" s="1">
        <v>1228.6888336618388</v>
      </c>
      <c r="G8259" s="1">
        <v>3959.471314285714</v>
      </c>
    </row>
    <row r="8260" spans="1:7" x14ac:dyDescent="0.75">
      <c r="A8260" s="1">
        <f t="shared" si="388"/>
        <v>325.99520547945212</v>
      </c>
      <c r="B8260" s="1">
        <f t="shared" si="389"/>
        <v>229.2742760538801</v>
      </c>
      <c r="C8260" s="1">
        <f t="shared" si="390"/>
        <v>628.47584415584402</v>
      </c>
      <c r="E8260" s="1">
        <v>1792.9736301369867</v>
      </c>
      <c r="F8260" s="1">
        <v>1261.0085182963405</v>
      </c>
      <c r="G8260" s="1">
        <v>3456.617142857142</v>
      </c>
    </row>
    <row r="8261" spans="1:7" x14ac:dyDescent="0.75">
      <c r="A8261" s="1">
        <f t="shared" si="388"/>
        <v>334.28953922789543</v>
      </c>
      <c r="B8261" s="1">
        <f t="shared" si="389"/>
        <v>235.10774624295914</v>
      </c>
      <c r="C8261" s="1">
        <f t="shared" si="390"/>
        <v>699.97327792207784</v>
      </c>
      <c r="E8261" s="1">
        <v>1838.5924657534249</v>
      </c>
      <c r="F8261" s="1">
        <v>1293.0926043362754</v>
      </c>
      <c r="G8261" s="1">
        <v>3849.8530285714282</v>
      </c>
    </row>
    <row r="8262" spans="1:7" x14ac:dyDescent="0.75">
      <c r="A8262" s="1">
        <f t="shared" si="388"/>
        <v>361.71702988792038</v>
      </c>
      <c r="B8262" s="1">
        <f t="shared" si="389"/>
        <v>254.39762540998285</v>
      </c>
      <c r="C8262" s="1">
        <f t="shared" si="390"/>
        <v>624.74518441558439</v>
      </c>
      <c r="E8262" s="1">
        <v>1989.443664383562</v>
      </c>
      <c r="F8262" s="1">
        <v>1399.1869397549058</v>
      </c>
      <c r="G8262" s="1">
        <v>3436.0985142857139</v>
      </c>
    </row>
    <row r="8263" spans="1:7" x14ac:dyDescent="0.75">
      <c r="A8263" s="1">
        <f t="shared" si="388"/>
        <v>313.37310087173103</v>
      </c>
      <c r="B8263" s="1">
        <f t="shared" si="389"/>
        <v>220.39706759946705</v>
      </c>
      <c r="C8263" s="1">
        <f t="shared" si="390"/>
        <v>715.95883636363635</v>
      </c>
      <c r="E8263" s="1">
        <v>1723.5520547945207</v>
      </c>
      <c r="F8263" s="1">
        <v>1212.1838717970688</v>
      </c>
      <c r="G8263" s="1">
        <v>3937.7736</v>
      </c>
    </row>
    <row r="8264" spans="1:7" x14ac:dyDescent="0.75">
      <c r="A8264" s="1">
        <f t="shared" si="388"/>
        <v>364.6341843088419</v>
      </c>
      <c r="B8264" s="1">
        <f t="shared" si="389"/>
        <v>256.44928988228327</v>
      </c>
      <c r="C8264" s="1">
        <f t="shared" si="390"/>
        <v>666.51927272727266</v>
      </c>
      <c r="E8264" s="1">
        <v>2005.4880136986303</v>
      </c>
      <c r="F8264" s="1">
        <v>1410.4710943525579</v>
      </c>
      <c r="G8264" s="1">
        <v>3665.8559999999998</v>
      </c>
    </row>
    <row r="8265" spans="1:7" x14ac:dyDescent="0.75">
      <c r="A8265" s="1">
        <f t="shared" si="388"/>
        <v>328.80264632627643</v>
      </c>
      <c r="B8265" s="1">
        <f t="shared" si="389"/>
        <v>231.24877569940557</v>
      </c>
      <c r="C8265" s="1">
        <f t="shared" si="390"/>
        <v>656.6954805194805</v>
      </c>
      <c r="E8265" s="1">
        <v>1808.4145547945207</v>
      </c>
      <c r="F8265" s="1">
        <v>1271.8682663467307</v>
      </c>
      <c r="G8265" s="1">
        <v>3611.8251428571425</v>
      </c>
    </row>
    <row r="8266" spans="1:7" x14ac:dyDescent="0.75">
      <c r="A8266" s="1">
        <f t="shared" si="388"/>
        <v>279.53057285180574</v>
      </c>
      <c r="B8266" s="1">
        <f t="shared" si="389"/>
        <v>196.59543000490805</v>
      </c>
      <c r="C8266" s="1">
        <f t="shared" si="390"/>
        <v>698.4243116883116</v>
      </c>
      <c r="E8266" s="1">
        <v>1537.4181506849316</v>
      </c>
      <c r="F8266" s="1">
        <v>1081.2748650269943</v>
      </c>
      <c r="G8266" s="1">
        <v>3841.333714285714</v>
      </c>
    </row>
    <row r="8267" spans="1:7" x14ac:dyDescent="0.75">
      <c r="A8267" s="1">
        <f t="shared" si="388"/>
        <v>332.30168119551684</v>
      </c>
      <c r="B8267" s="1">
        <f t="shared" si="389"/>
        <v>233.70967364968561</v>
      </c>
      <c r="C8267" s="1">
        <f t="shared" si="390"/>
        <v>666.94323116883106</v>
      </c>
      <c r="E8267" s="1">
        <v>1827.6592465753426</v>
      </c>
      <c r="F8267" s="1">
        <v>1285.4032050732708</v>
      </c>
      <c r="G8267" s="1">
        <v>3668.1877714285706</v>
      </c>
    </row>
    <row r="8268" spans="1:7" x14ac:dyDescent="0.75">
      <c r="A8268" s="1">
        <f t="shared" si="388"/>
        <v>245.48079078455788</v>
      </c>
      <c r="B8268" s="1">
        <f t="shared" si="389"/>
        <v>172.64800754134885</v>
      </c>
      <c r="C8268" s="1">
        <f t="shared" si="390"/>
        <v>753.5445194805194</v>
      </c>
      <c r="E8268" s="1">
        <v>1350.1443493150684</v>
      </c>
      <c r="F8268" s="1">
        <v>949.56404147741864</v>
      </c>
      <c r="G8268" s="1">
        <v>4144.4948571428567</v>
      </c>
    </row>
    <row r="8269" spans="1:7" x14ac:dyDescent="0.75">
      <c r="A8269" s="1">
        <f t="shared" si="388"/>
        <v>328.41911581569116</v>
      </c>
      <c r="B8269" s="1">
        <f t="shared" si="389"/>
        <v>230.97900731541998</v>
      </c>
      <c r="C8269" s="1">
        <f t="shared" si="390"/>
        <v>725.62248311688313</v>
      </c>
      <c r="E8269" s="1">
        <v>1806.3051369863012</v>
      </c>
      <c r="F8269" s="1">
        <v>1270.3845402348099</v>
      </c>
      <c r="G8269" s="1">
        <v>3990.9236571428569</v>
      </c>
    </row>
    <row r="8270" spans="1:7" x14ac:dyDescent="0.75">
      <c r="A8270" s="1">
        <f t="shared" si="388"/>
        <v>338.4689912826899</v>
      </c>
      <c r="B8270" s="1">
        <f t="shared" si="389"/>
        <v>238.04718952313434</v>
      </c>
      <c r="C8270" s="1">
        <f t="shared" si="390"/>
        <v>704.10152727272737</v>
      </c>
      <c r="E8270" s="1">
        <v>1861.5794520547945</v>
      </c>
      <c r="F8270" s="1">
        <v>1309.2595423772389</v>
      </c>
      <c r="G8270" s="1">
        <v>3872.5583999999999</v>
      </c>
    </row>
    <row r="8271" spans="1:7" x14ac:dyDescent="0.75">
      <c r="A8271" s="1">
        <f t="shared" si="388"/>
        <v>338.72686799501867</v>
      </c>
      <c r="B8271" s="1">
        <f t="shared" si="389"/>
        <v>238.22853714971293</v>
      </c>
      <c r="C8271" s="1">
        <f t="shared" si="390"/>
        <v>566.82059220779217</v>
      </c>
      <c r="E8271" s="1">
        <v>1862.9977739726025</v>
      </c>
      <c r="F8271" s="1">
        <v>1310.256954323421</v>
      </c>
      <c r="G8271" s="1">
        <v>3117.5132571428571</v>
      </c>
    </row>
    <row r="8272" spans="1:7" x14ac:dyDescent="0.75">
      <c r="A8272" s="1">
        <f t="shared" si="388"/>
        <v>350.28038605230381</v>
      </c>
      <c r="B8272" s="1">
        <f t="shared" si="389"/>
        <v>246.35419721250554</v>
      </c>
      <c r="C8272" s="1">
        <f t="shared" si="390"/>
        <v>620.32045714285709</v>
      </c>
      <c r="E8272" s="1">
        <v>1926.5421232876711</v>
      </c>
      <c r="F8272" s="1">
        <v>1354.9480846687804</v>
      </c>
      <c r="G8272" s="1">
        <v>3411.7625142857141</v>
      </c>
    </row>
    <row r="8273" spans="1:7" x14ac:dyDescent="0.75">
      <c r="A8273" s="1">
        <f t="shared" si="388"/>
        <v>357.42387920298881</v>
      </c>
      <c r="B8273" s="1">
        <f t="shared" si="389"/>
        <v>251.37825006427278</v>
      </c>
      <c r="C8273" s="1">
        <f t="shared" si="390"/>
        <v>634.46636883116878</v>
      </c>
      <c r="E8273" s="1">
        <v>1965.8313356164383</v>
      </c>
      <c r="F8273" s="1">
        <v>1382.5803753535004</v>
      </c>
      <c r="G8273" s="1">
        <v>3489.5650285714287</v>
      </c>
    </row>
    <row r="8274" spans="1:7" x14ac:dyDescent="0.75">
      <c r="A8274" s="1">
        <f t="shared" si="388"/>
        <v>358.39726027397262</v>
      </c>
      <c r="B8274" s="1">
        <f t="shared" si="389"/>
        <v>252.06282379887656</v>
      </c>
      <c r="C8274" s="1">
        <f t="shared" si="390"/>
        <v>518.59411948051945</v>
      </c>
      <c r="E8274" s="1">
        <v>1971.1849315068494</v>
      </c>
      <c r="F8274" s="1">
        <v>1386.3455308938212</v>
      </c>
      <c r="G8274" s="1">
        <v>2852.2676571428569</v>
      </c>
    </row>
    <row r="8275" spans="1:7" x14ac:dyDescent="0.75">
      <c r="A8275" s="1">
        <f t="shared" si="388"/>
        <v>285.24585927770858</v>
      </c>
      <c r="B8275" s="1">
        <f t="shared" si="389"/>
        <v>200.61504997701749</v>
      </c>
      <c r="C8275" s="1">
        <f t="shared" si="390"/>
        <v>529.82998441558436</v>
      </c>
      <c r="E8275" s="1">
        <v>1568.8522260273971</v>
      </c>
      <c r="F8275" s="1">
        <v>1103.3827748735962</v>
      </c>
      <c r="G8275" s="1">
        <v>2914.0649142857142</v>
      </c>
    </row>
    <row r="8276" spans="1:7" x14ac:dyDescent="0.75">
      <c r="A8276" s="1">
        <f t="shared" si="388"/>
        <v>333.76569115815693</v>
      </c>
      <c r="B8276" s="1">
        <f t="shared" si="389"/>
        <v>234.73931083913089</v>
      </c>
      <c r="C8276" s="1">
        <f t="shared" si="390"/>
        <v>534.44128831168825</v>
      </c>
      <c r="E8276" s="1">
        <v>1835.7113013698631</v>
      </c>
      <c r="F8276" s="1">
        <v>1291.0662096152198</v>
      </c>
      <c r="G8276" s="1">
        <v>2939.4270857142856</v>
      </c>
    </row>
    <row r="8277" spans="1:7" x14ac:dyDescent="0.75">
      <c r="A8277" s="1">
        <f t="shared" si="388"/>
        <v>306.62029887920301</v>
      </c>
      <c r="B8277" s="1">
        <f t="shared" si="389"/>
        <v>215.64779407754807</v>
      </c>
      <c r="C8277" s="1">
        <f t="shared" si="390"/>
        <v>484.55064935064928</v>
      </c>
      <c r="E8277" s="1">
        <v>1686.4116438356166</v>
      </c>
      <c r="F8277" s="1">
        <v>1186.0628674265145</v>
      </c>
      <c r="G8277" s="1">
        <v>2665.028571428571</v>
      </c>
    </row>
    <row r="8278" spans="1:7" x14ac:dyDescent="0.75">
      <c r="A8278" s="1">
        <f t="shared" si="388"/>
        <v>407.91061643835621</v>
      </c>
      <c r="B8278" s="1">
        <f t="shared" si="389"/>
        <v>286.88584984301832</v>
      </c>
      <c r="C8278" s="1">
        <f t="shared" si="390"/>
        <v>515.31628051948042</v>
      </c>
      <c r="E8278" s="1">
        <v>2243.5083904109592</v>
      </c>
      <c r="F8278" s="1">
        <v>1577.872174136601</v>
      </c>
      <c r="G8278" s="1">
        <v>2834.2395428571422</v>
      </c>
    </row>
    <row r="8279" spans="1:7" x14ac:dyDescent="0.75">
      <c r="A8279" s="1">
        <f t="shared" si="388"/>
        <v>303.32599626400997</v>
      </c>
      <c r="B8279" s="1">
        <f t="shared" si="389"/>
        <v>213.33088603058604</v>
      </c>
      <c r="C8279" s="1">
        <f t="shared" si="390"/>
        <v>533.93716363636349</v>
      </c>
      <c r="E8279" s="1">
        <v>1668.2929794520549</v>
      </c>
      <c r="F8279" s="1">
        <v>1173.3198731682232</v>
      </c>
      <c r="G8279" s="1">
        <v>2936.6543999999994</v>
      </c>
    </row>
    <row r="8280" spans="1:7" x14ac:dyDescent="0.75">
      <c r="A8280" s="1">
        <f t="shared" si="388"/>
        <v>323.20476338729759</v>
      </c>
      <c r="B8280" s="1">
        <f t="shared" si="389"/>
        <v>227.31174284623586</v>
      </c>
      <c r="C8280" s="1">
        <f t="shared" si="390"/>
        <v>474.05784935064935</v>
      </c>
      <c r="E8280" s="1">
        <v>1777.626198630137</v>
      </c>
      <c r="F8280" s="1">
        <v>1250.2145856542973</v>
      </c>
      <c r="G8280" s="1">
        <v>2607.3181714285715</v>
      </c>
    </row>
    <row r="8281" spans="1:7" x14ac:dyDescent="0.75">
      <c r="A8281" s="1">
        <f t="shared" si="388"/>
        <v>215.268897882939</v>
      </c>
      <c r="B8281" s="1">
        <f t="shared" si="389"/>
        <v>151.39982081505775</v>
      </c>
      <c r="C8281" s="1">
        <f t="shared" si="390"/>
        <v>540.68721038961041</v>
      </c>
      <c r="E8281" s="1">
        <v>1183.9789383561645</v>
      </c>
      <c r="F8281" s="1">
        <v>832.69901448281769</v>
      </c>
      <c r="G8281" s="1">
        <v>2973.7796571428571</v>
      </c>
    </row>
    <row r="8282" spans="1:7" x14ac:dyDescent="0.75">
      <c r="A8282" s="1">
        <f t="shared" si="388"/>
        <v>327.77696139476961</v>
      </c>
      <c r="B8282" s="1">
        <f t="shared" si="389"/>
        <v>230.52738647075776</v>
      </c>
      <c r="C8282" s="1">
        <f t="shared" si="390"/>
        <v>477.01857662337665</v>
      </c>
      <c r="E8282" s="1">
        <v>1802.773287671233</v>
      </c>
      <c r="F8282" s="1">
        <v>1267.9006255891677</v>
      </c>
      <c r="G8282" s="1">
        <v>2623.6021714285716</v>
      </c>
    </row>
    <row r="8283" spans="1:7" x14ac:dyDescent="0.75">
      <c r="A8283" s="1">
        <f t="shared" si="388"/>
        <v>326.20136986301372</v>
      </c>
      <c r="B8283" s="1">
        <f t="shared" si="389"/>
        <v>229.41929432295359</v>
      </c>
      <c r="C8283" s="1">
        <f t="shared" si="390"/>
        <v>565.21664415584416</v>
      </c>
      <c r="E8283" s="1">
        <v>1794.1075342465756</v>
      </c>
      <c r="F8283" s="1">
        <v>1261.8061187762446</v>
      </c>
      <c r="G8283" s="1">
        <v>3108.6915428571428</v>
      </c>
    </row>
    <row r="8284" spans="1:7" x14ac:dyDescent="0.75">
      <c r="A8284" s="1">
        <f t="shared" si="388"/>
        <v>253.32914072229141</v>
      </c>
      <c r="B8284" s="1">
        <f t="shared" si="389"/>
        <v>178.16780747746552</v>
      </c>
      <c r="C8284" s="1">
        <f t="shared" si="390"/>
        <v>525.09113766233747</v>
      </c>
      <c r="E8284" s="1">
        <v>1393.3102739726028</v>
      </c>
      <c r="F8284" s="1">
        <v>979.92294112606032</v>
      </c>
      <c r="G8284" s="1">
        <v>2888.0012571428565</v>
      </c>
    </row>
    <row r="8285" spans="1:7" x14ac:dyDescent="0.75">
      <c r="A8285" s="1">
        <f t="shared" si="388"/>
        <v>282.63925902864264</v>
      </c>
      <c r="B8285" s="1">
        <f t="shared" si="389"/>
        <v>198.78181039116848</v>
      </c>
      <c r="C8285" s="1">
        <f t="shared" si="390"/>
        <v>472.74607792207792</v>
      </c>
      <c r="E8285" s="1">
        <v>1554.5159246575345</v>
      </c>
      <c r="F8285" s="1">
        <v>1093.2999571514267</v>
      </c>
      <c r="G8285" s="1">
        <v>2600.1034285714286</v>
      </c>
    </row>
    <row r="8286" spans="1:7" x14ac:dyDescent="0.75">
      <c r="A8286" s="1">
        <f t="shared" si="388"/>
        <v>259.62528019925276</v>
      </c>
      <c r="B8286" s="1">
        <f t="shared" si="389"/>
        <v>182.59593172274637</v>
      </c>
      <c r="C8286" s="1">
        <f t="shared" si="390"/>
        <v>544.84725194805196</v>
      </c>
      <c r="E8286" s="1">
        <v>1427.9390410958902</v>
      </c>
      <c r="F8286" s="1">
        <v>1004.277624475105</v>
      </c>
      <c r="G8286" s="1">
        <v>2996.6598857142858</v>
      </c>
    </row>
    <row r="8287" spans="1:7" x14ac:dyDescent="0.75">
      <c r="A8287" s="1">
        <f t="shared" si="388"/>
        <v>312.46198630136985</v>
      </c>
      <c r="B8287" s="1">
        <f t="shared" si="389"/>
        <v>219.75630224604433</v>
      </c>
      <c r="C8287" s="1">
        <f t="shared" si="390"/>
        <v>657.06832207792206</v>
      </c>
      <c r="E8287" s="1">
        <v>1718.5409246575341</v>
      </c>
      <c r="F8287" s="1">
        <v>1208.6596623532437</v>
      </c>
      <c r="G8287" s="1">
        <v>3613.8757714285712</v>
      </c>
    </row>
    <row r="8288" spans="1:7" x14ac:dyDescent="0.75">
      <c r="A8288" s="1">
        <f t="shared" si="388"/>
        <v>281.08683063511836</v>
      </c>
      <c r="B8288" s="1">
        <f t="shared" si="389"/>
        <v>197.68996642229993</v>
      </c>
      <c r="C8288" s="1">
        <f t="shared" si="390"/>
        <v>490.7519376623377</v>
      </c>
      <c r="E8288" s="1">
        <v>1545.9775684931508</v>
      </c>
      <c r="F8288" s="1">
        <v>1087.2948153226496</v>
      </c>
      <c r="G8288" s="1">
        <v>2699.1356571428573</v>
      </c>
    </row>
    <row r="8289" spans="1:7" x14ac:dyDescent="0.75">
      <c r="A8289" s="1">
        <f t="shared" si="388"/>
        <v>253.29508094645081</v>
      </c>
      <c r="B8289" s="1">
        <f t="shared" si="389"/>
        <v>178.143874601703</v>
      </c>
      <c r="C8289" s="1">
        <f t="shared" si="390"/>
        <v>501.94273246753238</v>
      </c>
      <c r="E8289" s="1">
        <v>1393.1229452054795</v>
      </c>
      <c r="F8289" s="1">
        <v>979.79131030936662</v>
      </c>
      <c r="G8289" s="1">
        <v>2760.6850285714281</v>
      </c>
    </row>
    <row r="8290" spans="1:7" x14ac:dyDescent="0.75">
      <c r="A8290" s="1">
        <f t="shared" si="388"/>
        <v>278.62534246575348</v>
      </c>
      <c r="B8290" s="1">
        <f t="shared" si="389"/>
        <v>195.95877811450691</v>
      </c>
      <c r="C8290" s="1">
        <f t="shared" si="390"/>
        <v>608.07758961038951</v>
      </c>
      <c r="E8290" s="1">
        <v>1532.439383561644</v>
      </c>
      <c r="F8290" s="1">
        <v>1077.773279629788</v>
      </c>
      <c r="G8290" s="1">
        <v>3344.4267428571425</v>
      </c>
    </row>
    <row r="8291" spans="1:7" x14ac:dyDescent="0.75">
      <c r="A8291" s="1">
        <f t="shared" si="388"/>
        <v>332.85834371108342</v>
      </c>
      <c r="B8291" s="1">
        <f t="shared" si="389"/>
        <v>234.10112574887614</v>
      </c>
      <c r="C8291" s="1">
        <f t="shared" si="390"/>
        <v>511.50701298701301</v>
      </c>
      <c r="E8291" s="1">
        <v>1830.7208904109589</v>
      </c>
      <c r="F8291" s="1">
        <v>1287.5561916188187</v>
      </c>
      <c r="G8291" s="1">
        <v>2813.2885714285717</v>
      </c>
    </row>
    <row r="8292" spans="1:7" x14ac:dyDescent="0.75">
      <c r="A8292" s="1">
        <f t="shared" si="388"/>
        <v>286.46167496886682</v>
      </c>
      <c r="B8292" s="1">
        <f t="shared" si="389"/>
        <v>201.47012675386995</v>
      </c>
      <c r="C8292" s="1">
        <f t="shared" si="390"/>
        <v>435.52531948051944</v>
      </c>
      <c r="E8292" s="1">
        <v>1575.5392123287675</v>
      </c>
      <c r="F8292" s="1">
        <v>1108.0856971462847</v>
      </c>
      <c r="G8292" s="1">
        <v>2395.3892571428569</v>
      </c>
    </row>
    <row r="8293" spans="1:7" x14ac:dyDescent="0.75">
      <c r="A8293" s="1">
        <f t="shared" si="388"/>
        <v>302.61270236612705</v>
      </c>
      <c r="B8293" s="1">
        <f t="shared" si="389"/>
        <v>212.82923051753281</v>
      </c>
      <c r="C8293" s="1">
        <f t="shared" si="390"/>
        <v>581.0890597402597</v>
      </c>
      <c r="E8293" s="1">
        <v>1664.3698630136987</v>
      </c>
      <c r="F8293" s="1">
        <v>1170.5607678464305</v>
      </c>
      <c r="G8293" s="1">
        <v>3195.9898285714285</v>
      </c>
    </row>
    <row r="8294" spans="1:7" x14ac:dyDescent="0.75">
      <c r="A8294" s="1">
        <f t="shared" si="388"/>
        <v>276.94069115815694</v>
      </c>
      <c r="B8294" s="1">
        <f t="shared" si="389"/>
        <v>194.77395118378922</v>
      </c>
      <c r="C8294" s="1">
        <f t="shared" si="390"/>
        <v>571.76733506493497</v>
      </c>
      <c r="E8294" s="1">
        <v>1523.173801369863</v>
      </c>
      <c r="F8294" s="1">
        <v>1071.2567315108406</v>
      </c>
      <c r="G8294" s="1">
        <v>3144.7203428571424</v>
      </c>
    </row>
    <row r="8295" spans="1:7" x14ac:dyDescent="0.75">
      <c r="A8295" s="1">
        <f t="shared" si="388"/>
        <v>230.82166874221664</v>
      </c>
      <c r="B8295" s="1">
        <f t="shared" si="389"/>
        <v>162.33819210183938</v>
      </c>
      <c r="C8295" s="1">
        <f t="shared" si="390"/>
        <v>524.60016623376612</v>
      </c>
      <c r="E8295" s="1">
        <v>1269.5191780821915</v>
      </c>
      <c r="F8295" s="1">
        <v>892.8600565601165</v>
      </c>
      <c r="G8295" s="1">
        <v>2885.300914285714</v>
      </c>
    </row>
    <row r="8296" spans="1:7" x14ac:dyDescent="0.75">
      <c r="A8296" s="1">
        <f t="shared" si="388"/>
        <v>304.22356787048574</v>
      </c>
      <c r="B8296" s="1">
        <f t="shared" si="389"/>
        <v>213.962190419059</v>
      </c>
      <c r="C8296" s="1">
        <f t="shared" si="390"/>
        <v>461.18237922077918</v>
      </c>
      <c r="E8296" s="1">
        <v>1673.2296232876715</v>
      </c>
      <c r="F8296" s="1">
        <v>1176.7920473048246</v>
      </c>
      <c r="G8296" s="1">
        <v>2536.5030857142856</v>
      </c>
    </row>
    <row r="8297" spans="1:7" x14ac:dyDescent="0.75">
      <c r="A8297" s="1">
        <f t="shared" si="388"/>
        <v>287.54022415940227</v>
      </c>
      <c r="B8297" s="1">
        <f t="shared" si="389"/>
        <v>202.22868673018638</v>
      </c>
      <c r="C8297" s="1">
        <f t="shared" si="390"/>
        <v>581.44157922077909</v>
      </c>
      <c r="E8297" s="1">
        <v>1581.4712328767125</v>
      </c>
      <c r="F8297" s="1">
        <v>1112.2577770160251</v>
      </c>
      <c r="G8297" s="1">
        <v>3197.9286857142852</v>
      </c>
    </row>
    <row r="8298" spans="1:7" x14ac:dyDescent="0.75">
      <c r="A8298" s="1">
        <f t="shared" si="388"/>
        <v>308.89193648816934</v>
      </c>
      <c r="B8298" s="1">
        <f t="shared" si="389"/>
        <v>217.24546311516914</v>
      </c>
      <c r="C8298" s="1">
        <f t="shared" si="390"/>
        <v>490.71715324675324</v>
      </c>
      <c r="E8298" s="1">
        <v>1698.9056506849313</v>
      </c>
      <c r="F8298" s="1">
        <v>1194.8500471334303</v>
      </c>
      <c r="G8298" s="1">
        <v>2698.9443428571426</v>
      </c>
    </row>
    <row r="8299" spans="1:7" x14ac:dyDescent="0.75">
      <c r="A8299" s="1">
        <f t="shared" si="388"/>
        <v>239.72173100871731</v>
      </c>
      <c r="B8299" s="1">
        <f t="shared" si="389"/>
        <v>168.59764878193189</v>
      </c>
      <c r="C8299" s="1">
        <f t="shared" si="390"/>
        <v>555.35195844155839</v>
      </c>
      <c r="E8299" s="1">
        <v>1318.4695205479452</v>
      </c>
      <c r="F8299" s="1">
        <v>927.28706830062549</v>
      </c>
      <c r="G8299" s="1">
        <v>3054.4357714285711</v>
      </c>
    </row>
    <row r="8300" spans="1:7" x14ac:dyDescent="0.75">
      <c r="A8300" s="1">
        <f t="shared" si="388"/>
        <v>285.84439601494392</v>
      </c>
      <c r="B8300" s="1">
        <f t="shared" si="389"/>
        <v>201.0359881270499</v>
      </c>
      <c r="C8300" s="1">
        <f t="shared" si="390"/>
        <v>532.27960519480519</v>
      </c>
      <c r="E8300" s="1">
        <v>1572.1441780821917</v>
      </c>
      <c r="F8300" s="1">
        <v>1105.6979346987744</v>
      </c>
      <c r="G8300" s="1">
        <v>2927.5378285714282</v>
      </c>
    </row>
    <row r="8301" spans="1:7" x14ac:dyDescent="0.75">
      <c r="A8301" s="1">
        <f t="shared" si="388"/>
        <v>271.82795765877955</v>
      </c>
      <c r="B8301" s="1">
        <f t="shared" si="389"/>
        <v>191.17813008826803</v>
      </c>
      <c r="C8301" s="1">
        <f t="shared" si="390"/>
        <v>541.1020051948052</v>
      </c>
      <c r="E8301" s="1">
        <v>1495.0537671232876</v>
      </c>
      <c r="F8301" s="1">
        <v>1051.4797154854741</v>
      </c>
      <c r="G8301" s="1">
        <v>2976.0610285714283</v>
      </c>
    </row>
    <row r="8302" spans="1:7" x14ac:dyDescent="0.75">
      <c r="A8302" s="1">
        <f t="shared" si="388"/>
        <v>282.59906600249059</v>
      </c>
      <c r="B8302" s="1">
        <f t="shared" si="389"/>
        <v>198.75353968167406</v>
      </c>
      <c r="C8302" s="1">
        <f t="shared" si="390"/>
        <v>530.62528831168834</v>
      </c>
      <c r="E8302" s="1">
        <v>1554.2948630136984</v>
      </c>
      <c r="F8302" s="1">
        <v>1093.1444682492072</v>
      </c>
      <c r="G8302" s="1">
        <v>2918.4390857142857</v>
      </c>
    </row>
    <row r="8303" spans="1:7" x14ac:dyDescent="0.75">
      <c r="A8303" s="1">
        <f t="shared" si="388"/>
        <v>319.0006849315069</v>
      </c>
      <c r="B8303" s="1">
        <f t="shared" si="389"/>
        <v>224.35500432381053</v>
      </c>
      <c r="C8303" s="1">
        <f t="shared" si="390"/>
        <v>599.73568831168825</v>
      </c>
      <c r="E8303" s="1">
        <v>1754.5037671232881</v>
      </c>
      <c r="F8303" s="1">
        <v>1233.952523780958</v>
      </c>
      <c r="G8303" s="1">
        <v>3298.5462857142852</v>
      </c>
    </row>
    <row r="8304" spans="1:7" x14ac:dyDescent="0.75">
      <c r="A8304" s="1">
        <f t="shared" si="388"/>
        <v>295.73175591531754</v>
      </c>
      <c r="B8304" s="1">
        <f t="shared" si="389"/>
        <v>207.98983476032063</v>
      </c>
      <c r="C8304" s="1">
        <f t="shared" si="390"/>
        <v>580.72544415584412</v>
      </c>
      <c r="E8304" s="1">
        <v>1626.5246575342467</v>
      </c>
      <c r="F8304" s="1">
        <v>1143.9440911817635</v>
      </c>
      <c r="G8304" s="1">
        <v>3193.989942857143</v>
      </c>
    </row>
    <row r="8305" spans="1:7" x14ac:dyDescent="0.75">
      <c r="A8305" s="1">
        <f t="shared" si="388"/>
        <v>314.39909713574104</v>
      </c>
      <c r="B8305" s="1">
        <f t="shared" si="389"/>
        <v>221.11868119882513</v>
      </c>
      <c r="C8305" s="1">
        <f t="shared" si="390"/>
        <v>551.35474285714281</v>
      </c>
      <c r="E8305" s="1">
        <v>1729.1950342465757</v>
      </c>
      <c r="F8305" s="1">
        <v>1216.1527465935383</v>
      </c>
      <c r="G8305" s="1">
        <v>3032.4510857142855</v>
      </c>
    </row>
    <row r="8306" spans="1:7" x14ac:dyDescent="0.75">
      <c r="A8306" s="1">
        <f t="shared" si="388"/>
        <v>262.05140099626402</v>
      </c>
      <c r="B8306" s="1">
        <f t="shared" si="389"/>
        <v>184.30223357925814</v>
      </c>
      <c r="C8306" s="1">
        <f t="shared" si="390"/>
        <v>511.55875324675327</v>
      </c>
      <c r="E8306" s="1">
        <v>1441.282705479452</v>
      </c>
      <c r="F8306" s="1">
        <v>1013.6622846859199</v>
      </c>
      <c r="G8306" s="1">
        <v>2813.573142857143</v>
      </c>
    </row>
    <row r="8307" spans="1:7" x14ac:dyDescent="0.75">
      <c r="A8307" s="1">
        <f t="shared" si="388"/>
        <v>280.34810087173105</v>
      </c>
      <c r="B8307" s="1">
        <f t="shared" si="389"/>
        <v>197.17041734510235</v>
      </c>
      <c r="C8307" s="1">
        <f t="shared" si="390"/>
        <v>478.11497142857144</v>
      </c>
      <c r="E8307" s="1">
        <v>1541.9145547945207</v>
      </c>
      <c r="F8307" s="1">
        <v>1084.437295398063</v>
      </c>
      <c r="G8307" s="1">
        <v>2629.6323428571427</v>
      </c>
    </row>
    <row r="8308" spans="1:7" x14ac:dyDescent="0.75">
      <c r="A8308" s="1">
        <f t="shared" si="388"/>
        <v>327.86983188044832</v>
      </c>
      <c r="B8308" s="1">
        <f t="shared" si="389"/>
        <v>230.59271574256576</v>
      </c>
      <c r="C8308" s="1">
        <f t="shared" si="390"/>
        <v>625.4502233766234</v>
      </c>
      <c r="E8308" s="1">
        <v>1803.2840753424659</v>
      </c>
      <c r="F8308" s="1">
        <v>1268.2599365841118</v>
      </c>
      <c r="G8308" s="1">
        <v>3439.9762285714282</v>
      </c>
    </row>
    <row r="8309" spans="1:7" x14ac:dyDescent="0.75">
      <c r="A8309" s="1">
        <f t="shared" si="388"/>
        <v>308.66917808219171</v>
      </c>
      <c r="B8309" s="1">
        <f t="shared" si="389"/>
        <v>217.08877756916146</v>
      </c>
      <c r="C8309" s="1">
        <f t="shared" si="390"/>
        <v>485.36184935064932</v>
      </c>
      <c r="E8309" s="1">
        <v>1697.6804794520544</v>
      </c>
      <c r="F8309" s="1">
        <v>1193.9882766303881</v>
      </c>
      <c r="G8309" s="1">
        <v>2669.4901714285711</v>
      </c>
    </row>
    <row r="8310" spans="1:7" x14ac:dyDescent="0.75">
      <c r="A8310" s="1">
        <f t="shared" si="388"/>
        <v>337.75731631382314</v>
      </c>
      <c r="B8310" s="1">
        <f t="shared" si="389"/>
        <v>237.54665586363245</v>
      </c>
      <c r="C8310" s="1">
        <f t="shared" si="390"/>
        <v>513.28899740259749</v>
      </c>
      <c r="E8310" s="1">
        <v>1857.6652397260275</v>
      </c>
      <c r="F8310" s="1">
        <v>1306.5066072499785</v>
      </c>
      <c r="G8310" s="1">
        <v>2823.0894857142862</v>
      </c>
    </row>
    <row r="8311" spans="1:7" x14ac:dyDescent="0.75">
      <c r="A8311" s="1">
        <f t="shared" si="388"/>
        <v>340.24613947696139</v>
      </c>
      <c r="B8311" s="1">
        <f t="shared" si="389"/>
        <v>239.29702786715382</v>
      </c>
      <c r="C8311" s="1">
        <f t="shared" si="390"/>
        <v>577.79937662337659</v>
      </c>
      <c r="E8311" s="1">
        <v>1871.3537671232878</v>
      </c>
      <c r="F8311" s="1">
        <v>1316.133653269346</v>
      </c>
      <c r="G8311" s="1">
        <v>3177.8965714285714</v>
      </c>
    </row>
    <row r="8312" spans="1:7" x14ac:dyDescent="0.75">
      <c r="A8312" s="1">
        <f t="shared" si="388"/>
        <v>329.33605230386053</v>
      </c>
      <c r="B8312" s="1">
        <f t="shared" si="389"/>
        <v>231.62388613186445</v>
      </c>
      <c r="C8312" s="1">
        <f t="shared" si="390"/>
        <v>458.66312727272725</v>
      </c>
      <c r="E8312" s="1">
        <v>1811.3482876712328</v>
      </c>
      <c r="F8312" s="1">
        <v>1273.9313737252546</v>
      </c>
      <c r="G8312" s="1">
        <v>2522.6471999999999</v>
      </c>
    </row>
    <row r="8313" spans="1:7" x14ac:dyDescent="0.75">
      <c r="A8313" s="1">
        <f t="shared" si="388"/>
        <v>310.14336861768373</v>
      </c>
      <c r="B8313" s="1">
        <f t="shared" si="389"/>
        <v>218.12561331889464</v>
      </c>
      <c r="C8313" s="1">
        <f t="shared" si="390"/>
        <v>466.89207272727265</v>
      </c>
      <c r="E8313" s="1">
        <v>1705.7885273972606</v>
      </c>
      <c r="F8313" s="1">
        <v>1199.6908732539205</v>
      </c>
      <c r="G8313" s="1">
        <v>2567.9063999999994</v>
      </c>
    </row>
    <row r="8314" spans="1:7" x14ac:dyDescent="0.75">
      <c r="A8314" s="1">
        <f t="shared" si="388"/>
        <v>344.40062266500621</v>
      </c>
      <c r="B8314" s="1">
        <f t="shared" si="389"/>
        <v>242.21893283680924</v>
      </c>
      <c r="C8314" s="1">
        <f t="shared" si="390"/>
        <v>597.44602597402593</v>
      </c>
      <c r="E8314" s="1">
        <v>1894.203424657534</v>
      </c>
      <c r="F8314" s="1">
        <v>1332.2041306024507</v>
      </c>
      <c r="G8314" s="1">
        <v>3285.9531428571427</v>
      </c>
    </row>
    <row r="8315" spans="1:7" x14ac:dyDescent="0.75">
      <c r="A8315" s="1">
        <f t="shared" si="388"/>
        <v>312.46095890410959</v>
      </c>
      <c r="B8315" s="1">
        <f t="shared" si="389"/>
        <v>219.75559173879509</v>
      </c>
      <c r="C8315" s="1">
        <f t="shared" si="390"/>
        <v>499.30647272727276</v>
      </c>
      <c r="E8315" s="1">
        <v>1718.5352739726025</v>
      </c>
      <c r="F8315" s="1">
        <v>1208.655754563373</v>
      </c>
      <c r="G8315" s="1">
        <v>2746.1856000000002</v>
      </c>
    </row>
    <row r="8316" spans="1:7" x14ac:dyDescent="0.75">
      <c r="A8316" s="1">
        <f t="shared" si="388"/>
        <v>308.32306973848074</v>
      </c>
      <c r="B8316" s="1">
        <f t="shared" si="389"/>
        <v>216.84537274363308</v>
      </c>
      <c r="C8316" s="1">
        <f t="shared" si="390"/>
        <v>608.97263376623368</v>
      </c>
      <c r="E8316" s="1">
        <v>1695.7768835616439</v>
      </c>
      <c r="F8316" s="1">
        <v>1192.6495500899819</v>
      </c>
      <c r="G8316" s="1">
        <v>3349.3494857142855</v>
      </c>
    </row>
    <row r="8317" spans="1:7" x14ac:dyDescent="0.75">
      <c r="A8317" s="1">
        <f t="shared" si="388"/>
        <v>274.18555417185553</v>
      </c>
      <c r="B8317" s="1">
        <f t="shared" si="389"/>
        <v>192.8362670323078</v>
      </c>
      <c r="C8317" s="1">
        <f t="shared" si="390"/>
        <v>569.11636363636364</v>
      </c>
      <c r="E8317" s="1">
        <v>1508.0205479452054</v>
      </c>
      <c r="F8317" s="1">
        <v>1060.5994686776928</v>
      </c>
      <c r="G8317" s="1">
        <v>3130.14</v>
      </c>
    </row>
    <row r="8318" spans="1:7" x14ac:dyDescent="0.75">
      <c r="A8318" s="1">
        <f t="shared" si="388"/>
        <v>332.22238480697388</v>
      </c>
      <c r="B8318" s="1">
        <f t="shared" si="389"/>
        <v>233.6539175281826</v>
      </c>
      <c r="C8318" s="1">
        <f t="shared" si="390"/>
        <v>524.29814025974008</v>
      </c>
      <c r="E8318" s="1">
        <v>1827.2231164383563</v>
      </c>
      <c r="F8318" s="1">
        <v>1285.0965464050043</v>
      </c>
      <c r="G8318" s="1">
        <v>2883.6397714285708</v>
      </c>
    </row>
    <row r="8319" spans="1:7" x14ac:dyDescent="0.75">
      <c r="A8319" s="1">
        <f t="shared" si="388"/>
        <v>318.2935242839352</v>
      </c>
      <c r="B8319" s="1">
        <f t="shared" si="389"/>
        <v>223.85766794693006</v>
      </c>
      <c r="C8319" s="1">
        <f t="shared" si="390"/>
        <v>545.97400519480516</v>
      </c>
      <c r="E8319" s="1">
        <v>1750.6143835616438</v>
      </c>
      <c r="F8319" s="1">
        <v>1231.2171737081153</v>
      </c>
      <c r="G8319" s="1">
        <v>3002.8570285714286</v>
      </c>
    </row>
    <row r="8320" spans="1:7" x14ac:dyDescent="0.75">
      <c r="A8320" s="1">
        <f t="shared" si="388"/>
        <v>376.95547945205476</v>
      </c>
      <c r="B8320" s="1">
        <f t="shared" si="389"/>
        <v>265.11493545446751</v>
      </c>
      <c r="C8320" s="1">
        <f t="shared" si="390"/>
        <v>590.32831168831171</v>
      </c>
      <c r="E8320" s="1">
        <v>2073.2551369863013</v>
      </c>
      <c r="F8320" s="1">
        <v>1458.1321449995714</v>
      </c>
      <c r="G8320" s="1">
        <v>3246.8057142857142</v>
      </c>
    </row>
    <row r="8321" spans="1:7" x14ac:dyDescent="0.75">
      <c r="A8321" s="1">
        <f t="shared" si="388"/>
        <v>355.84318181818179</v>
      </c>
      <c r="B8321" s="1">
        <f t="shared" si="389"/>
        <v>250.26653058998582</v>
      </c>
      <c r="C8321" s="1">
        <f t="shared" si="390"/>
        <v>489.07474285714284</v>
      </c>
      <c r="E8321" s="1">
        <v>1957.1375</v>
      </c>
      <c r="F8321" s="1">
        <v>1376.465918244922</v>
      </c>
      <c r="G8321" s="1">
        <v>2689.9110857142855</v>
      </c>
    </row>
    <row r="8322" spans="1:7" x14ac:dyDescent="0.75">
      <c r="A8322" s="1">
        <f t="shared" ref="A8322:A8385" si="391">E8322*10/55</f>
        <v>289.10672478206726</v>
      </c>
      <c r="B8322" s="1">
        <f t="shared" ref="B8322:B8385" si="392">F8322*10/55</f>
        <v>203.33040301030698</v>
      </c>
      <c r="C8322" s="1">
        <f t="shared" ref="C8322:C8385" si="393">G8322*10/55</f>
        <v>428.99407792207791</v>
      </c>
      <c r="E8322" s="1">
        <v>1590.08698630137</v>
      </c>
      <c r="F8322" s="1">
        <v>1118.3172165566884</v>
      </c>
      <c r="G8322" s="1">
        <v>2359.4674285714286</v>
      </c>
    </row>
    <row r="8323" spans="1:7" x14ac:dyDescent="0.75">
      <c r="A8323" s="1">
        <f t="shared" si="391"/>
        <v>307.01014943960155</v>
      </c>
      <c r="B8323" s="1">
        <f t="shared" si="392"/>
        <v>215.92197508550234</v>
      </c>
      <c r="C8323" s="1">
        <f t="shared" si="393"/>
        <v>461.21174025974028</v>
      </c>
      <c r="E8323" s="1">
        <v>1688.5558219178083</v>
      </c>
      <c r="F8323" s="1">
        <v>1187.5708629702629</v>
      </c>
      <c r="G8323" s="1">
        <v>2536.6645714285714</v>
      </c>
    </row>
    <row r="8324" spans="1:7" x14ac:dyDescent="0.75">
      <c r="A8324" s="1">
        <f t="shared" si="391"/>
        <v>304.09657534246583</v>
      </c>
      <c r="B8324" s="1">
        <f t="shared" si="392"/>
        <v>213.87285348125175</v>
      </c>
      <c r="C8324" s="1">
        <f t="shared" si="393"/>
        <v>527.62703376623369</v>
      </c>
      <c r="E8324" s="1">
        <v>1672.5311643835619</v>
      </c>
      <c r="F8324" s="1">
        <v>1176.3006941468846</v>
      </c>
      <c r="G8324" s="1">
        <v>2901.9486857142856</v>
      </c>
    </row>
    <row r="8325" spans="1:7" x14ac:dyDescent="0.75">
      <c r="A8325" s="1">
        <f t="shared" si="391"/>
        <v>339.33471357409712</v>
      </c>
      <c r="B8325" s="1">
        <f t="shared" si="392"/>
        <v>238.65603814302068</v>
      </c>
      <c r="C8325" s="1">
        <f t="shared" si="393"/>
        <v>438.41504415584416</v>
      </c>
      <c r="E8325" s="1">
        <v>1866.3409246575343</v>
      </c>
      <c r="F8325" s="1">
        <v>1312.6082097866138</v>
      </c>
      <c r="G8325" s="1">
        <v>2411.2827428571427</v>
      </c>
    </row>
    <row r="8326" spans="1:7" x14ac:dyDescent="0.75">
      <c r="A8326" s="1">
        <f t="shared" si="391"/>
        <v>305.03462017434623</v>
      </c>
      <c r="B8326" s="1">
        <f t="shared" si="392"/>
        <v>214.53257815969272</v>
      </c>
      <c r="C8326" s="1">
        <f t="shared" si="393"/>
        <v>385.13074285714282</v>
      </c>
      <c r="E8326" s="1">
        <v>1677.6904109589041</v>
      </c>
      <c r="F8326" s="1">
        <v>1179.9291798783099</v>
      </c>
      <c r="G8326" s="1">
        <v>2118.2190857142855</v>
      </c>
    </row>
    <row r="8327" spans="1:7" x14ac:dyDescent="0.75">
      <c r="A8327" s="1">
        <f t="shared" si="391"/>
        <v>299.45230386052299</v>
      </c>
      <c r="B8327" s="1">
        <f t="shared" si="392"/>
        <v>210.60650207620813</v>
      </c>
      <c r="C8327" s="1">
        <f t="shared" si="393"/>
        <v>469.46605714285715</v>
      </c>
      <c r="E8327" s="1">
        <v>1646.9876712328767</v>
      </c>
      <c r="F8327" s="1">
        <v>1158.3357614191448</v>
      </c>
      <c r="G8327" s="1">
        <v>2582.0633142857141</v>
      </c>
    </row>
    <row r="8328" spans="1:7" x14ac:dyDescent="0.75">
      <c r="A8328" s="1">
        <f t="shared" si="391"/>
        <v>314.21858655043587</v>
      </c>
      <c r="B8328" s="1">
        <f t="shared" si="392"/>
        <v>220.99170607436955</v>
      </c>
      <c r="C8328" s="1">
        <f t="shared" si="393"/>
        <v>485.50940259740258</v>
      </c>
      <c r="E8328" s="1">
        <v>1728.2022260273973</v>
      </c>
      <c r="F8328" s="1">
        <v>1215.4543834090325</v>
      </c>
      <c r="G8328" s="1">
        <v>2670.3017142857143</v>
      </c>
    </row>
    <row r="8329" spans="1:7" x14ac:dyDescent="0.75">
      <c r="A8329" s="1">
        <f t="shared" si="391"/>
        <v>373.18026151930263</v>
      </c>
      <c r="B8329" s="1">
        <f t="shared" si="392"/>
        <v>262.4598446544457</v>
      </c>
      <c r="C8329" s="1">
        <f t="shared" si="393"/>
        <v>577.96575584415598</v>
      </c>
      <c r="E8329" s="1">
        <v>2052.4914383561645</v>
      </c>
      <c r="F8329" s="1">
        <v>1443.5291455994513</v>
      </c>
      <c r="G8329" s="1">
        <v>3178.8116571428577</v>
      </c>
    </row>
    <row r="8330" spans="1:7" x14ac:dyDescent="0.75">
      <c r="A8330" s="1">
        <f t="shared" si="391"/>
        <v>278.29031755915315</v>
      </c>
      <c r="B8330" s="1">
        <f t="shared" si="392"/>
        <v>195.72315147360135</v>
      </c>
      <c r="C8330" s="1">
        <f t="shared" si="393"/>
        <v>409.9396987012986</v>
      </c>
      <c r="E8330" s="1">
        <v>1530.5967465753424</v>
      </c>
      <c r="F8330" s="1">
        <v>1076.4773331048075</v>
      </c>
      <c r="G8330" s="1">
        <v>2254.6683428571423</v>
      </c>
    </row>
    <row r="8331" spans="1:7" x14ac:dyDescent="0.75">
      <c r="A8331" s="1">
        <f t="shared" si="391"/>
        <v>367.22608966376089</v>
      </c>
      <c r="B8331" s="1">
        <f t="shared" si="392"/>
        <v>258.27220841545972</v>
      </c>
      <c r="C8331" s="1">
        <f t="shared" si="393"/>
        <v>480.0132155844156</v>
      </c>
      <c r="E8331" s="1">
        <v>2019.743493150685</v>
      </c>
      <c r="F8331" s="1">
        <v>1420.4971462850285</v>
      </c>
      <c r="G8331" s="1">
        <v>2640.0726857142859</v>
      </c>
    </row>
    <row r="8332" spans="1:7" x14ac:dyDescent="0.75">
      <c r="A8332" s="1">
        <f t="shared" si="391"/>
        <v>327.41170610211708</v>
      </c>
      <c r="B8332" s="1">
        <f t="shared" si="392"/>
        <v>230.27053810017216</v>
      </c>
      <c r="C8332" s="1">
        <f t="shared" si="393"/>
        <v>526.95983376623383</v>
      </c>
      <c r="E8332" s="1">
        <v>1800.7643835616441</v>
      </c>
      <c r="F8332" s="1">
        <v>1266.4879595509469</v>
      </c>
      <c r="G8332" s="1">
        <v>2898.2790857142859</v>
      </c>
    </row>
    <row r="8333" spans="1:7" x14ac:dyDescent="0.75">
      <c r="A8333" s="1">
        <f t="shared" si="391"/>
        <v>287.42761519302616</v>
      </c>
      <c r="B8333" s="1">
        <f t="shared" si="392"/>
        <v>202.14946517190066</v>
      </c>
      <c r="C8333" s="1">
        <f t="shared" si="393"/>
        <v>388.6063168831169</v>
      </c>
      <c r="E8333" s="1">
        <v>1580.8518835616439</v>
      </c>
      <c r="F8333" s="1">
        <v>1111.8220584454536</v>
      </c>
      <c r="G8333" s="1">
        <v>2137.3347428571428</v>
      </c>
    </row>
    <row r="8334" spans="1:7" x14ac:dyDescent="0.75">
      <c r="A8334" s="1">
        <f t="shared" si="391"/>
        <v>397.5430884184309</v>
      </c>
      <c r="B8334" s="1">
        <f t="shared" si="392"/>
        <v>279.59430659322675</v>
      </c>
      <c r="C8334" s="1">
        <f t="shared" si="393"/>
        <v>410.34090389610384</v>
      </c>
      <c r="E8334" s="1">
        <v>2186.4869863013701</v>
      </c>
      <c r="F8334" s="1">
        <v>1537.7686862627472</v>
      </c>
      <c r="G8334" s="1">
        <v>2256.8749714285709</v>
      </c>
    </row>
    <row r="8335" spans="1:7" x14ac:dyDescent="0.75">
      <c r="A8335" s="1">
        <f t="shared" si="391"/>
        <v>397.31485056039861</v>
      </c>
      <c r="B8335" s="1">
        <f t="shared" si="392"/>
        <v>279.43378804758527</v>
      </c>
      <c r="C8335" s="1">
        <f t="shared" si="393"/>
        <v>388.53924155844157</v>
      </c>
      <c r="E8335" s="1">
        <v>2185.231678082192</v>
      </c>
      <c r="F8335" s="1">
        <v>1536.8858342617191</v>
      </c>
      <c r="G8335" s="1">
        <v>2136.9658285714286</v>
      </c>
    </row>
    <row r="8336" spans="1:7" x14ac:dyDescent="0.75">
      <c r="A8336" s="1">
        <f t="shared" si="391"/>
        <v>265.65622665006225</v>
      </c>
      <c r="B8336" s="1">
        <f t="shared" si="392"/>
        <v>186.83754781511226</v>
      </c>
      <c r="C8336" s="1">
        <f t="shared" si="393"/>
        <v>480.75497142857137</v>
      </c>
      <c r="E8336" s="1">
        <v>1461.1092465753422</v>
      </c>
      <c r="F8336" s="1">
        <v>1027.6065129831175</v>
      </c>
      <c r="G8336" s="1">
        <v>2644.1523428571427</v>
      </c>
    </row>
    <row r="8337" spans="1:7" x14ac:dyDescent="0.75">
      <c r="A8337" s="1">
        <f t="shared" si="391"/>
        <v>370.26615815691156</v>
      </c>
      <c r="B8337" s="1">
        <f t="shared" si="392"/>
        <v>260.41027430877455</v>
      </c>
      <c r="C8337" s="1">
        <f t="shared" si="393"/>
        <v>477.41161558441564</v>
      </c>
      <c r="E8337" s="1">
        <v>2036.4638698630138</v>
      </c>
      <c r="F8337" s="1">
        <v>1432.2565086982599</v>
      </c>
      <c r="G8337" s="1">
        <v>2625.7638857142861</v>
      </c>
    </row>
    <row r="8338" spans="1:7" x14ac:dyDescent="0.75">
      <c r="A8338" s="1">
        <f t="shared" si="391"/>
        <v>313.77238480697389</v>
      </c>
      <c r="B8338" s="1">
        <f t="shared" si="392"/>
        <v>220.67792363605196</v>
      </c>
      <c r="C8338" s="1">
        <f t="shared" si="393"/>
        <v>501.25558441558439</v>
      </c>
      <c r="E8338" s="1">
        <v>1725.7481164383564</v>
      </c>
      <c r="F8338" s="1">
        <v>1213.7285799982858</v>
      </c>
      <c r="G8338" s="1">
        <v>2756.9057142857141</v>
      </c>
    </row>
    <row r="8339" spans="1:7" x14ac:dyDescent="0.75">
      <c r="A8339" s="1">
        <f t="shared" si="391"/>
        <v>308.68910336239105</v>
      </c>
      <c r="B8339" s="1">
        <f t="shared" si="392"/>
        <v>217.10281943611275</v>
      </c>
      <c r="C8339" s="1">
        <f t="shared" si="393"/>
        <v>318.38892467532463</v>
      </c>
      <c r="E8339" s="1">
        <v>1697.7900684931508</v>
      </c>
      <c r="F8339" s="1">
        <v>1194.0655068986202</v>
      </c>
      <c r="G8339" s="1">
        <v>1751.1390857142853</v>
      </c>
    </row>
    <row r="8340" spans="1:7" x14ac:dyDescent="0.75">
      <c r="A8340" s="1">
        <f t="shared" si="391"/>
        <v>325.20488792029886</v>
      </c>
      <c r="B8340" s="1">
        <f t="shared" si="392"/>
        <v>228.71843501429575</v>
      </c>
      <c r="C8340" s="1">
        <f t="shared" si="393"/>
        <v>471.72517402597401</v>
      </c>
      <c r="E8340" s="1">
        <v>1788.6268835616438</v>
      </c>
      <c r="F8340" s="1">
        <v>1257.9513925786266</v>
      </c>
      <c r="G8340" s="1">
        <v>2594.488457142857</v>
      </c>
    </row>
    <row r="8341" spans="1:7" x14ac:dyDescent="0.75">
      <c r="A8341" s="1">
        <f t="shared" si="391"/>
        <v>360.49072229140722</v>
      </c>
      <c r="B8341" s="1">
        <f t="shared" si="392"/>
        <v>253.53520049236903</v>
      </c>
      <c r="C8341" s="1">
        <f t="shared" si="393"/>
        <v>531.67623896103896</v>
      </c>
      <c r="E8341" s="1">
        <v>1982.6989726027398</v>
      </c>
      <c r="F8341" s="1">
        <v>1394.4436027080296</v>
      </c>
      <c r="G8341" s="1">
        <v>2924.2193142857141</v>
      </c>
    </row>
    <row r="8342" spans="1:7" x14ac:dyDescent="0.75">
      <c r="A8342" s="1">
        <f t="shared" si="391"/>
        <v>258.59863013698623</v>
      </c>
      <c r="B8342" s="1">
        <f t="shared" si="392"/>
        <v>181.87390677708612</v>
      </c>
      <c r="C8342" s="1">
        <f t="shared" si="393"/>
        <v>471.82996363636357</v>
      </c>
      <c r="E8342" s="1">
        <v>1422.2924657534245</v>
      </c>
      <c r="F8342" s="1">
        <v>1000.3064872739736</v>
      </c>
      <c r="G8342" s="1">
        <v>2595.0647999999997</v>
      </c>
    </row>
    <row r="8343" spans="1:7" x14ac:dyDescent="0.75">
      <c r="A8343" s="1">
        <f t="shared" si="391"/>
        <v>363.85189912826894</v>
      </c>
      <c r="B8343" s="1">
        <f t="shared" si="392"/>
        <v>255.89909550557419</v>
      </c>
      <c r="C8343" s="1">
        <f t="shared" si="393"/>
        <v>486.75017142857138</v>
      </c>
      <c r="E8343" s="1">
        <v>2001.1854452054793</v>
      </c>
      <c r="F8343" s="1">
        <v>1407.445025280658</v>
      </c>
      <c r="G8343" s="1">
        <v>2677.1259428571425</v>
      </c>
    </row>
    <row r="8344" spans="1:7" x14ac:dyDescent="0.75">
      <c r="A8344" s="1">
        <f t="shared" si="391"/>
        <v>322.17811332503123</v>
      </c>
      <c r="B8344" s="1">
        <f t="shared" si="392"/>
        <v>226.58969920301652</v>
      </c>
      <c r="C8344" s="1">
        <f t="shared" si="393"/>
        <v>497.2711480519481</v>
      </c>
      <c r="E8344" s="1">
        <v>1771.9796232876715</v>
      </c>
      <c r="F8344" s="1">
        <v>1246.2433456165909</v>
      </c>
      <c r="G8344" s="1">
        <v>2734.9913142857145</v>
      </c>
    </row>
    <row r="8345" spans="1:7" x14ac:dyDescent="0.75">
      <c r="A8345" s="1">
        <f t="shared" si="391"/>
        <v>333.32531133250319</v>
      </c>
      <c r="B8345" s="1">
        <f t="shared" si="392"/>
        <v>234.42960446871663</v>
      </c>
      <c r="C8345" s="1">
        <f t="shared" si="393"/>
        <v>580.85024415584417</v>
      </c>
      <c r="E8345" s="1">
        <v>1833.2892123287675</v>
      </c>
      <c r="F8345" s="1">
        <v>1289.3628245779414</v>
      </c>
      <c r="G8345" s="1">
        <v>3194.6763428571426</v>
      </c>
    </row>
    <row r="8346" spans="1:7" x14ac:dyDescent="0.75">
      <c r="A8346" s="1">
        <f t="shared" si="391"/>
        <v>346.02194894146947</v>
      </c>
      <c r="B8346" s="1">
        <f t="shared" si="392"/>
        <v>243.35920348397846</v>
      </c>
      <c r="C8346" s="1">
        <f t="shared" si="393"/>
        <v>578.02747012987015</v>
      </c>
      <c r="E8346" s="1">
        <v>1903.1207191780823</v>
      </c>
      <c r="F8346" s="1">
        <v>1338.4756191618815</v>
      </c>
      <c r="G8346" s="1">
        <v>3179.1510857142857</v>
      </c>
    </row>
    <row r="8347" spans="1:7" x14ac:dyDescent="0.75">
      <c r="A8347" s="1">
        <f t="shared" si="391"/>
        <v>337.61214196762148</v>
      </c>
      <c r="B8347" s="1">
        <f t="shared" si="392"/>
        <v>237.44452979533963</v>
      </c>
      <c r="C8347" s="1">
        <f t="shared" si="393"/>
        <v>650.37512727272724</v>
      </c>
      <c r="E8347" s="1">
        <v>1856.8667808219182</v>
      </c>
      <c r="F8347" s="1">
        <v>1305.944913874368</v>
      </c>
      <c r="G8347" s="1">
        <v>3577.0632000000001</v>
      </c>
    </row>
    <row r="8348" spans="1:7" x14ac:dyDescent="0.75">
      <c r="A8348" s="1">
        <f t="shared" si="391"/>
        <v>295.09290161892898</v>
      </c>
      <c r="B8348" s="1">
        <f t="shared" si="392"/>
        <v>207.54053241299792</v>
      </c>
      <c r="C8348" s="1">
        <f t="shared" si="393"/>
        <v>588.41092987012985</v>
      </c>
      <c r="E8348" s="1">
        <v>1623.0109589041094</v>
      </c>
      <c r="F8348" s="1">
        <v>1141.4729282714884</v>
      </c>
      <c r="G8348" s="1">
        <v>3236.2601142857143</v>
      </c>
    </row>
    <row r="8349" spans="1:7" x14ac:dyDescent="0.75">
      <c r="A8349" s="1">
        <f t="shared" si="391"/>
        <v>354.81344956413449</v>
      </c>
      <c r="B8349" s="1">
        <f t="shared" si="392"/>
        <v>249.54233672745971</v>
      </c>
      <c r="C8349" s="1">
        <f t="shared" si="393"/>
        <v>651.21313246753232</v>
      </c>
      <c r="E8349" s="1">
        <v>1951.4739726027399</v>
      </c>
      <c r="F8349" s="1">
        <v>1372.4828520010283</v>
      </c>
      <c r="G8349" s="1">
        <v>3581.6722285714277</v>
      </c>
    </row>
    <row r="8350" spans="1:7" x14ac:dyDescent="0.75">
      <c r="A8350" s="1">
        <f t="shared" si="391"/>
        <v>336.89704234122036</v>
      </c>
      <c r="B8350" s="1">
        <f t="shared" si="392"/>
        <v>236.94162154582062</v>
      </c>
      <c r="C8350" s="1">
        <f t="shared" si="393"/>
        <v>569.82420779220774</v>
      </c>
      <c r="E8350" s="1">
        <v>1852.9337328767122</v>
      </c>
      <c r="F8350" s="1">
        <v>1303.1789185020134</v>
      </c>
      <c r="G8350" s="1">
        <v>3134.0331428571426</v>
      </c>
    </row>
    <row r="8351" spans="1:7" x14ac:dyDescent="0.75">
      <c r="A8351" s="1">
        <f t="shared" si="391"/>
        <v>320.34698007471985</v>
      </c>
      <c r="B8351" s="1">
        <f t="shared" si="392"/>
        <v>225.30184872116482</v>
      </c>
      <c r="C8351" s="1">
        <f t="shared" si="393"/>
        <v>685.99860779220785</v>
      </c>
      <c r="E8351" s="1">
        <v>1761.9083904109593</v>
      </c>
      <c r="F8351" s="1">
        <v>1239.1601679664066</v>
      </c>
      <c r="G8351" s="1">
        <v>3772.9923428571433</v>
      </c>
    </row>
    <row r="8352" spans="1:7" x14ac:dyDescent="0.75">
      <c r="A8352" s="1">
        <f t="shared" si="391"/>
        <v>364.20389165628887</v>
      </c>
      <c r="B8352" s="1">
        <f t="shared" si="392"/>
        <v>256.14665118924262</v>
      </c>
      <c r="C8352" s="1">
        <f t="shared" si="393"/>
        <v>607.47933506493507</v>
      </c>
      <c r="E8352" s="1">
        <v>2003.1214041095891</v>
      </c>
      <c r="F8352" s="1">
        <v>1408.8065815408343</v>
      </c>
      <c r="G8352" s="1">
        <v>3341.1363428571426</v>
      </c>
    </row>
    <row r="8353" spans="1:7" x14ac:dyDescent="0.75">
      <c r="A8353" s="1">
        <f t="shared" si="391"/>
        <v>336.76363636363635</v>
      </c>
      <c r="B8353" s="1">
        <f t="shared" si="392"/>
        <v>236.84777849624879</v>
      </c>
      <c r="C8353" s="1">
        <f t="shared" si="393"/>
        <v>578.04729350649347</v>
      </c>
      <c r="E8353" s="1">
        <v>1852.1999999999998</v>
      </c>
      <c r="F8353" s="1">
        <v>1302.6627817293684</v>
      </c>
      <c r="G8353" s="1">
        <v>3179.2601142857143</v>
      </c>
    </row>
    <row r="8354" spans="1:7" x14ac:dyDescent="0.75">
      <c r="A8354" s="1">
        <f t="shared" si="391"/>
        <v>331.06650062266505</v>
      </c>
      <c r="B8354" s="1">
        <f t="shared" si="392"/>
        <v>232.84096635218404</v>
      </c>
      <c r="C8354" s="1">
        <f t="shared" si="393"/>
        <v>619.04534025974044</v>
      </c>
      <c r="E8354" s="1">
        <v>1820.8657534246577</v>
      </c>
      <c r="F8354" s="1">
        <v>1280.6253149370123</v>
      </c>
      <c r="G8354" s="1">
        <v>3404.749371428572</v>
      </c>
    </row>
    <row r="8355" spans="1:7" x14ac:dyDescent="0.75">
      <c r="A8355" s="1">
        <f t="shared" si="391"/>
        <v>303.0673100871731</v>
      </c>
      <c r="B8355" s="1">
        <f t="shared" si="392"/>
        <v>213.1489774772318</v>
      </c>
      <c r="C8355" s="1">
        <f t="shared" si="393"/>
        <v>549.7320311688311</v>
      </c>
      <c r="E8355" s="1">
        <v>1666.8702054794521</v>
      </c>
      <c r="F8355" s="1">
        <v>1172.3193761247749</v>
      </c>
      <c r="G8355" s="1">
        <v>3023.5261714285712</v>
      </c>
    </row>
    <row r="8356" spans="1:7" x14ac:dyDescent="0.75">
      <c r="A8356" s="1">
        <f t="shared" si="391"/>
        <v>322.66581569115812</v>
      </c>
      <c r="B8356" s="1">
        <f t="shared" si="392"/>
        <v>226.93270592634713</v>
      </c>
      <c r="C8356" s="1">
        <f t="shared" si="393"/>
        <v>689.11729870129875</v>
      </c>
      <c r="E8356" s="1">
        <v>1774.6619863013696</v>
      </c>
      <c r="F8356" s="1">
        <v>1248.1298825949093</v>
      </c>
      <c r="G8356" s="1">
        <v>3790.1451428571431</v>
      </c>
    </row>
    <row r="8357" spans="1:7" x14ac:dyDescent="0.75">
      <c r="A8357" s="1">
        <f t="shared" si="391"/>
        <v>322.45485678704847</v>
      </c>
      <c r="B8357" s="1">
        <f t="shared" si="392"/>
        <v>226.78434079417877</v>
      </c>
      <c r="C8357" s="1">
        <f t="shared" si="393"/>
        <v>595.11254025974029</v>
      </c>
      <c r="E8357" s="1">
        <v>1773.5017123287669</v>
      </c>
      <c r="F8357" s="1">
        <v>1247.3138743679833</v>
      </c>
      <c r="G8357" s="1">
        <v>3273.1189714285715</v>
      </c>
    </row>
    <row r="8358" spans="1:7" x14ac:dyDescent="0.75">
      <c r="A8358" s="1">
        <f t="shared" si="391"/>
        <v>298.66189290161896</v>
      </c>
      <c r="B8358" s="1">
        <f t="shared" si="392"/>
        <v>210.05060494394624</v>
      </c>
      <c r="C8358" s="1">
        <f t="shared" si="393"/>
        <v>627.73321558441569</v>
      </c>
      <c r="E8358" s="1">
        <v>1642.6404109589043</v>
      </c>
      <c r="F8358" s="1">
        <v>1155.2783271917044</v>
      </c>
      <c r="G8358" s="1">
        <v>3452.5326857142863</v>
      </c>
    </row>
    <row r="8359" spans="1:7" x14ac:dyDescent="0.75">
      <c r="A8359" s="1">
        <f t="shared" si="391"/>
        <v>273.83577210460777</v>
      </c>
      <c r="B8359" s="1">
        <f t="shared" si="392"/>
        <v>192.5902632460521</v>
      </c>
      <c r="C8359" s="1">
        <f t="shared" si="393"/>
        <v>653.98659740259723</v>
      </c>
      <c r="E8359" s="1">
        <v>1506.0967465753426</v>
      </c>
      <c r="F8359" s="1">
        <v>1059.2464478532866</v>
      </c>
      <c r="G8359" s="1">
        <v>3596.9262857142853</v>
      </c>
    </row>
    <row r="8360" spans="1:7" x14ac:dyDescent="0.75">
      <c r="A8360" s="1">
        <f t="shared" si="391"/>
        <v>316.3141656288916</v>
      </c>
      <c r="B8360" s="1">
        <f t="shared" si="392"/>
        <v>222.46555987503797</v>
      </c>
      <c r="C8360" s="1">
        <f t="shared" si="393"/>
        <v>543.09543896103889</v>
      </c>
      <c r="E8360" s="1">
        <v>1739.727910958904</v>
      </c>
      <c r="F8360" s="1">
        <v>1223.5605793127088</v>
      </c>
      <c r="G8360" s="1">
        <v>2987.0249142857142</v>
      </c>
    </row>
    <row r="8361" spans="1:7" x14ac:dyDescent="0.75">
      <c r="A8361" s="1">
        <f t="shared" si="391"/>
        <v>326.60018679950178</v>
      </c>
      <c r="B8361" s="1">
        <f t="shared" si="392"/>
        <v>229.69975771079541</v>
      </c>
      <c r="C8361" s="1">
        <f t="shared" si="393"/>
        <v>609.91829610389595</v>
      </c>
      <c r="E8361" s="1">
        <v>1796.30102739726</v>
      </c>
      <c r="F8361" s="1">
        <v>1263.3486674093747</v>
      </c>
      <c r="G8361" s="1">
        <v>3354.5506285714278</v>
      </c>
    </row>
    <row r="8362" spans="1:7" x14ac:dyDescent="0.75">
      <c r="A8362" s="1">
        <f t="shared" si="391"/>
        <v>303.07347447073471</v>
      </c>
      <c r="B8362" s="1">
        <f t="shared" si="392"/>
        <v>213.15329661340459</v>
      </c>
      <c r="C8362" s="1">
        <f t="shared" si="393"/>
        <v>507.50449870129859</v>
      </c>
      <c r="E8362" s="1">
        <v>1666.9041095890411</v>
      </c>
      <c r="F8362" s="1">
        <v>1172.3431313737251</v>
      </c>
      <c r="G8362" s="1">
        <v>2791.2747428571424</v>
      </c>
    </row>
    <row r="8363" spans="1:7" x14ac:dyDescent="0.75">
      <c r="A8363" s="1">
        <f t="shared" si="391"/>
        <v>276.97397260273971</v>
      </c>
      <c r="B8363" s="1">
        <f t="shared" si="392"/>
        <v>194.7973605278944</v>
      </c>
      <c r="C8363" s="1">
        <f t="shared" si="393"/>
        <v>646.33907532467549</v>
      </c>
      <c r="E8363" s="1">
        <v>1523.3568493150683</v>
      </c>
      <c r="F8363" s="1">
        <v>1071.3854829034192</v>
      </c>
      <c r="G8363" s="1">
        <v>3554.8649142857153</v>
      </c>
    </row>
    <row r="8364" spans="1:7" x14ac:dyDescent="0.75">
      <c r="A8364" s="1">
        <f t="shared" si="391"/>
        <v>321.80308219178079</v>
      </c>
      <c r="B8364" s="1">
        <f t="shared" si="392"/>
        <v>226.32591403797164</v>
      </c>
      <c r="C8364" s="1">
        <f t="shared" si="393"/>
        <v>582.92396883116885</v>
      </c>
      <c r="E8364" s="1">
        <v>1769.9169520547944</v>
      </c>
      <c r="F8364" s="1">
        <v>1244.7925272088439</v>
      </c>
      <c r="G8364" s="1">
        <v>3206.0818285714286</v>
      </c>
    </row>
    <row r="8365" spans="1:7" x14ac:dyDescent="0.75">
      <c r="A8365" s="1">
        <f t="shared" si="391"/>
        <v>274.77954545454548</v>
      </c>
      <c r="B8365" s="1">
        <f t="shared" si="392"/>
        <v>193.25402659727789</v>
      </c>
      <c r="C8365" s="1">
        <f t="shared" si="393"/>
        <v>579.74692987012997</v>
      </c>
      <c r="E8365" s="1">
        <v>1511.2875000000001</v>
      </c>
      <c r="F8365" s="1">
        <v>1062.8971462850284</v>
      </c>
      <c r="G8365" s="1">
        <v>3188.6081142857147</v>
      </c>
    </row>
    <row r="8366" spans="1:7" x14ac:dyDescent="0.75">
      <c r="A8366" s="1">
        <f t="shared" si="391"/>
        <v>301.81211083437114</v>
      </c>
      <c r="B8366" s="1">
        <f t="shared" si="392"/>
        <v>212.26619091766059</v>
      </c>
      <c r="C8366" s="1">
        <f t="shared" si="393"/>
        <v>543.79761038961044</v>
      </c>
      <c r="E8366" s="1">
        <v>1659.9666095890414</v>
      </c>
      <c r="F8366" s="1">
        <v>1167.4640500471332</v>
      </c>
      <c r="G8366" s="1">
        <v>2990.886857142857</v>
      </c>
    </row>
    <row r="8367" spans="1:7" x14ac:dyDescent="0.75">
      <c r="A8367" s="1">
        <f t="shared" si="391"/>
        <v>289.34044209215438</v>
      </c>
      <c r="B8367" s="1">
        <f t="shared" si="392"/>
        <v>203.49479195070077</v>
      </c>
      <c r="C8367" s="1">
        <f t="shared" si="393"/>
        <v>715.1301194805194</v>
      </c>
      <c r="E8367" s="1">
        <v>1591.3724315068491</v>
      </c>
      <c r="F8367" s="1">
        <v>1119.2213557288542</v>
      </c>
      <c r="G8367" s="1">
        <v>3933.2156571428568</v>
      </c>
    </row>
    <row r="8368" spans="1:7" x14ac:dyDescent="0.75">
      <c r="A8368" s="1">
        <f t="shared" si="391"/>
        <v>258.16587795765872</v>
      </c>
      <c r="B8368" s="1">
        <f t="shared" si="392"/>
        <v>181.56951051348167</v>
      </c>
      <c r="C8368" s="1">
        <f t="shared" si="393"/>
        <v>539.84290909090907</v>
      </c>
      <c r="E8368" s="1">
        <v>1419.9123287671232</v>
      </c>
      <c r="F8368" s="1">
        <v>998.63230782414928</v>
      </c>
      <c r="G8368" s="1">
        <v>2969.136</v>
      </c>
    </row>
    <row r="8369" spans="1:7" x14ac:dyDescent="0.75">
      <c r="A8369" s="1">
        <f t="shared" si="391"/>
        <v>361.70445205479456</v>
      </c>
      <c r="B8369" s="1">
        <f t="shared" si="392"/>
        <v>254.3887814644863</v>
      </c>
      <c r="C8369" s="1">
        <f t="shared" si="393"/>
        <v>577.35434805194802</v>
      </c>
      <c r="E8369" s="1">
        <v>1989.3744863013699</v>
      </c>
      <c r="F8369" s="1">
        <v>1399.1382980546746</v>
      </c>
      <c r="G8369" s="1">
        <v>3175.4489142857142</v>
      </c>
    </row>
    <row r="8370" spans="1:7" x14ac:dyDescent="0.75">
      <c r="A8370" s="1">
        <f t="shared" si="391"/>
        <v>314.00264632627653</v>
      </c>
      <c r="B8370" s="1">
        <f t="shared" si="392"/>
        <v>220.83988189375108</v>
      </c>
      <c r="C8370" s="1">
        <f t="shared" si="393"/>
        <v>511.70848831168826</v>
      </c>
      <c r="E8370" s="1">
        <v>1727.0145547945208</v>
      </c>
      <c r="F8370" s="1">
        <v>1214.6193504156311</v>
      </c>
      <c r="G8370" s="1">
        <v>2814.3966857142855</v>
      </c>
    </row>
    <row r="8371" spans="1:7" x14ac:dyDescent="0.75">
      <c r="A8371" s="1">
        <f t="shared" si="391"/>
        <v>288.17229140722293</v>
      </c>
      <c r="B8371" s="1">
        <f t="shared" si="392"/>
        <v>202.67320250235667</v>
      </c>
      <c r="C8371" s="1">
        <f t="shared" si="393"/>
        <v>494.18618181818181</v>
      </c>
      <c r="E8371" s="1">
        <v>1584.9476027397261</v>
      </c>
      <c r="F8371" s="1">
        <v>1114.7026137629616</v>
      </c>
      <c r="G8371" s="1">
        <v>2718.0239999999999</v>
      </c>
    </row>
    <row r="8372" spans="1:7" x14ac:dyDescent="0.75">
      <c r="A8372" s="1">
        <f t="shared" si="391"/>
        <v>315.20781444582815</v>
      </c>
      <c r="B8372" s="1">
        <f t="shared" si="392"/>
        <v>221.68746094936859</v>
      </c>
      <c r="C8372" s="1">
        <f t="shared" si="393"/>
        <v>550.9463688311688</v>
      </c>
      <c r="E8372" s="1">
        <v>1733.6429794520545</v>
      </c>
      <c r="F8372" s="1">
        <v>1219.2810352215272</v>
      </c>
      <c r="G8372" s="1">
        <v>3030.2050285714286</v>
      </c>
    </row>
    <row r="8373" spans="1:7" x14ac:dyDescent="0.75">
      <c r="A8373" s="1">
        <f t="shared" si="391"/>
        <v>316.27556039850566</v>
      </c>
      <c r="B8373" s="1">
        <f t="shared" si="392"/>
        <v>222.43839232153567</v>
      </c>
      <c r="C8373" s="1">
        <f t="shared" si="393"/>
        <v>544.13205194805187</v>
      </c>
      <c r="E8373" s="1">
        <v>1739.515582191781</v>
      </c>
      <c r="F8373" s="1">
        <v>1223.4111577684462</v>
      </c>
      <c r="G8373" s="1">
        <v>2992.7262857142855</v>
      </c>
    </row>
    <row r="8374" spans="1:7" x14ac:dyDescent="0.75">
      <c r="A8374" s="1">
        <f t="shared" si="391"/>
        <v>310.26662515566625</v>
      </c>
      <c r="B8374" s="1">
        <f t="shared" si="392"/>
        <v>218.2122765057378</v>
      </c>
      <c r="C8374" s="1">
        <f t="shared" si="393"/>
        <v>513.50936103896083</v>
      </c>
      <c r="E8374" s="1">
        <v>1706.4664383561644</v>
      </c>
      <c r="F8374" s="1">
        <v>1200.1675207815579</v>
      </c>
      <c r="G8374" s="1">
        <v>2824.3014857142848</v>
      </c>
    </row>
    <row r="8375" spans="1:7" x14ac:dyDescent="0.75">
      <c r="A8375" s="1">
        <f t="shared" si="391"/>
        <v>312.63100871731012</v>
      </c>
      <c r="B8375" s="1">
        <f t="shared" si="392"/>
        <v>219.87516262981165</v>
      </c>
      <c r="C8375" s="1">
        <f t="shared" si="393"/>
        <v>527.68257662337658</v>
      </c>
      <c r="E8375" s="1">
        <v>1719.4705479452055</v>
      </c>
      <c r="F8375" s="1">
        <v>1209.3133944639642</v>
      </c>
      <c r="G8375" s="1">
        <v>2902.2541714285712</v>
      </c>
    </row>
    <row r="8376" spans="1:7" x14ac:dyDescent="0.75">
      <c r="A8376" s="1">
        <f t="shared" si="391"/>
        <v>368.20249066002498</v>
      </c>
      <c r="B8376" s="1">
        <f t="shared" si="392"/>
        <v>258.95891367181105</v>
      </c>
      <c r="C8376" s="1">
        <f t="shared" si="393"/>
        <v>532.62520519480506</v>
      </c>
      <c r="E8376" s="1">
        <v>2025.1136986301374</v>
      </c>
      <c r="F8376" s="1">
        <v>1424.2740251949608</v>
      </c>
      <c r="G8376" s="1">
        <v>2929.4386285714281</v>
      </c>
    </row>
    <row r="8377" spans="1:7" x14ac:dyDescent="0.75">
      <c r="A8377" s="1">
        <f t="shared" si="391"/>
        <v>265.41235990037353</v>
      </c>
      <c r="B8377" s="1">
        <f t="shared" si="392"/>
        <v>186.66603510466732</v>
      </c>
      <c r="C8377" s="1">
        <f t="shared" si="393"/>
        <v>523.55058701298708</v>
      </c>
      <c r="E8377" s="1">
        <v>1459.7679794520545</v>
      </c>
      <c r="F8377" s="1">
        <v>1026.6631930756703</v>
      </c>
      <c r="G8377" s="1">
        <v>2879.5282285714288</v>
      </c>
    </row>
    <row r="8378" spans="1:7" x14ac:dyDescent="0.75">
      <c r="A8378" s="1">
        <f t="shared" si="391"/>
        <v>273.95678704856783</v>
      </c>
      <c r="B8378" s="1">
        <f t="shared" si="392"/>
        <v>192.67535583792329</v>
      </c>
      <c r="C8378" s="1">
        <f t="shared" si="393"/>
        <v>524.20656623376624</v>
      </c>
      <c r="E8378" s="1">
        <v>1506.7623287671231</v>
      </c>
      <c r="F8378" s="1">
        <v>1059.714457108578</v>
      </c>
      <c r="G8378" s="1">
        <v>2883.1361142857145</v>
      </c>
    </row>
    <row r="8379" spans="1:7" x14ac:dyDescent="0.75">
      <c r="A8379" s="1">
        <f t="shared" si="391"/>
        <v>366.85949564134489</v>
      </c>
      <c r="B8379" s="1">
        <f t="shared" si="392"/>
        <v>258.01435037667778</v>
      </c>
      <c r="C8379" s="1">
        <f t="shared" si="393"/>
        <v>511.94505974025969</v>
      </c>
      <c r="E8379" s="1">
        <v>2017.7272260273971</v>
      </c>
      <c r="F8379" s="1">
        <v>1419.078927071728</v>
      </c>
      <c r="G8379" s="1">
        <v>2815.6978285714281</v>
      </c>
    </row>
    <row r="8380" spans="1:7" x14ac:dyDescent="0.75">
      <c r="A8380" s="1">
        <f t="shared" si="391"/>
        <v>328.33872976338728</v>
      </c>
      <c r="B8380" s="1">
        <f t="shared" si="392"/>
        <v>230.92250329154942</v>
      </c>
      <c r="C8380" s="1">
        <f t="shared" si="393"/>
        <v>609.74119480519494</v>
      </c>
      <c r="E8380" s="1">
        <v>1805.8630136986301</v>
      </c>
      <c r="F8380" s="1">
        <v>1270.0737681035218</v>
      </c>
      <c r="G8380" s="1">
        <v>3353.5765714285717</v>
      </c>
    </row>
    <row r="8381" spans="1:7" x14ac:dyDescent="0.75">
      <c r="A8381" s="1">
        <f t="shared" si="391"/>
        <v>318.71385429638849</v>
      </c>
      <c r="B8381" s="1">
        <f t="shared" si="392"/>
        <v>224.15329505527458</v>
      </c>
      <c r="C8381" s="1">
        <f t="shared" si="393"/>
        <v>420.48567272727257</v>
      </c>
      <c r="E8381" s="1">
        <v>1752.9261986301369</v>
      </c>
      <c r="F8381" s="1">
        <v>1232.8431228040104</v>
      </c>
      <c r="G8381" s="1">
        <v>2312.6711999999993</v>
      </c>
    </row>
    <row r="8382" spans="1:7" x14ac:dyDescent="0.75">
      <c r="A8382" s="1">
        <f t="shared" si="391"/>
        <v>328.90382938978831</v>
      </c>
      <c r="B8382" s="1">
        <f t="shared" si="392"/>
        <v>231.31993860968061</v>
      </c>
      <c r="C8382" s="1">
        <f t="shared" si="393"/>
        <v>418.14165194805202</v>
      </c>
      <c r="E8382" s="1">
        <v>1808.971061643836</v>
      </c>
      <c r="F8382" s="1">
        <v>1272.2596623532434</v>
      </c>
      <c r="G8382" s="1">
        <v>2299.7790857142859</v>
      </c>
    </row>
    <row r="8383" spans="1:7" x14ac:dyDescent="0.75">
      <c r="A8383" s="1">
        <f t="shared" si="391"/>
        <v>288.98197384806969</v>
      </c>
      <c r="B8383" s="1">
        <f t="shared" si="392"/>
        <v>203.24267406259003</v>
      </c>
      <c r="C8383" s="1">
        <f t="shared" si="393"/>
        <v>525.99871168831146</v>
      </c>
      <c r="E8383" s="1">
        <v>1589.4008561643834</v>
      </c>
      <c r="F8383" s="1">
        <v>1117.8347073442451</v>
      </c>
      <c r="G8383" s="1">
        <v>2892.9929142857131</v>
      </c>
    </row>
    <row r="8384" spans="1:7" x14ac:dyDescent="0.75">
      <c r="A8384" s="1">
        <f t="shared" si="391"/>
        <v>294.65691158156915</v>
      </c>
      <c r="B8384" s="1">
        <f t="shared" si="392"/>
        <v>207.23389244229071</v>
      </c>
      <c r="C8384" s="1">
        <f t="shared" si="393"/>
        <v>486.00130909090905</v>
      </c>
      <c r="E8384" s="1">
        <v>1620.6130136986303</v>
      </c>
      <c r="F8384" s="1">
        <v>1139.7864084325988</v>
      </c>
      <c r="G8384" s="1">
        <v>2673.0071999999996</v>
      </c>
    </row>
    <row r="8385" spans="1:7" x14ac:dyDescent="0.75">
      <c r="A8385" s="1">
        <f t="shared" si="391"/>
        <v>279.89081569115814</v>
      </c>
      <c r="B8385" s="1">
        <f t="shared" si="392"/>
        <v>196.84880062948449</v>
      </c>
      <c r="C8385" s="1">
        <f t="shared" si="393"/>
        <v>587.62129870129866</v>
      </c>
      <c r="E8385" s="1">
        <v>1539.3994863013697</v>
      </c>
      <c r="F8385" s="1">
        <v>1082.6684034621646</v>
      </c>
      <c r="G8385" s="1">
        <v>3231.9171428571426</v>
      </c>
    </row>
    <row r="8386" spans="1:7" x14ac:dyDescent="0.75">
      <c r="A8386" s="1">
        <f t="shared" ref="A8386:A8449" si="394">E8386*10/55</f>
        <v>331.95401618929014</v>
      </c>
      <c r="B8386" s="1">
        <f t="shared" ref="B8386:B8449" si="395">F8386*10/55</f>
        <v>233.46510957548745</v>
      </c>
      <c r="C8386" s="1">
        <f t="shared" ref="C8386:C8449" si="396">G8386*10/55</f>
        <v>479.12795844155835</v>
      </c>
      <c r="E8386" s="1">
        <v>1825.7470890410957</v>
      </c>
      <c r="F8386" s="1">
        <v>1284.058102665181</v>
      </c>
      <c r="G8386" s="1">
        <v>2635.2037714285711</v>
      </c>
    </row>
    <row r="8387" spans="1:7" x14ac:dyDescent="0.75">
      <c r="A8387" s="1">
        <f t="shared" si="394"/>
        <v>303.93044831880451</v>
      </c>
      <c r="B8387" s="1">
        <f t="shared" si="395"/>
        <v>213.756031131436</v>
      </c>
      <c r="C8387" s="1">
        <f t="shared" si="396"/>
        <v>588.33201038961033</v>
      </c>
      <c r="E8387" s="1">
        <v>1671.6174657534248</v>
      </c>
      <c r="F8387" s="1">
        <v>1175.6581712228981</v>
      </c>
      <c r="G8387" s="1">
        <v>3235.8260571428568</v>
      </c>
    </row>
    <row r="8388" spans="1:7" x14ac:dyDescent="0.75">
      <c r="A8388" s="1">
        <f t="shared" si="394"/>
        <v>311.71092777085926</v>
      </c>
      <c r="B8388" s="1">
        <f t="shared" si="395"/>
        <v>219.22805880382359</v>
      </c>
      <c r="C8388" s="1">
        <f t="shared" si="396"/>
        <v>565.08168311688303</v>
      </c>
      <c r="E8388" s="1">
        <v>1714.410102739726</v>
      </c>
      <c r="F8388" s="1">
        <v>1205.7543234210298</v>
      </c>
      <c r="G8388" s="1">
        <v>3107.9492571428568</v>
      </c>
    </row>
    <row r="8389" spans="1:7" x14ac:dyDescent="0.75">
      <c r="A8389" s="1">
        <f t="shared" si="394"/>
        <v>279.07064134495641</v>
      </c>
      <c r="B8389" s="1">
        <f t="shared" si="395"/>
        <v>196.2719809284896</v>
      </c>
      <c r="C8389" s="1">
        <f t="shared" si="396"/>
        <v>477.28263896103903</v>
      </c>
      <c r="E8389" s="1">
        <v>1534.8885273972603</v>
      </c>
      <c r="F8389" s="1">
        <v>1079.4958951066928</v>
      </c>
      <c r="G8389" s="1">
        <v>2625.0545142857145</v>
      </c>
    </row>
    <row r="8390" spans="1:7" x14ac:dyDescent="0.75">
      <c r="A8390" s="1">
        <f t="shared" si="394"/>
        <v>290.05728518057288</v>
      </c>
      <c r="B8390" s="1">
        <f t="shared" si="395"/>
        <v>203.99895293668536</v>
      </c>
      <c r="C8390" s="1">
        <f t="shared" si="396"/>
        <v>521.93616623376613</v>
      </c>
      <c r="E8390" s="1">
        <v>1595.3150684931509</v>
      </c>
      <c r="F8390" s="1">
        <v>1121.9942411517695</v>
      </c>
      <c r="G8390" s="1">
        <v>2870.648914285714</v>
      </c>
    </row>
    <row r="8391" spans="1:7" x14ac:dyDescent="0.75">
      <c r="A8391" s="1">
        <f t="shared" si="394"/>
        <v>297.97917185554172</v>
      </c>
      <c r="B8391" s="1">
        <f t="shared" si="395"/>
        <v>209.57047032152005</v>
      </c>
      <c r="C8391" s="1">
        <f t="shared" si="396"/>
        <v>526.80087272727269</v>
      </c>
      <c r="E8391" s="1">
        <v>1638.8854452054795</v>
      </c>
      <c r="F8391" s="1">
        <v>1152.6375867683603</v>
      </c>
      <c r="G8391" s="1">
        <v>2897.4047999999998</v>
      </c>
    </row>
    <row r="8392" spans="1:7" x14ac:dyDescent="0.75">
      <c r="A8392" s="1">
        <f t="shared" si="394"/>
        <v>353.32534246575352</v>
      </c>
      <c r="B8392" s="1">
        <f t="shared" si="395"/>
        <v>248.49572215427042</v>
      </c>
      <c r="C8392" s="1">
        <f t="shared" si="396"/>
        <v>541.92916363636357</v>
      </c>
      <c r="E8392" s="1">
        <v>1943.2893835616442</v>
      </c>
      <c r="F8392" s="1">
        <v>1366.7264718484873</v>
      </c>
      <c r="G8392" s="1">
        <v>2980.6104</v>
      </c>
    </row>
    <row r="8393" spans="1:7" x14ac:dyDescent="0.75">
      <c r="A8393" s="1">
        <f t="shared" si="394"/>
        <v>302.38300124533004</v>
      </c>
      <c r="B8393" s="1">
        <f t="shared" si="395"/>
        <v>212.66766490857671</v>
      </c>
      <c r="C8393" s="1">
        <f t="shared" si="396"/>
        <v>440.37955324675329</v>
      </c>
      <c r="E8393" s="1">
        <v>1663.1065068493153</v>
      </c>
      <c r="F8393" s="1">
        <v>1169.6721569971719</v>
      </c>
      <c r="G8393" s="1">
        <v>2422.087542857143</v>
      </c>
    </row>
    <row r="8394" spans="1:7" x14ac:dyDescent="0.75">
      <c r="A8394" s="1">
        <f t="shared" si="394"/>
        <v>302.49231008717311</v>
      </c>
      <c r="B8394" s="1">
        <f t="shared" si="395"/>
        <v>212.74454927196373</v>
      </c>
      <c r="C8394" s="1">
        <f t="shared" si="396"/>
        <v>515.94576623376622</v>
      </c>
      <c r="E8394" s="1">
        <v>1663.7077054794522</v>
      </c>
      <c r="F8394" s="1">
        <v>1170.0950209958005</v>
      </c>
      <c r="G8394" s="1">
        <v>2837.7017142857144</v>
      </c>
    </row>
    <row r="8395" spans="1:7" x14ac:dyDescent="0.75">
      <c r="A8395" s="1">
        <f t="shared" si="394"/>
        <v>278.09617061021174</v>
      </c>
      <c r="B8395" s="1">
        <f t="shared" si="395"/>
        <v>195.58662189639992</v>
      </c>
      <c r="C8395" s="1">
        <f t="shared" si="396"/>
        <v>438.27490909090915</v>
      </c>
      <c r="E8395" s="1">
        <v>1529.5289383561646</v>
      </c>
      <c r="F8395" s="1">
        <v>1075.7264204301996</v>
      </c>
      <c r="G8395" s="1">
        <v>2410.5120000000002</v>
      </c>
    </row>
    <row r="8396" spans="1:7" x14ac:dyDescent="0.75">
      <c r="A8396" s="1">
        <f t="shared" si="394"/>
        <v>303.37257160647573</v>
      </c>
      <c r="B8396" s="1">
        <f t="shared" si="395"/>
        <v>213.36364415428602</v>
      </c>
      <c r="C8396" s="1">
        <f t="shared" si="396"/>
        <v>419.17371428571414</v>
      </c>
      <c r="E8396" s="1">
        <v>1668.5491438356166</v>
      </c>
      <c r="F8396" s="1">
        <v>1173.5000428485732</v>
      </c>
      <c r="G8396" s="1">
        <v>2305.455428571428</v>
      </c>
    </row>
    <row r="8397" spans="1:7" x14ac:dyDescent="0.75">
      <c r="A8397" s="1">
        <f t="shared" si="394"/>
        <v>310.59234122042341</v>
      </c>
      <c r="B8397" s="1">
        <f t="shared" si="395"/>
        <v>218.44137769848629</v>
      </c>
      <c r="C8397" s="1">
        <f t="shared" si="396"/>
        <v>488.71511688311682</v>
      </c>
      <c r="E8397" s="1">
        <v>1708.2578767123287</v>
      </c>
      <c r="F8397" s="1">
        <v>1201.4275773416746</v>
      </c>
      <c r="G8397" s="1">
        <v>2687.9331428571427</v>
      </c>
    </row>
    <row r="8398" spans="1:7" x14ac:dyDescent="0.75">
      <c r="A8398" s="1">
        <f t="shared" si="394"/>
        <v>278.13508717310094</v>
      </c>
      <c r="B8398" s="1">
        <f t="shared" si="395"/>
        <v>195.61399512305334</v>
      </c>
      <c r="C8398" s="1">
        <f t="shared" si="396"/>
        <v>373.83989610389602</v>
      </c>
      <c r="E8398" s="1">
        <v>1529.7429794520551</v>
      </c>
      <c r="F8398" s="1">
        <v>1075.8769731767934</v>
      </c>
      <c r="G8398" s="1">
        <v>2056.1194285714282</v>
      </c>
    </row>
    <row r="8399" spans="1:7" x14ac:dyDescent="0.75">
      <c r="A8399" s="1">
        <f t="shared" si="394"/>
        <v>356.40579078455789</v>
      </c>
      <c r="B8399" s="1">
        <f t="shared" si="395"/>
        <v>250.66222703511247</v>
      </c>
      <c r="C8399" s="1">
        <f t="shared" si="396"/>
        <v>479.50323116883118</v>
      </c>
      <c r="E8399" s="1">
        <v>1960.2318493150685</v>
      </c>
      <c r="F8399" s="1">
        <v>1378.6422486931185</v>
      </c>
      <c r="G8399" s="1">
        <v>2637.2677714285715</v>
      </c>
    </row>
    <row r="8400" spans="1:7" x14ac:dyDescent="0.75">
      <c r="A8400" s="1">
        <f t="shared" si="394"/>
        <v>335.2865193026152</v>
      </c>
      <c r="B8400" s="1">
        <f t="shared" si="395"/>
        <v>235.80890471256396</v>
      </c>
      <c r="C8400" s="1">
        <f t="shared" si="396"/>
        <v>407.53913766233757</v>
      </c>
      <c r="E8400" s="1">
        <v>1844.0758561643836</v>
      </c>
      <c r="F8400" s="1">
        <v>1296.9489759191017</v>
      </c>
      <c r="G8400" s="1">
        <v>2241.4652571428569</v>
      </c>
    </row>
    <row r="8401" spans="1:7" x14ac:dyDescent="0.75">
      <c r="A8401" s="1">
        <f t="shared" si="394"/>
        <v>330.2535803237858</v>
      </c>
      <c r="B8401" s="1">
        <f t="shared" si="395"/>
        <v>232.26921368972958</v>
      </c>
      <c r="C8401" s="1">
        <f t="shared" si="396"/>
        <v>477.37122077922078</v>
      </c>
      <c r="E8401" s="1">
        <v>1816.3946917808219</v>
      </c>
      <c r="F8401" s="1">
        <v>1277.4806752935126</v>
      </c>
      <c r="G8401" s="1">
        <v>2625.5417142857141</v>
      </c>
    </row>
    <row r="8402" spans="1:7" x14ac:dyDescent="0.75">
      <c r="A8402" s="1">
        <f t="shared" si="394"/>
        <v>216.5656288916563</v>
      </c>
      <c r="B8402" s="1">
        <f t="shared" si="395"/>
        <v>152.31181296208285</v>
      </c>
      <c r="C8402" s="1">
        <f t="shared" si="396"/>
        <v>357.69861818181823</v>
      </c>
      <c r="E8402" s="1">
        <v>1191.1109589041096</v>
      </c>
      <c r="F8402" s="1">
        <v>837.71497129145575</v>
      </c>
      <c r="G8402" s="1">
        <v>1967.3424000000002</v>
      </c>
    </row>
    <row r="8403" spans="1:7" x14ac:dyDescent="0.75">
      <c r="A8403" s="1">
        <f t="shared" si="394"/>
        <v>306.0140099626401</v>
      </c>
      <c r="B8403" s="1">
        <f t="shared" si="395"/>
        <v>215.22139624023245</v>
      </c>
      <c r="C8403" s="1">
        <f t="shared" si="396"/>
        <v>407.87563636363643</v>
      </c>
      <c r="E8403" s="1">
        <v>1683.0770547945206</v>
      </c>
      <c r="F8403" s="1">
        <v>1183.7176793212784</v>
      </c>
      <c r="G8403" s="1">
        <v>2243.3160000000003</v>
      </c>
    </row>
    <row r="8404" spans="1:7" x14ac:dyDescent="0.75">
      <c r="A8404" s="1">
        <f t="shared" si="394"/>
        <v>252.43405977584061</v>
      </c>
      <c r="B8404" s="1">
        <f t="shared" si="395"/>
        <v>177.53831675223395</v>
      </c>
      <c r="C8404" s="1">
        <f t="shared" si="396"/>
        <v>539.83779740259729</v>
      </c>
      <c r="E8404" s="1">
        <v>1388.3873287671233</v>
      </c>
      <c r="F8404" s="1">
        <v>976.46074213728684</v>
      </c>
      <c r="G8404" s="1">
        <v>2969.1078857142852</v>
      </c>
    </row>
    <row r="8405" spans="1:7" x14ac:dyDescent="0.75">
      <c r="A8405" s="1">
        <f t="shared" si="394"/>
        <v>254.38356164383563</v>
      </c>
      <c r="B8405" s="1">
        <f t="shared" si="395"/>
        <v>178.90939007003792</v>
      </c>
      <c r="C8405" s="1">
        <f t="shared" si="396"/>
        <v>334.93982337662334</v>
      </c>
      <c r="E8405" s="1">
        <v>1399.1095890410959</v>
      </c>
      <c r="F8405" s="1">
        <v>984.00164538520858</v>
      </c>
      <c r="G8405" s="1">
        <v>1842.1690285714285</v>
      </c>
    </row>
    <row r="8406" spans="1:7" x14ac:dyDescent="0.75">
      <c r="A8406" s="1">
        <f t="shared" si="394"/>
        <v>265.92288293897883</v>
      </c>
      <c r="B8406" s="1">
        <f t="shared" si="395"/>
        <v>187.02508433378256</v>
      </c>
      <c r="C8406" s="1">
        <f t="shared" si="396"/>
        <v>394.03954285714286</v>
      </c>
      <c r="E8406" s="1">
        <v>1462.5758561643836</v>
      </c>
      <c r="F8406" s="1">
        <v>1028.6379638358042</v>
      </c>
      <c r="G8406" s="1">
        <v>2167.2174857142859</v>
      </c>
    </row>
    <row r="8407" spans="1:7" x14ac:dyDescent="0.75">
      <c r="A8407" s="1">
        <f t="shared" si="394"/>
        <v>281.45575965130757</v>
      </c>
      <c r="B8407" s="1">
        <f t="shared" si="395"/>
        <v>197.94945114873124</v>
      </c>
      <c r="C8407" s="1">
        <f t="shared" si="396"/>
        <v>445.62807272727275</v>
      </c>
      <c r="E8407" s="1">
        <v>1548.0066780821917</v>
      </c>
      <c r="F8407" s="1">
        <v>1088.7219813180218</v>
      </c>
      <c r="G8407" s="1">
        <v>2450.9544000000001</v>
      </c>
    </row>
    <row r="8408" spans="1:7" x14ac:dyDescent="0.75">
      <c r="A8408" s="1">
        <f t="shared" si="394"/>
        <v>314.82798879202983</v>
      </c>
      <c r="B8408" s="1">
        <f t="shared" si="395"/>
        <v>221.4203289212287</v>
      </c>
      <c r="C8408" s="1">
        <f t="shared" si="396"/>
        <v>520.99823376623374</v>
      </c>
      <c r="E8408" s="1">
        <v>1731.5539383561641</v>
      </c>
      <c r="F8408" s="1">
        <v>1217.8118090667579</v>
      </c>
      <c r="G8408" s="1">
        <v>2865.4902857142856</v>
      </c>
    </row>
    <row r="8409" spans="1:7" x14ac:dyDescent="0.75">
      <c r="A8409" s="1">
        <f t="shared" si="394"/>
        <v>281.87599626400998</v>
      </c>
      <c r="B8409" s="1">
        <f t="shared" si="395"/>
        <v>198.24498476927988</v>
      </c>
      <c r="C8409" s="1">
        <f t="shared" si="396"/>
        <v>480.77005714285718</v>
      </c>
      <c r="E8409" s="1">
        <v>1550.3179794520549</v>
      </c>
      <c r="F8409" s="1">
        <v>1090.3474162310392</v>
      </c>
      <c r="G8409" s="1">
        <v>2644.2353142857146</v>
      </c>
    </row>
    <row r="8410" spans="1:7" x14ac:dyDescent="0.75">
      <c r="A8410" s="1">
        <f t="shared" si="394"/>
        <v>237.05924657534246</v>
      </c>
      <c r="B8410" s="1">
        <f t="shared" si="395"/>
        <v>166.7251256242258</v>
      </c>
      <c r="C8410" s="1">
        <f t="shared" si="396"/>
        <v>448.63430649350641</v>
      </c>
      <c r="E8410" s="1">
        <v>1303.8258561643836</v>
      </c>
      <c r="F8410" s="1">
        <v>916.98819093324175</v>
      </c>
      <c r="G8410" s="1">
        <v>2467.4886857142856</v>
      </c>
    </row>
    <row r="8411" spans="1:7" x14ac:dyDescent="0.75">
      <c r="A8411" s="1">
        <f t="shared" si="394"/>
        <v>320.63144458281431</v>
      </c>
      <c r="B8411" s="1">
        <f t="shared" si="395"/>
        <v>225.50191260449202</v>
      </c>
      <c r="C8411" s="1">
        <f t="shared" si="396"/>
        <v>352.80741818181815</v>
      </c>
      <c r="E8411" s="1">
        <v>1763.4729452054789</v>
      </c>
      <c r="F8411" s="1">
        <v>1240.2605193247061</v>
      </c>
      <c r="G8411" s="1">
        <v>1940.4408000000001</v>
      </c>
    </row>
    <row r="8412" spans="1:7" x14ac:dyDescent="0.75">
      <c r="A8412" s="1">
        <f t="shared" si="394"/>
        <v>236.45115193026155</v>
      </c>
      <c r="B8412" s="1">
        <f t="shared" si="395"/>
        <v>166.29743765532604</v>
      </c>
      <c r="C8412" s="1">
        <f t="shared" si="396"/>
        <v>399.43704935064937</v>
      </c>
      <c r="E8412" s="1">
        <v>1300.4813356164384</v>
      </c>
      <c r="F8412" s="1">
        <v>914.63590710429332</v>
      </c>
      <c r="G8412" s="1">
        <v>2196.9037714285714</v>
      </c>
    </row>
    <row r="8413" spans="1:7" x14ac:dyDescent="0.75">
      <c r="A8413" s="1">
        <f t="shared" si="394"/>
        <v>304.89828767123288</v>
      </c>
      <c r="B8413" s="1">
        <f t="shared" si="395"/>
        <v>214.43667837860994</v>
      </c>
      <c r="C8413" s="1">
        <f t="shared" si="396"/>
        <v>439.18703376623364</v>
      </c>
      <c r="E8413" s="1">
        <v>1676.9405821917808</v>
      </c>
      <c r="F8413" s="1">
        <v>1179.4017310823547</v>
      </c>
      <c r="G8413" s="1">
        <v>2415.5286857142851</v>
      </c>
    </row>
    <row r="8414" spans="1:7" x14ac:dyDescent="0.75">
      <c r="A8414" s="1">
        <f t="shared" si="394"/>
        <v>217.79013075965136</v>
      </c>
      <c r="B8414" s="1">
        <f t="shared" si="395"/>
        <v>153.1730225383495</v>
      </c>
      <c r="C8414" s="1">
        <f t="shared" si="396"/>
        <v>394.91582337662339</v>
      </c>
      <c r="E8414" s="1">
        <v>1197.8457191780824</v>
      </c>
      <c r="F8414" s="1">
        <v>842.45162396092212</v>
      </c>
      <c r="G8414" s="1">
        <v>2172.0370285714284</v>
      </c>
    </row>
    <row r="8415" spans="1:7" x14ac:dyDescent="0.75">
      <c r="A8415" s="1">
        <f t="shared" si="394"/>
        <v>308.99290161892907</v>
      </c>
      <c r="B8415" s="1">
        <f t="shared" si="395"/>
        <v>217.31643904985236</v>
      </c>
      <c r="C8415" s="1">
        <f t="shared" si="396"/>
        <v>461.97350649350648</v>
      </c>
      <c r="E8415" s="1">
        <v>1699.4609589041097</v>
      </c>
      <c r="F8415" s="1">
        <v>1195.2404147741879</v>
      </c>
      <c r="G8415" s="1">
        <v>2540.8542857142857</v>
      </c>
    </row>
    <row r="8416" spans="1:7" x14ac:dyDescent="0.75">
      <c r="A8416" s="1">
        <f t="shared" si="394"/>
        <v>251.85616438356169</v>
      </c>
      <c r="B8416" s="1">
        <f t="shared" si="395"/>
        <v>177.13188790813263</v>
      </c>
      <c r="C8416" s="1">
        <f t="shared" si="396"/>
        <v>391.05656103896104</v>
      </c>
      <c r="E8416" s="1">
        <v>1385.2089041095892</v>
      </c>
      <c r="F8416" s="1">
        <v>974.2253834947295</v>
      </c>
      <c r="G8416" s="1">
        <v>2150.8110857142856</v>
      </c>
    </row>
    <row r="8417" spans="1:7" x14ac:dyDescent="0.75">
      <c r="A8417" s="1">
        <f t="shared" si="394"/>
        <v>242.12222914072231</v>
      </c>
      <c r="B8417" s="1">
        <f t="shared" si="395"/>
        <v>170.28594488894427</v>
      </c>
      <c r="C8417" s="1">
        <f t="shared" si="396"/>
        <v>565.75555324675315</v>
      </c>
      <c r="E8417" s="1">
        <v>1331.6722602739726</v>
      </c>
      <c r="F8417" s="1">
        <v>936.57269688919348</v>
      </c>
      <c r="G8417" s="1">
        <v>3111.6555428571423</v>
      </c>
    </row>
    <row r="8418" spans="1:7" x14ac:dyDescent="0.75">
      <c r="A8418" s="1">
        <f t="shared" si="394"/>
        <v>220.1238169364882</v>
      </c>
      <c r="B8418" s="1">
        <f t="shared" si="395"/>
        <v>154.81431298155951</v>
      </c>
      <c r="C8418" s="1">
        <f t="shared" si="396"/>
        <v>528.56714805194792</v>
      </c>
      <c r="E8418" s="1">
        <v>1210.680993150685</v>
      </c>
      <c r="F8418" s="1">
        <v>851.47872139857736</v>
      </c>
      <c r="G8418" s="1">
        <v>2907.1193142857137</v>
      </c>
    </row>
    <row r="8419" spans="1:7" x14ac:dyDescent="0.75">
      <c r="A8419" s="1">
        <f t="shared" si="394"/>
        <v>285.56768368617679</v>
      </c>
      <c r="B8419" s="1">
        <f t="shared" si="395"/>
        <v>200.84136523344674</v>
      </c>
      <c r="C8419" s="1">
        <f t="shared" si="396"/>
        <v>435.17971948051945</v>
      </c>
      <c r="E8419" s="1">
        <v>1570.6222602739724</v>
      </c>
      <c r="F8419" s="1">
        <v>1104.6275087839572</v>
      </c>
      <c r="G8419" s="1">
        <v>2393.488457142857</v>
      </c>
    </row>
    <row r="8420" spans="1:7" x14ac:dyDescent="0.75">
      <c r="A8420" s="1">
        <f t="shared" si="394"/>
        <v>301.50762764632628</v>
      </c>
      <c r="B8420" s="1">
        <f t="shared" si="395"/>
        <v>212.05202907470451</v>
      </c>
      <c r="C8420" s="1">
        <f t="shared" si="396"/>
        <v>543.72479999999985</v>
      </c>
      <c r="E8420" s="1">
        <v>1658.2919520547946</v>
      </c>
      <c r="F8420" s="1">
        <v>1166.2861599108749</v>
      </c>
      <c r="G8420" s="1">
        <v>2990.4863999999993</v>
      </c>
    </row>
    <row r="8421" spans="1:7" x14ac:dyDescent="0.75">
      <c r="A8421" s="1">
        <f t="shared" si="394"/>
        <v>297.28468244084684</v>
      </c>
      <c r="B8421" s="1">
        <f t="shared" si="395"/>
        <v>209.08201528525467</v>
      </c>
      <c r="C8421" s="1">
        <f t="shared" si="396"/>
        <v>443.49219740259741</v>
      </c>
      <c r="E8421" s="1">
        <v>1635.0657534246575</v>
      </c>
      <c r="F8421" s="1">
        <v>1149.9510840689006</v>
      </c>
      <c r="G8421" s="1">
        <v>2439.2070857142858</v>
      </c>
    </row>
    <row r="8422" spans="1:7" x14ac:dyDescent="0.75">
      <c r="A8422" s="1">
        <f t="shared" si="394"/>
        <v>268.00591531755919</v>
      </c>
      <c r="B8422" s="1">
        <f t="shared" si="395"/>
        <v>188.4900941889544</v>
      </c>
      <c r="C8422" s="1">
        <f t="shared" si="396"/>
        <v>552.48947532467525</v>
      </c>
      <c r="E8422" s="1">
        <v>1474.0325342465756</v>
      </c>
      <c r="F8422" s="1">
        <v>1036.6955180392492</v>
      </c>
      <c r="G8422" s="1">
        <v>3038.6921142857141</v>
      </c>
    </row>
    <row r="8423" spans="1:7" x14ac:dyDescent="0.75">
      <c r="A8423" s="1">
        <f t="shared" si="394"/>
        <v>254.37297633872979</v>
      </c>
      <c r="B8423" s="1">
        <f t="shared" si="395"/>
        <v>178.9019484414805</v>
      </c>
      <c r="C8423" s="1">
        <f t="shared" si="396"/>
        <v>456.76363636363641</v>
      </c>
      <c r="E8423" s="1">
        <v>1399.0513698630139</v>
      </c>
      <c r="F8423" s="1">
        <v>983.96071642814275</v>
      </c>
      <c r="G8423" s="1">
        <v>2512.2000000000003</v>
      </c>
    </row>
    <row r="8424" spans="1:7" x14ac:dyDescent="0.75">
      <c r="A8424" s="1">
        <f t="shared" si="394"/>
        <v>255.53857409713572</v>
      </c>
      <c r="B8424" s="1">
        <f t="shared" si="395"/>
        <v>179.72172422658326</v>
      </c>
      <c r="C8424" s="1">
        <f t="shared" si="396"/>
        <v>535.32324155844151</v>
      </c>
      <c r="E8424" s="1">
        <v>1405.4621575342464</v>
      </c>
      <c r="F8424" s="1">
        <v>988.4694832462078</v>
      </c>
      <c r="G8424" s="1">
        <v>2944.2778285714285</v>
      </c>
    </row>
    <row r="8425" spans="1:7" x14ac:dyDescent="0.75">
      <c r="A8425" s="1">
        <f t="shared" si="394"/>
        <v>363.98577210460769</v>
      </c>
      <c r="B8425" s="1">
        <f t="shared" si="395"/>
        <v>255.99325641365232</v>
      </c>
      <c r="C8425" s="1">
        <f t="shared" si="396"/>
        <v>550.78023896103889</v>
      </c>
      <c r="E8425" s="1">
        <v>2001.9217465753422</v>
      </c>
      <c r="F8425" s="1">
        <v>1407.9629102750878</v>
      </c>
      <c r="G8425" s="1">
        <v>3029.2913142857142</v>
      </c>
    </row>
    <row r="8426" spans="1:7" x14ac:dyDescent="0.75">
      <c r="A8426" s="1">
        <f t="shared" si="394"/>
        <v>279.89763387297631</v>
      </c>
      <c r="B8426" s="1">
        <f t="shared" si="395"/>
        <v>196.85358720463694</v>
      </c>
      <c r="C8426" s="1">
        <f t="shared" si="396"/>
        <v>479.86865454545443</v>
      </c>
      <c r="E8426" s="1">
        <v>1539.4369863013699</v>
      </c>
      <c r="F8426" s="1">
        <v>1082.6947296255032</v>
      </c>
      <c r="G8426" s="1">
        <v>2639.2775999999994</v>
      </c>
    </row>
    <row r="8427" spans="1:7" x14ac:dyDescent="0.75">
      <c r="A8427" s="1">
        <f t="shared" si="394"/>
        <v>280.73686176836861</v>
      </c>
      <c r="B8427" s="1">
        <f t="shared" si="395"/>
        <v>197.44385045068907</v>
      </c>
      <c r="C8427" s="1">
        <f t="shared" si="396"/>
        <v>558.41722597402588</v>
      </c>
      <c r="E8427" s="1">
        <v>1544.0527397260273</v>
      </c>
      <c r="F8427" s="1">
        <v>1085.94117747879</v>
      </c>
      <c r="G8427" s="1">
        <v>3071.2947428571424</v>
      </c>
    </row>
    <row r="8428" spans="1:7" x14ac:dyDescent="0.75">
      <c r="A8428" s="1">
        <f t="shared" si="394"/>
        <v>317.3660647571607</v>
      </c>
      <c r="B8428" s="1">
        <f t="shared" si="395"/>
        <v>223.20534750192814</v>
      </c>
      <c r="C8428" s="1">
        <f t="shared" si="396"/>
        <v>556.16870649350653</v>
      </c>
      <c r="E8428" s="1">
        <v>1745.5133561643836</v>
      </c>
      <c r="F8428" s="1">
        <v>1227.6294112606049</v>
      </c>
      <c r="G8428" s="1">
        <v>3058.9278857142858</v>
      </c>
    </row>
    <row r="8429" spans="1:7" x14ac:dyDescent="0.75">
      <c r="A8429" s="1">
        <f t="shared" si="394"/>
        <v>335.00345579078459</v>
      </c>
      <c r="B8429" s="1">
        <f t="shared" si="395"/>
        <v>235.60985049743294</v>
      </c>
      <c r="C8429" s="1">
        <f t="shared" si="396"/>
        <v>499.62065454545444</v>
      </c>
      <c r="E8429" s="1">
        <v>1842.5190068493152</v>
      </c>
      <c r="F8429" s="1">
        <v>1295.8541777358812</v>
      </c>
      <c r="G8429" s="1">
        <v>2747.9135999999994</v>
      </c>
    </row>
    <row r="8430" spans="1:7" x14ac:dyDescent="0.75">
      <c r="A8430" s="1">
        <f t="shared" si="394"/>
        <v>310.80136986301369</v>
      </c>
      <c r="B8430" s="1">
        <f t="shared" si="395"/>
        <v>218.58835921127459</v>
      </c>
      <c r="C8430" s="1">
        <f t="shared" si="396"/>
        <v>470.3048103896104</v>
      </c>
      <c r="E8430" s="1">
        <v>1709.4075342465751</v>
      </c>
      <c r="F8430" s="1">
        <v>1202.2359756620103</v>
      </c>
      <c r="G8430" s="1">
        <v>2586.6764571428571</v>
      </c>
    </row>
    <row r="8431" spans="1:7" x14ac:dyDescent="0.75">
      <c r="A8431" s="1">
        <f t="shared" si="394"/>
        <v>366.64635740971357</v>
      </c>
      <c r="B8431" s="1">
        <f t="shared" si="395"/>
        <v>257.86447074221519</v>
      </c>
      <c r="C8431" s="1">
        <f t="shared" si="396"/>
        <v>580.91987532467522</v>
      </c>
      <c r="E8431" s="1">
        <v>2016.5549657534248</v>
      </c>
      <c r="F8431" s="1">
        <v>1418.2545890821834</v>
      </c>
      <c r="G8431" s="1">
        <v>3195.0593142857138</v>
      </c>
    </row>
    <row r="8432" spans="1:7" x14ac:dyDescent="0.75">
      <c r="A8432" s="1">
        <f t="shared" si="394"/>
        <v>306.32011207970118</v>
      </c>
      <c r="B8432" s="1">
        <f t="shared" si="395"/>
        <v>215.43666123918069</v>
      </c>
      <c r="C8432" s="1">
        <f t="shared" si="396"/>
        <v>529.41961558441562</v>
      </c>
      <c r="E8432" s="1">
        <v>1684.7606164383562</v>
      </c>
      <c r="F8432" s="1">
        <v>1184.9016368154939</v>
      </c>
      <c r="G8432" s="1">
        <v>2911.8078857142859</v>
      </c>
    </row>
    <row r="8433" spans="1:7" x14ac:dyDescent="0.75">
      <c r="A8433" s="1">
        <f t="shared" si="394"/>
        <v>262.29869240348688</v>
      </c>
      <c r="B8433" s="1">
        <f t="shared" si="395"/>
        <v>184.47615827483853</v>
      </c>
      <c r="C8433" s="1">
        <f t="shared" si="396"/>
        <v>513.70996363636357</v>
      </c>
      <c r="E8433" s="1">
        <v>1442.6428082191781</v>
      </c>
      <c r="F8433" s="1">
        <v>1014.6188705116119</v>
      </c>
      <c r="G8433" s="1">
        <v>2825.4047999999998</v>
      </c>
    </row>
    <row r="8434" spans="1:7" x14ac:dyDescent="0.75">
      <c r="A8434" s="1">
        <f t="shared" si="394"/>
        <v>310.65491905354918</v>
      </c>
      <c r="B8434" s="1">
        <f t="shared" si="395"/>
        <v>218.48539175281823</v>
      </c>
      <c r="C8434" s="1">
        <f t="shared" si="396"/>
        <v>453.6834701298701</v>
      </c>
      <c r="E8434" s="1">
        <v>1708.6020547945207</v>
      </c>
      <c r="F8434" s="1">
        <v>1201.6696546405003</v>
      </c>
      <c r="G8434" s="1">
        <v>2495.2590857142854</v>
      </c>
    </row>
    <row r="8435" spans="1:7" x14ac:dyDescent="0.75">
      <c r="A8435" s="1">
        <f t="shared" si="394"/>
        <v>318.02661892901614</v>
      </c>
      <c r="B8435" s="1">
        <f t="shared" si="395"/>
        <v>223.66994445266789</v>
      </c>
      <c r="C8435" s="1">
        <f t="shared" si="396"/>
        <v>542.38977662337663</v>
      </c>
      <c r="E8435" s="1">
        <v>1749.146404109589</v>
      </c>
      <c r="F8435" s="1">
        <v>1230.1846944896733</v>
      </c>
      <c r="G8435" s="1">
        <v>2983.1437714285712</v>
      </c>
    </row>
    <row r="8436" spans="1:7" x14ac:dyDescent="0.75">
      <c r="A8436" s="1">
        <f t="shared" si="394"/>
        <v>339.51656288916564</v>
      </c>
      <c r="B8436" s="1">
        <f t="shared" si="395"/>
        <v>238.78394814543586</v>
      </c>
      <c r="C8436" s="1">
        <f t="shared" si="396"/>
        <v>462.98998441558439</v>
      </c>
      <c r="E8436" s="1">
        <v>1867.341095890411</v>
      </c>
      <c r="F8436" s="1">
        <v>1313.3117147998971</v>
      </c>
      <c r="G8436" s="1">
        <v>2546.4449142857143</v>
      </c>
    </row>
    <row r="8437" spans="1:7" x14ac:dyDescent="0.75">
      <c r="A8437" s="1">
        <f t="shared" si="394"/>
        <v>355.91189290161896</v>
      </c>
      <c r="B8437" s="1">
        <f t="shared" si="395"/>
        <v>250.31488247804984</v>
      </c>
      <c r="C8437" s="1">
        <f t="shared" si="396"/>
        <v>402.57500259740254</v>
      </c>
      <c r="E8437" s="1">
        <v>1957.5154109589043</v>
      </c>
      <c r="F8437" s="1">
        <v>1376.7318536292742</v>
      </c>
      <c r="G8437" s="1">
        <v>2214.1625142857142</v>
      </c>
    </row>
    <row r="8438" spans="1:7" x14ac:dyDescent="0.75">
      <c r="A8438" s="1">
        <f t="shared" si="394"/>
        <v>351.639694894147</v>
      </c>
      <c r="B8438" s="1">
        <f t="shared" si="395"/>
        <v>247.31018471630344</v>
      </c>
      <c r="C8438" s="1">
        <f t="shared" si="396"/>
        <v>547.1074285714285</v>
      </c>
      <c r="E8438" s="1">
        <v>1934.0183219178084</v>
      </c>
      <c r="F8438" s="1">
        <v>1360.206015939669</v>
      </c>
      <c r="G8438" s="1">
        <v>3009.0908571428567</v>
      </c>
    </row>
    <row r="8439" spans="1:7" x14ac:dyDescent="0.75">
      <c r="A8439" s="1">
        <f t="shared" si="394"/>
        <v>351.7783935242839</v>
      </c>
      <c r="B8439" s="1">
        <f t="shared" si="395"/>
        <v>247.40776727771328</v>
      </c>
      <c r="C8439" s="1">
        <f t="shared" si="396"/>
        <v>468.83407792207794</v>
      </c>
      <c r="E8439" s="1">
        <v>1934.7811643835616</v>
      </c>
      <c r="F8439" s="1">
        <v>1360.742720027423</v>
      </c>
      <c r="G8439" s="1">
        <v>2578.5874285714285</v>
      </c>
    </row>
    <row r="8440" spans="1:7" x14ac:dyDescent="0.75">
      <c r="A8440" s="1">
        <f t="shared" si="394"/>
        <v>250.45482565379825</v>
      </c>
      <c r="B8440" s="1">
        <f t="shared" si="395"/>
        <v>176.14630216813777</v>
      </c>
      <c r="C8440" s="1">
        <f t="shared" si="396"/>
        <v>446.77951168831163</v>
      </c>
      <c r="E8440" s="1">
        <v>1377.5015410958904</v>
      </c>
      <c r="F8440" s="1">
        <v>968.80466192475774</v>
      </c>
      <c r="G8440" s="1">
        <v>2457.2873142857143</v>
      </c>
    </row>
    <row r="8441" spans="1:7" x14ac:dyDescent="0.75">
      <c r="A8441" s="1">
        <f t="shared" si="394"/>
        <v>323.70180572851802</v>
      </c>
      <c r="B8441" s="1">
        <f t="shared" si="395"/>
        <v>227.66133111040128</v>
      </c>
      <c r="C8441" s="1">
        <f t="shared" si="396"/>
        <v>546.69082597402598</v>
      </c>
      <c r="E8441" s="1">
        <v>1780.3599315068493</v>
      </c>
      <c r="F8441" s="1">
        <v>1252.1373211072071</v>
      </c>
      <c r="G8441" s="1">
        <v>3006.7995428571426</v>
      </c>
    </row>
    <row r="8442" spans="1:7" x14ac:dyDescent="0.75">
      <c r="A8442" s="1">
        <f t="shared" si="394"/>
        <v>330.48499377334997</v>
      </c>
      <c r="B8442" s="1">
        <f t="shared" si="395"/>
        <v>232.43197594247383</v>
      </c>
      <c r="C8442" s="1">
        <f t="shared" si="396"/>
        <v>452.64224415584408</v>
      </c>
      <c r="E8442" s="1">
        <v>1817.6674657534249</v>
      </c>
      <c r="F8442" s="1">
        <v>1278.375867683606</v>
      </c>
      <c r="G8442" s="1">
        <v>2489.5323428571423</v>
      </c>
    </row>
    <row r="8443" spans="1:7" x14ac:dyDescent="0.75">
      <c r="A8443" s="1">
        <f t="shared" si="394"/>
        <v>332.5916874221669</v>
      </c>
      <c r="B8443" s="1">
        <f t="shared" si="395"/>
        <v>233.91366402044267</v>
      </c>
      <c r="C8443" s="1">
        <f t="shared" si="396"/>
        <v>524.01038961038955</v>
      </c>
      <c r="E8443" s="1">
        <v>1829.2542808219177</v>
      </c>
      <c r="F8443" s="1">
        <v>1286.5251521124346</v>
      </c>
      <c r="G8443" s="1">
        <v>2882.0571428571425</v>
      </c>
    </row>
    <row r="8444" spans="1:7" x14ac:dyDescent="0.75">
      <c r="A8444" s="1">
        <f t="shared" si="394"/>
        <v>323.63891656288922</v>
      </c>
      <c r="B8444" s="1">
        <f t="shared" si="395"/>
        <v>227.61707398779981</v>
      </c>
      <c r="C8444" s="1">
        <f t="shared" si="396"/>
        <v>523.03779740259745</v>
      </c>
      <c r="E8444" s="1">
        <v>1780.0140410958907</v>
      </c>
      <c r="F8444" s="1">
        <v>1251.893906932899</v>
      </c>
      <c r="G8444" s="1">
        <v>2876.707885714286</v>
      </c>
    </row>
    <row r="8445" spans="1:7" x14ac:dyDescent="0.75">
      <c r="A8445" s="1">
        <f t="shared" si="394"/>
        <v>328.98975716064757</v>
      </c>
      <c r="B8445" s="1">
        <f t="shared" si="395"/>
        <v>231.38035042342179</v>
      </c>
      <c r="C8445" s="1">
        <f t="shared" si="396"/>
        <v>534.26057142857132</v>
      </c>
      <c r="E8445" s="1">
        <v>1809.4436643835616</v>
      </c>
      <c r="F8445" s="1">
        <v>1272.5919273288198</v>
      </c>
      <c r="G8445" s="1">
        <v>2938.4331428571427</v>
      </c>
    </row>
    <row r="8446" spans="1:7" x14ac:dyDescent="0.75">
      <c r="A8446" s="1">
        <f t="shared" si="394"/>
        <v>282.9458904109589</v>
      </c>
      <c r="B8446" s="1">
        <f t="shared" si="395"/>
        <v>198.99746803885978</v>
      </c>
      <c r="C8446" s="1">
        <f t="shared" si="396"/>
        <v>567.44097662337663</v>
      </c>
      <c r="E8446" s="1">
        <v>1556.202397260274</v>
      </c>
      <c r="F8446" s="1">
        <v>1094.4860742137287</v>
      </c>
      <c r="G8446" s="1">
        <v>3120.9253714285715</v>
      </c>
    </row>
    <row r="8447" spans="1:7" x14ac:dyDescent="0.75">
      <c r="A8447" s="1">
        <f t="shared" si="394"/>
        <v>271.72356787048568</v>
      </c>
      <c r="B8447" s="1">
        <f t="shared" si="395"/>
        <v>191.10474216844941</v>
      </c>
      <c r="C8447" s="1">
        <f t="shared" si="396"/>
        <v>473.79359999999997</v>
      </c>
      <c r="E8447" s="1">
        <v>1494.4796232876713</v>
      </c>
      <c r="F8447" s="1">
        <v>1051.0760819264717</v>
      </c>
      <c r="G8447" s="1">
        <v>2605.8647999999998</v>
      </c>
    </row>
    <row r="8448" spans="1:7" x14ac:dyDescent="0.75">
      <c r="A8448" s="1">
        <f t="shared" si="394"/>
        <v>364.97836239103356</v>
      </c>
      <c r="B8448" s="1">
        <f t="shared" si="395"/>
        <v>256.69140457622751</v>
      </c>
      <c r="C8448" s="1">
        <f t="shared" si="396"/>
        <v>554.29564675324673</v>
      </c>
      <c r="E8448" s="1">
        <v>2007.3809931506848</v>
      </c>
      <c r="F8448" s="1">
        <v>1411.8027251692515</v>
      </c>
      <c r="G8448" s="1">
        <v>3048.626057142857</v>
      </c>
    </row>
    <row r="8449" spans="1:7" x14ac:dyDescent="0.75">
      <c r="A8449" s="1">
        <f t="shared" si="394"/>
        <v>286.01223536737234</v>
      </c>
      <c r="B8449" s="1">
        <f t="shared" si="395"/>
        <v>201.15402581821297</v>
      </c>
      <c r="C8449" s="1">
        <f t="shared" si="396"/>
        <v>547.63025454545448</v>
      </c>
      <c r="E8449" s="1">
        <v>1573.0672945205479</v>
      </c>
      <c r="F8449" s="1">
        <v>1106.3471420001713</v>
      </c>
      <c r="G8449" s="1">
        <v>3011.9663999999998</v>
      </c>
    </row>
    <row r="8450" spans="1:7" x14ac:dyDescent="0.75">
      <c r="A8450" s="1">
        <f t="shared" ref="A8450:A8513" si="397">E8450*10/55</f>
        <v>253.81852428393523</v>
      </c>
      <c r="B8450" s="1">
        <f t="shared" ref="B8450:B8513" si="398">F8450*10/55</f>
        <v>178.51202954214349</v>
      </c>
      <c r="C8450" s="1">
        <f t="shared" ref="C8450:C8513" si="399">G8450*10/55</f>
        <v>538.33751688311668</v>
      </c>
      <c r="E8450" s="1">
        <v>1396.0018835616438</v>
      </c>
      <c r="F8450" s="1">
        <v>981.81616248178932</v>
      </c>
      <c r="G8450" s="1">
        <v>2960.856342857142</v>
      </c>
    </row>
    <row r="8451" spans="1:7" x14ac:dyDescent="0.75">
      <c r="A8451" s="1">
        <f t="shared" si="397"/>
        <v>320.64719800747196</v>
      </c>
      <c r="B8451" s="1">
        <f t="shared" si="398"/>
        <v>225.51300025709148</v>
      </c>
      <c r="C8451" s="1">
        <f t="shared" si="399"/>
        <v>512.50079999999991</v>
      </c>
      <c r="E8451" s="1">
        <v>1763.5595890410957</v>
      </c>
      <c r="F8451" s="1">
        <v>1240.321501414003</v>
      </c>
      <c r="G8451" s="1">
        <v>2818.7543999999998</v>
      </c>
    </row>
    <row r="8452" spans="1:7" x14ac:dyDescent="0.75">
      <c r="A8452" s="1">
        <f t="shared" si="397"/>
        <v>231.80479452054794</v>
      </c>
      <c r="B8452" s="1">
        <f t="shared" si="398"/>
        <v>163.0296278406656</v>
      </c>
      <c r="C8452" s="1">
        <f t="shared" si="399"/>
        <v>506.67353766233771</v>
      </c>
      <c r="E8452" s="1">
        <v>1274.9263698630136</v>
      </c>
      <c r="F8452" s="1">
        <v>896.66295312366071</v>
      </c>
      <c r="G8452" s="1">
        <v>2786.7044571428573</v>
      </c>
    </row>
    <row r="8453" spans="1:7" x14ac:dyDescent="0.75">
      <c r="A8453" s="1">
        <f t="shared" si="397"/>
        <v>321.96793275217942</v>
      </c>
      <c r="B8453" s="1">
        <f t="shared" si="398"/>
        <v>226.44189499762379</v>
      </c>
      <c r="C8453" s="1">
        <f t="shared" si="399"/>
        <v>519.05236363636368</v>
      </c>
      <c r="E8453" s="1">
        <v>1770.8236301369866</v>
      </c>
      <c r="F8453" s="1">
        <v>1245.4304224869309</v>
      </c>
      <c r="G8453" s="1">
        <v>2854.788</v>
      </c>
    </row>
    <row r="8454" spans="1:7" x14ac:dyDescent="0.75">
      <c r="A8454" s="1">
        <f t="shared" si="397"/>
        <v>259.59953300124539</v>
      </c>
      <c r="B8454" s="1">
        <f t="shared" si="398"/>
        <v>182.57781378789178</v>
      </c>
      <c r="C8454" s="1">
        <f t="shared" si="399"/>
        <v>516.8589506493505</v>
      </c>
      <c r="E8454" s="1">
        <v>1427.7974315068498</v>
      </c>
      <c r="F8454" s="1">
        <v>1004.1779758334048</v>
      </c>
      <c r="G8454" s="1">
        <v>2842.7242285714278</v>
      </c>
    </row>
    <row r="8455" spans="1:7" x14ac:dyDescent="0.75">
      <c r="A8455" s="1">
        <f t="shared" si="397"/>
        <v>272.26074097135745</v>
      </c>
      <c r="B8455" s="1">
        <f t="shared" si="398"/>
        <v>191.48252635187242</v>
      </c>
      <c r="C8455" s="1">
        <f t="shared" si="399"/>
        <v>556.00718961038956</v>
      </c>
      <c r="E8455" s="1">
        <v>1497.434075342466</v>
      </c>
      <c r="F8455" s="1">
        <v>1053.1538949352985</v>
      </c>
      <c r="G8455" s="1">
        <v>3058.0395428571428</v>
      </c>
    </row>
    <row r="8456" spans="1:7" x14ac:dyDescent="0.75">
      <c r="A8456" s="1">
        <f t="shared" si="397"/>
        <v>288.63788916562885</v>
      </c>
      <c r="B8456" s="1">
        <f t="shared" si="398"/>
        <v>203.00067155400089</v>
      </c>
      <c r="C8456" s="1">
        <f t="shared" si="399"/>
        <v>573.63815064935068</v>
      </c>
      <c r="E8456" s="1">
        <v>1587.5083904109588</v>
      </c>
      <c r="F8456" s="1">
        <v>1116.5036935470048</v>
      </c>
      <c r="G8456" s="1">
        <v>3155.0098285714284</v>
      </c>
    </row>
    <row r="8457" spans="1:7" x14ac:dyDescent="0.75">
      <c r="A8457" s="1">
        <f t="shared" si="397"/>
        <v>296.08153798256541</v>
      </c>
      <c r="B8457" s="1">
        <f t="shared" si="398"/>
        <v>208.23581984901713</v>
      </c>
      <c r="C8457" s="1">
        <f t="shared" si="399"/>
        <v>533.2114909090908</v>
      </c>
      <c r="E8457" s="1">
        <v>1628.4484589041099</v>
      </c>
      <c r="F8457" s="1">
        <v>1145.2970091695943</v>
      </c>
      <c r="G8457" s="1">
        <v>2932.6631999999995</v>
      </c>
    </row>
    <row r="8458" spans="1:7" x14ac:dyDescent="0.75">
      <c r="A8458" s="1">
        <f t="shared" si="397"/>
        <v>294.85326899128268</v>
      </c>
      <c r="B8458" s="1">
        <f t="shared" si="398"/>
        <v>207.37199261446412</v>
      </c>
      <c r="C8458" s="1">
        <f t="shared" si="399"/>
        <v>590.32962077922082</v>
      </c>
      <c r="E8458" s="1">
        <v>1621.6929794520547</v>
      </c>
      <c r="F8458" s="1">
        <v>1140.5459593795526</v>
      </c>
      <c r="G8458" s="1">
        <v>3246.8129142857142</v>
      </c>
    </row>
    <row r="8459" spans="1:7" x14ac:dyDescent="0.75">
      <c r="A8459" s="1">
        <f t="shared" si="397"/>
        <v>276.3169364881694</v>
      </c>
      <c r="B8459" s="1">
        <f t="shared" si="398"/>
        <v>194.33526905008608</v>
      </c>
      <c r="C8459" s="1">
        <f t="shared" si="399"/>
        <v>481.75517922077916</v>
      </c>
      <c r="E8459" s="1">
        <v>1519.7431506849316</v>
      </c>
      <c r="F8459" s="1">
        <v>1068.8439797754734</v>
      </c>
      <c r="G8459" s="1">
        <v>2649.6534857142856</v>
      </c>
    </row>
    <row r="8460" spans="1:7" x14ac:dyDescent="0.75">
      <c r="A8460" s="1">
        <f t="shared" si="397"/>
        <v>310.72995018679944</v>
      </c>
      <c r="B8460" s="1">
        <f t="shared" si="398"/>
        <v>218.5381375672917</v>
      </c>
      <c r="C8460" s="1">
        <f t="shared" si="399"/>
        <v>559.73061818181804</v>
      </c>
      <c r="E8460" s="1">
        <v>1709.014726027397</v>
      </c>
      <c r="F8460" s="1">
        <v>1201.9597566201044</v>
      </c>
      <c r="G8460" s="1">
        <v>3078.5183999999995</v>
      </c>
    </row>
    <row r="8461" spans="1:7" x14ac:dyDescent="0.75">
      <c r="A8461" s="1">
        <f t="shared" si="397"/>
        <v>235.30208592777089</v>
      </c>
      <c r="B8461" s="1">
        <f t="shared" si="398"/>
        <v>165.48929175203918</v>
      </c>
      <c r="C8461" s="1">
        <f t="shared" si="399"/>
        <v>494.15015064935068</v>
      </c>
      <c r="E8461" s="1">
        <v>1294.1614726027399</v>
      </c>
      <c r="F8461" s="1">
        <v>910.19110463621541</v>
      </c>
      <c r="G8461" s="1">
        <v>2717.8258285714287</v>
      </c>
    </row>
    <row r="8462" spans="1:7" x14ac:dyDescent="0.75">
      <c r="A8462" s="1">
        <f t="shared" si="397"/>
        <v>248.66155043586551</v>
      </c>
      <c r="B8462" s="1">
        <f t="shared" si="398"/>
        <v>174.88507701057191</v>
      </c>
      <c r="C8462" s="1">
        <f t="shared" si="399"/>
        <v>497.41246753246747</v>
      </c>
      <c r="E8462" s="1">
        <v>1367.6385273972603</v>
      </c>
      <c r="F8462" s="1">
        <v>961.86792355814543</v>
      </c>
      <c r="G8462" s="1">
        <v>2735.7685714285712</v>
      </c>
    </row>
    <row r="8463" spans="1:7" x14ac:dyDescent="0.75">
      <c r="A8463" s="1">
        <f t="shared" si="397"/>
        <v>221.67537359900373</v>
      </c>
      <c r="B8463" s="1">
        <f t="shared" si="398"/>
        <v>155.90553993097481</v>
      </c>
      <c r="C8463" s="1">
        <f t="shared" si="399"/>
        <v>612.29859740259724</v>
      </c>
      <c r="E8463" s="1">
        <v>1219.2145547945206</v>
      </c>
      <c r="F8463" s="1">
        <v>857.48046962036153</v>
      </c>
      <c r="G8463" s="1">
        <v>3367.6422857142848</v>
      </c>
    </row>
    <row r="8464" spans="1:7" x14ac:dyDescent="0.75">
      <c r="A8464" s="1">
        <f t="shared" si="397"/>
        <v>317.81422789539232</v>
      </c>
      <c r="B8464" s="1">
        <f t="shared" si="398"/>
        <v>223.52056965230327</v>
      </c>
      <c r="C8464" s="1">
        <f t="shared" si="399"/>
        <v>578.3303688311687</v>
      </c>
      <c r="E8464" s="1">
        <v>1747.9782534246576</v>
      </c>
      <c r="F8464" s="1">
        <v>1229.3631330876681</v>
      </c>
      <c r="G8464" s="1">
        <v>3180.8170285714282</v>
      </c>
    </row>
    <row r="8465" spans="1:7" x14ac:dyDescent="0.75">
      <c r="A8465" s="1">
        <f t="shared" si="397"/>
        <v>253.06164383561648</v>
      </c>
      <c r="B8465" s="1">
        <f t="shared" si="398"/>
        <v>177.97969133446034</v>
      </c>
      <c r="C8465" s="1">
        <f t="shared" si="399"/>
        <v>612.46067532467532</v>
      </c>
      <c r="E8465" s="1">
        <v>1391.8390410958905</v>
      </c>
      <c r="F8465" s="1">
        <v>978.88830233953195</v>
      </c>
      <c r="G8465" s="1">
        <v>3368.5337142857138</v>
      </c>
    </row>
    <row r="8466" spans="1:7" x14ac:dyDescent="0.75">
      <c r="A8466" s="1">
        <f t="shared" si="397"/>
        <v>289.34134495641348</v>
      </c>
      <c r="B8466" s="1">
        <f t="shared" si="398"/>
        <v>203.49540897015396</v>
      </c>
      <c r="C8466" s="1">
        <f t="shared" si="399"/>
        <v>618.43748571428569</v>
      </c>
      <c r="E8466" s="1">
        <v>1591.3773972602742</v>
      </c>
      <c r="F8466" s="1">
        <v>1119.2247493358468</v>
      </c>
      <c r="G8466" s="1">
        <v>3401.4061714285713</v>
      </c>
    </row>
    <row r="8467" spans="1:7" x14ac:dyDescent="0.75">
      <c r="A8467" s="1">
        <f t="shared" si="397"/>
        <v>297.48446450809462</v>
      </c>
      <c r="B8467" s="1">
        <f t="shared" si="398"/>
        <v>209.22249004744501</v>
      </c>
      <c r="C8467" s="1">
        <f t="shared" si="399"/>
        <v>416.54063376623378</v>
      </c>
      <c r="E8467" s="1">
        <v>1636.1645547945204</v>
      </c>
      <c r="F8467" s="1">
        <v>1150.7236952609476</v>
      </c>
      <c r="G8467" s="1">
        <v>2290.9734857142857</v>
      </c>
    </row>
    <row r="8468" spans="1:7" x14ac:dyDescent="0.75">
      <c r="A8468" s="1">
        <f t="shared" si="397"/>
        <v>276.54224782067251</v>
      </c>
      <c r="B8468" s="1">
        <f t="shared" si="398"/>
        <v>194.49373086421673</v>
      </c>
      <c r="C8468" s="1">
        <f t="shared" si="399"/>
        <v>533.51925194805187</v>
      </c>
      <c r="E8468" s="1">
        <v>1520.9823630136987</v>
      </c>
      <c r="F8468" s="1">
        <v>1069.715519753192</v>
      </c>
      <c r="G8468" s="1">
        <v>2934.3558857142857</v>
      </c>
    </row>
    <row r="8469" spans="1:7" x14ac:dyDescent="0.75">
      <c r="A8469" s="1">
        <f t="shared" si="397"/>
        <v>255.20065379825658</v>
      </c>
      <c r="B8469" s="1">
        <f t="shared" si="398"/>
        <v>179.48407824928518</v>
      </c>
      <c r="C8469" s="1">
        <f t="shared" si="399"/>
        <v>584.00976623376619</v>
      </c>
      <c r="E8469" s="1">
        <v>1403.6035958904113</v>
      </c>
      <c r="F8469" s="1">
        <v>987.16243037106847</v>
      </c>
      <c r="G8469" s="1">
        <v>3212.0537142857142</v>
      </c>
    </row>
    <row r="8470" spans="1:7" x14ac:dyDescent="0.75">
      <c r="A8470" s="1">
        <f t="shared" si="397"/>
        <v>284.84511207970115</v>
      </c>
      <c r="B8470" s="1">
        <f t="shared" si="398"/>
        <v>200.33318427223642</v>
      </c>
      <c r="C8470" s="1">
        <f t="shared" si="399"/>
        <v>483.81587532467535</v>
      </c>
      <c r="E8470" s="1">
        <v>1566.6481164383563</v>
      </c>
      <c r="F8470" s="1">
        <v>1101.8325134973004</v>
      </c>
      <c r="G8470" s="1">
        <v>2660.9873142857145</v>
      </c>
    </row>
    <row r="8471" spans="1:7" x14ac:dyDescent="0.75">
      <c r="A8471" s="1">
        <f t="shared" si="397"/>
        <v>302.95663138231629</v>
      </c>
      <c r="B8471" s="1">
        <f t="shared" si="398"/>
        <v>213.07112084076687</v>
      </c>
      <c r="C8471" s="1">
        <f t="shared" si="399"/>
        <v>549.32203636363624</v>
      </c>
      <c r="E8471" s="1">
        <v>1666.2614726027398</v>
      </c>
      <c r="F8471" s="1">
        <v>1171.8911646242177</v>
      </c>
      <c r="G8471" s="1">
        <v>3021.2711999999997</v>
      </c>
    </row>
    <row r="8472" spans="1:7" x14ac:dyDescent="0.75">
      <c r="A8472" s="1">
        <f t="shared" si="397"/>
        <v>267.50420298879197</v>
      </c>
      <c r="B8472" s="1">
        <f t="shared" si="398"/>
        <v>188.13723385193089</v>
      </c>
      <c r="C8472" s="1">
        <f t="shared" si="399"/>
        <v>501.1102753246754</v>
      </c>
      <c r="E8472" s="1">
        <v>1471.2731164383561</v>
      </c>
      <c r="F8472" s="1">
        <v>1034.7547861856199</v>
      </c>
      <c r="G8472" s="1">
        <v>2756.1065142857146</v>
      </c>
    </row>
    <row r="8473" spans="1:7" x14ac:dyDescent="0.75">
      <c r="A8473" s="1">
        <f t="shared" si="397"/>
        <v>276.56815068493154</v>
      </c>
      <c r="B8473" s="1">
        <f t="shared" si="398"/>
        <v>194.51197968198565</v>
      </c>
      <c r="C8473" s="1">
        <f t="shared" si="399"/>
        <v>545.76130909090909</v>
      </c>
      <c r="E8473" s="1">
        <v>1521.1248287671235</v>
      </c>
      <c r="F8473" s="1">
        <v>1069.815888250921</v>
      </c>
      <c r="G8473" s="1">
        <v>3001.6871999999998</v>
      </c>
    </row>
    <row r="8474" spans="1:7" x14ac:dyDescent="0.75">
      <c r="A8474" s="1">
        <f t="shared" si="397"/>
        <v>321.97067247820667</v>
      </c>
      <c r="B8474" s="1">
        <f t="shared" si="398"/>
        <v>226.44380214866115</v>
      </c>
      <c r="C8474" s="1">
        <f t="shared" si="399"/>
        <v>492.94117402597402</v>
      </c>
      <c r="E8474" s="1">
        <v>1770.8386986301368</v>
      </c>
      <c r="F8474" s="1">
        <v>1245.4409118176363</v>
      </c>
      <c r="G8474" s="1">
        <v>2711.1764571428571</v>
      </c>
    </row>
    <row r="8475" spans="1:7" x14ac:dyDescent="0.75">
      <c r="A8475" s="1">
        <f t="shared" si="397"/>
        <v>285.36002490660024</v>
      </c>
      <c r="B8475" s="1">
        <f t="shared" si="398"/>
        <v>200.69531859861789</v>
      </c>
      <c r="C8475" s="1">
        <f t="shared" si="399"/>
        <v>494.145974025974</v>
      </c>
      <c r="E8475" s="1">
        <v>1569.4801369863014</v>
      </c>
      <c r="F8475" s="1">
        <v>1103.8242522923983</v>
      </c>
      <c r="G8475" s="1">
        <v>2717.8028571428572</v>
      </c>
    </row>
    <row r="8476" spans="1:7" x14ac:dyDescent="0.75">
      <c r="A8476" s="1">
        <f t="shared" si="397"/>
        <v>391.49115815691164</v>
      </c>
      <c r="B8476" s="1">
        <f t="shared" si="398"/>
        <v>275.33797552177879</v>
      </c>
      <c r="C8476" s="1">
        <f t="shared" si="399"/>
        <v>510.14867532467537</v>
      </c>
      <c r="E8476" s="1">
        <v>2153.201369863014</v>
      </c>
      <c r="F8476" s="1">
        <v>1514.3588653697832</v>
      </c>
      <c r="G8476" s="1">
        <v>2805.8177142857144</v>
      </c>
    </row>
    <row r="8477" spans="1:7" x14ac:dyDescent="0.75">
      <c r="A8477" s="1">
        <f t="shared" si="397"/>
        <v>377.88384184308836</v>
      </c>
      <c r="B8477" s="1">
        <f t="shared" si="398"/>
        <v>265.76787291892271</v>
      </c>
      <c r="C8477" s="1">
        <f t="shared" si="399"/>
        <v>440.76791688311681</v>
      </c>
      <c r="E8477" s="1">
        <v>2078.361130136986</v>
      </c>
      <c r="F8477" s="1">
        <v>1461.7233010540747</v>
      </c>
      <c r="G8477" s="1">
        <v>2424.2235428571425</v>
      </c>
    </row>
    <row r="8478" spans="1:7" x14ac:dyDescent="0.75">
      <c r="A8478" s="1">
        <f t="shared" si="397"/>
        <v>342.3245330012453</v>
      </c>
      <c r="B8478" s="1">
        <f t="shared" si="398"/>
        <v>240.75878434702665</v>
      </c>
      <c r="C8478" s="1">
        <f t="shared" si="399"/>
        <v>494.9986909090909</v>
      </c>
      <c r="E8478" s="1">
        <v>1882.7849315068493</v>
      </c>
      <c r="F8478" s="1">
        <v>1324.1733139086466</v>
      </c>
      <c r="G8478" s="1">
        <v>2722.4928</v>
      </c>
    </row>
    <row r="8479" spans="1:7" x14ac:dyDescent="0.75">
      <c r="A8479" s="1">
        <f t="shared" si="397"/>
        <v>363.68521170610217</v>
      </c>
      <c r="B8479" s="1">
        <f t="shared" si="398"/>
        <v>255.78188050701547</v>
      </c>
      <c r="C8479" s="1">
        <f t="shared" si="399"/>
        <v>499.32704415584413</v>
      </c>
      <c r="E8479" s="1">
        <v>2000.2686643835618</v>
      </c>
      <c r="F8479" s="1">
        <v>1406.8003427885851</v>
      </c>
      <c r="G8479" s="1">
        <v>2746.2987428571428</v>
      </c>
    </row>
    <row r="8480" spans="1:7" x14ac:dyDescent="0.75">
      <c r="A8480" s="1">
        <f t="shared" si="397"/>
        <v>327.53119551681198</v>
      </c>
      <c r="B8480" s="1">
        <f t="shared" si="398"/>
        <v>230.35454623361042</v>
      </c>
      <c r="C8480" s="1">
        <f t="shared" si="399"/>
        <v>455.18418701298691</v>
      </c>
      <c r="E8480" s="1">
        <v>1801.4215753424658</v>
      </c>
      <c r="F8480" s="1">
        <v>1266.9500042848572</v>
      </c>
      <c r="G8480" s="1">
        <v>2503.5130285714281</v>
      </c>
    </row>
    <row r="8481" spans="1:7" x14ac:dyDescent="0.75">
      <c r="A8481" s="1">
        <f t="shared" si="397"/>
        <v>312.47867372353676</v>
      </c>
      <c r="B8481" s="1">
        <f t="shared" si="398"/>
        <v>219.76802561565609</v>
      </c>
      <c r="C8481" s="1">
        <f t="shared" si="399"/>
        <v>554.32943376623371</v>
      </c>
      <c r="E8481" s="1">
        <v>1718.6327054794519</v>
      </c>
      <c r="F8481" s="1">
        <v>1208.7241408861084</v>
      </c>
      <c r="G8481" s="1">
        <v>3048.8118857142854</v>
      </c>
    </row>
    <row r="8482" spans="1:7" x14ac:dyDescent="0.75">
      <c r="A8482" s="1">
        <f t="shared" si="397"/>
        <v>353.40544831880453</v>
      </c>
      <c r="B8482" s="1">
        <f t="shared" si="398"/>
        <v>248.55205790010825</v>
      </c>
      <c r="C8482" s="1">
        <f t="shared" si="399"/>
        <v>479.11349610389607</v>
      </c>
      <c r="E8482" s="1">
        <v>1943.7299657534247</v>
      </c>
      <c r="F8482" s="1">
        <v>1367.0363184505954</v>
      </c>
      <c r="G8482" s="1">
        <v>2635.1242285714284</v>
      </c>
    </row>
    <row r="8483" spans="1:7" x14ac:dyDescent="0.75">
      <c r="A8483" s="1">
        <f t="shared" si="397"/>
        <v>309.50171232876721</v>
      </c>
      <c r="B8483" s="1">
        <f t="shared" si="398"/>
        <v>217.6743290302978</v>
      </c>
      <c r="C8483" s="1">
        <f t="shared" si="399"/>
        <v>564.89242597402597</v>
      </c>
      <c r="E8483" s="1">
        <v>1702.2594178082195</v>
      </c>
      <c r="F8483" s="1">
        <v>1197.208809666638</v>
      </c>
      <c r="G8483" s="1">
        <v>3106.908342857143</v>
      </c>
    </row>
    <row r="8484" spans="1:7" x14ac:dyDescent="0.75">
      <c r="A8484" s="1">
        <f t="shared" si="397"/>
        <v>316.36067870485681</v>
      </c>
      <c r="B8484" s="1">
        <f t="shared" si="398"/>
        <v>222.49826190606026</v>
      </c>
      <c r="C8484" s="1">
        <f t="shared" si="399"/>
        <v>434.58451948051936</v>
      </c>
      <c r="E8484" s="1">
        <v>1739.9837328767123</v>
      </c>
      <c r="F8484" s="1">
        <v>1223.7404404833314</v>
      </c>
      <c r="G8484" s="1">
        <v>2390.2148571428565</v>
      </c>
    </row>
    <row r="8485" spans="1:7" x14ac:dyDescent="0.75">
      <c r="A8485" s="1">
        <f t="shared" si="397"/>
        <v>351.23810709838102</v>
      </c>
      <c r="B8485" s="1">
        <f t="shared" si="398"/>
        <v>247.02773938718747</v>
      </c>
      <c r="C8485" s="1">
        <f t="shared" si="399"/>
        <v>412.43258181818169</v>
      </c>
      <c r="E8485" s="1">
        <v>1931.8095890410959</v>
      </c>
      <c r="F8485" s="1">
        <v>1358.6525666295311</v>
      </c>
      <c r="G8485" s="1">
        <v>2268.3791999999994</v>
      </c>
    </row>
    <row r="8486" spans="1:7" x14ac:dyDescent="0.75">
      <c r="A8486" s="1">
        <f t="shared" si="397"/>
        <v>332.53038605230392</v>
      </c>
      <c r="B8486" s="1">
        <f t="shared" si="398"/>
        <v>233.87051005383336</v>
      </c>
      <c r="C8486" s="1">
        <f t="shared" si="399"/>
        <v>518.29315324675326</v>
      </c>
      <c r="E8486" s="1">
        <v>1828.9171232876715</v>
      </c>
      <c r="F8486" s="1">
        <v>1286.2878052960834</v>
      </c>
      <c r="G8486" s="1">
        <v>2850.6123428571427</v>
      </c>
    </row>
    <row r="8487" spans="1:7" x14ac:dyDescent="0.75">
      <c r="A8487" s="1">
        <f t="shared" si="397"/>
        <v>348.97842465753428</v>
      </c>
      <c r="B8487" s="1">
        <f t="shared" si="398"/>
        <v>245.43852164632008</v>
      </c>
      <c r="C8487" s="1">
        <f t="shared" si="399"/>
        <v>491.68893506493498</v>
      </c>
      <c r="E8487" s="1">
        <v>1919.3813356164385</v>
      </c>
      <c r="F8487" s="1">
        <v>1349.9118690547605</v>
      </c>
      <c r="G8487" s="1">
        <v>2704.2891428571425</v>
      </c>
    </row>
    <row r="8488" spans="1:7" x14ac:dyDescent="0.75">
      <c r="A8488" s="1">
        <f t="shared" si="397"/>
        <v>318.37646326276456</v>
      </c>
      <c r="B8488" s="1">
        <f t="shared" si="398"/>
        <v>223.91598563404199</v>
      </c>
      <c r="C8488" s="1">
        <f t="shared" si="399"/>
        <v>485.86086233766235</v>
      </c>
      <c r="E8488" s="1">
        <v>1751.0705479452051</v>
      </c>
      <c r="F8488" s="1">
        <v>1231.537920987231</v>
      </c>
      <c r="G8488" s="1">
        <v>2672.2347428571429</v>
      </c>
    </row>
    <row r="8489" spans="1:7" x14ac:dyDescent="0.75">
      <c r="A8489" s="1">
        <f t="shared" si="397"/>
        <v>322.6927459526774</v>
      </c>
      <c r="B8489" s="1">
        <f t="shared" si="398"/>
        <v>226.95164655380606</v>
      </c>
      <c r="C8489" s="1">
        <f t="shared" si="399"/>
        <v>500.90954805194804</v>
      </c>
      <c r="E8489" s="1">
        <v>1774.8101027397256</v>
      </c>
      <c r="F8489" s="1">
        <v>1248.2340560459334</v>
      </c>
      <c r="G8489" s="1">
        <v>2755.0025142857144</v>
      </c>
    </row>
    <row r="8490" spans="1:7" x14ac:dyDescent="0.75">
      <c r="A8490" s="1">
        <f t="shared" si="397"/>
        <v>306.63153798256542</v>
      </c>
      <c r="B8490" s="1">
        <f t="shared" si="398"/>
        <v>215.65570314508523</v>
      </c>
      <c r="C8490" s="1">
        <f t="shared" si="399"/>
        <v>555.08428051948044</v>
      </c>
      <c r="E8490" s="1">
        <v>1686.4734589041097</v>
      </c>
      <c r="F8490" s="1">
        <v>1186.1063672979687</v>
      </c>
      <c r="G8490" s="1">
        <v>3052.9635428571423</v>
      </c>
    </row>
    <row r="8491" spans="1:7" x14ac:dyDescent="0.75">
      <c r="A8491" s="1">
        <f t="shared" si="397"/>
        <v>355.95523038605234</v>
      </c>
      <c r="B8491" s="1">
        <f t="shared" si="398"/>
        <v>250.34534080196946</v>
      </c>
      <c r="C8491" s="1">
        <f t="shared" si="399"/>
        <v>543.61240519480509</v>
      </c>
      <c r="E8491" s="1">
        <v>1957.7537671232878</v>
      </c>
      <c r="F8491" s="1">
        <v>1376.899374410832</v>
      </c>
      <c r="G8491" s="1">
        <v>2989.8682285714281</v>
      </c>
    </row>
    <row r="8492" spans="1:7" x14ac:dyDescent="0.75">
      <c r="A8492" s="1">
        <f t="shared" si="397"/>
        <v>324.75834371108346</v>
      </c>
      <c r="B8492" s="1">
        <f t="shared" si="398"/>
        <v>228.40437211259044</v>
      </c>
      <c r="C8492" s="1">
        <f t="shared" si="399"/>
        <v>579.17847272727261</v>
      </c>
      <c r="E8492" s="1">
        <v>1786.1708904109591</v>
      </c>
      <c r="F8492" s="1">
        <v>1256.2240466192475</v>
      </c>
      <c r="G8492" s="1">
        <v>3185.4815999999996</v>
      </c>
    </row>
    <row r="8493" spans="1:7" x14ac:dyDescent="0.75">
      <c r="A8493" s="1">
        <f t="shared" si="397"/>
        <v>309.60728518057283</v>
      </c>
      <c r="B8493" s="1">
        <f t="shared" si="398"/>
        <v>217.74855834027994</v>
      </c>
      <c r="C8493" s="1">
        <f t="shared" si="399"/>
        <v>584.89720519480522</v>
      </c>
      <c r="E8493" s="1">
        <v>1702.8400684931505</v>
      </c>
      <c r="F8493" s="1">
        <v>1197.6170708715397</v>
      </c>
      <c r="G8493" s="1">
        <v>3216.9346285714287</v>
      </c>
    </row>
    <row r="8494" spans="1:7" x14ac:dyDescent="0.75">
      <c r="A8494" s="1">
        <f t="shared" si="397"/>
        <v>302.65544831880442</v>
      </c>
      <c r="B8494" s="1">
        <f t="shared" si="398"/>
        <v>212.85929619270948</v>
      </c>
      <c r="C8494" s="1">
        <f t="shared" si="399"/>
        <v>483.79162597402592</v>
      </c>
      <c r="E8494" s="1">
        <v>1664.6049657534243</v>
      </c>
      <c r="F8494" s="1">
        <v>1170.7261290599022</v>
      </c>
      <c r="G8494" s="1">
        <v>2660.8539428571426</v>
      </c>
    </row>
    <row r="8495" spans="1:7" x14ac:dyDescent="0.75">
      <c r="A8495" s="1">
        <f t="shared" si="397"/>
        <v>264.21142590286428</v>
      </c>
      <c r="B8495" s="1">
        <f t="shared" si="398"/>
        <v>185.82139156584262</v>
      </c>
      <c r="C8495" s="1">
        <f t="shared" si="399"/>
        <v>586.30023896103899</v>
      </c>
      <c r="E8495" s="1">
        <v>1453.1628424657536</v>
      </c>
      <c r="F8495" s="1">
        <v>1022.0176536121344</v>
      </c>
      <c r="G8495" s="1">
        <v>3224.6513142857143</v>
      </c>
    </row>
    <row r="8496" spans="1:7" x14ac:dyDescent="0.75">
      <c r="A8496" s="1">
        <f t="shared" si="397"/>
        <v>287.93605230386055</v>
      </c>
      <c r="B8496" s="1">
        <f t="shared" si="398"/>
        <v>202.50705599139906</v>
      </c>
      <c r="C8496" s="1">
        <f t="shared" si="399"/>
        <v>489.15197922077914</v>
      </c>
      <c r="E8496" s="1">
        <v>1583.648287671233</v>
      </c>
      <c r="F8496" s="1">
        <v>1113.7888079526949</v>
      </c>
      <c r="G8496" s="1">
        <v>2690.3358857142853</v>
      </c>
    </row>
    <row r="8497" spans="1:7" x14ac:dyDescent="0.75">
      <c r="A8497" s="1">
        <f t="shared" si="397"/>
        <v>341.26481942714815</v>
      </c>
      <c r="B8497" s="1">
        <f t="shared" si="398"/>
        <v>240.01348094017558</v>
      </c>
      <c r="C8497" s="1">
        <f t="shared" si="399"/>
        <v>559.35229090909081</v>
      </c>
      <c r="E8497" s="1">
        <v>1876.956506849315</v>
      </c>
      <c r="F8497" s="1">
        <v>1320.0741451709657</v>
      </c>
      <c r="G8497" s="1">
        <v>3076.4375999999997</v>
      </c>
    </row>
    <row r="8498" spans="1:7" x14ac:dyDescent="0.75">
      <c r="A8498" s="1">
        <f t="shared" si="397"/>
        <v>282.04455168119551</v>
      </c>
      <c r="B8498" s="1">
        <f t="shared" si="398"/>
        <v>198.36352729454106</v>
      </c>
      <c r="C8498" s="1">
        <f t="shared" si="399"/>
        <v>612.11831688311679</v>
      </c>
      <c r="E8498" s="1">
        <v>1551.2450342465752</v>
      </c>
      <c r="F8498" s="1">
        <v>1090.9994001199759</v>
      </c>
      <c r="G8498" s="1">
        <v>3366.6507428571422</v>
      </c>
    </row>
    <row r="8499" spans="1:7" x14ac:dyDescent="0.75">
      <c r="A8499" s="1">
        <f t="shared" si="397"/>
        <v>286.82338107098388</v>
      </c>
      <c r="B8499" s="1">
        <f t="shared" si="398"/>
        <v>201.72452574420174</v>
      </c>
      <c r="C8499" s="1">
        <f t="shared" si="399"/>
        <v>610.88209870129856</v>
      </c>
      <c r="E8499" s="1">
        <v>1577.5285958904112</v>
      </c>
      <c r="F8499" s="1">
        <v>1109.4848915931095</v>
      </c>
      <c r="G8499" s="1">
        <v>3359.8515428571422</v>
      </c>
    </row>
    <row r="8500" spans="1:7" x14ac:dyDescent="0.75">
      <c r="A8500" s="1">
        <f t="shared" si="397"/>
        <v>301.60691158156908</v>
      </c>
      <c r="B8500" s="1">
        <f t="shared" si="398"/>
        <v>212.12184576071795</v>
      </c>
      <c r="C8500" s="1">
        <f t="shared" si="399"/>
        <v>546.86001038961035</v>
      </c>
      <c r="E8500" s="1">
        <v>1658.8380136986298</v>
      </c>
      <c r="F8500" s="1">
        <v>1166.6701516839487</v>
      </c>
      <c r="G8500" s="1">
        <v>3007.7300571428568</v>
      </c>
    </row>
    <row r="8501" spans="1:7" x14ac:dyDescent="0.75">
      <c r="A8501" s="1">
        <f t="shared" si="397"/>
        <v>284.92014321295142</v>
      </c>
      <c r="B8501" s="1">
        <f t="shared" si="398"/>
        <v>200.38594878426912</v>
      </c>
      <c r="C8501" s="1">
        <f t="shared" si="399"/>
        <v>548.65053506493496</v>
      </c>
      <c r="E8501" s="1">
        <v>1567.0607876712329</v>
      </c>
      <c r="F8501" s="1">
        <v>1102.1227183134802</v>
      </c>
      <c r="G8501" s="1">
        <v>3017.5779428571423</v>
      </c>
    </row>
    <row r="8502" spans="1:7" x14ac:dyDescent="0.75">
      <c r="A8502" s="1">
        <f t="shared" si="397"/>
        <v>317.66055417185561</v>
      </c>
      <c r="B8502" s="1">
        <f t="shared" si="398"/>
        <v>223.41246036506979</v>
      </c>
      <c r="C8502" s="1">
        <f t="shared" si="399"/>
        <v>607.56180779220779</v>
      </c>
      <c r="E8502" s="1">
        <v>1747.1330479452058</v>
      </c>
      <c r="F8502" s="1">
        <v>1228.768532007884</v>
      </c>
      <c r="G8502" s="1">
        <v>3341.5899428571429</v>
      </c>
    </row>
    <row r="8503" spans="1:7" x14ac:dyDescent="0.75">
      <c r="A8503" s="1">
        <f t="shared" si="397"/>
        <v>249.92665006226645</v>
      </c>
      <c r="B8503" s="1">
        <f t="shared" si="398"/>
        <v>175.77483775972078</v>
      </c>
      <c r="C8503" s="1">
        <f t="shared" si="399"/>
        <v>546.26643116883122</v>
      </c>
      <c r="E8503" s="1">
        <v>1374.5965753424655</v>
      </c>
      <c r="F8503" s="1">
        <v>966.76160767846432</v>
      </c>
      <c r="G8503" s="1">
        <v>3004.4653714285719</v>
      </c>
    </row>
    <row r="8504" spans="1:7" x14ac:dyDescent="0.75">
      <c r="A8504" s="1">
        <f t="shared" si="397"/>
        <v>316.80295765877958</v>
      </c>
      <c r="B8504" s="1">
        <f t="shared" si="398"/>
        <v>222.80933319829538</v>
      </c>
      <c r="C8504" s="1">
        <f t="shared" si="399"/>
        <v>538.77419220779223</v>
      </c>
      <c r="E8504" s="1">
        <v>1742.4162671232875</v>
      </c>
      <c r="F8504" s="1">
        <v>1225.4513325906246</v>
      </c>
      <c r="G8504" s="1">
        <v>2963.2580571428571</v>
      </c>
    </row>
    <row r="8505" spans="1:7" x14ac:dyDescent="0.75">
      <c r="A8505" s="1">
        <f t="shared" si="397"/>
        <v>255.74476961394771</v>
      </c>
      <c r="B8505" s="1">
        <f t="shared" si="398"/>
        <v>179.86674249565667</v>
      </c>
      <c r="C8505" s="1">
        <f t="shared" si="399"/>
        <v>528.91767272727259</v>
      </c>
      <c r="E8505" s="1">
        <v>1406.5962328767123</v>
      </c>
      <c r="F8505" s="1">
        <v>989.26708372611176</v>
      </c>
      <c r="G8505" s="1">
        <v>2909.0471999999995</v>
      </c>
    </row>
    <row r="8506" spans="1:7" x14ac:dyDescent="0.75">
      <c r="A8506" s="1">
        <f t="shared" si="397"/>
        <v>355.50971357409719</v>
      </c>
      <c r="B8506" s="1">
        <f t="shared" si="398"/>
        <v>250.03200710507244</v>
      </c>
      <c r="C8506" s="1">
        <f t="shared" si="399"/>
        <v>482.38890389610378</v>
      </c>
      <c r="E8506" s="1">
        <v>1955.3034246575346</v>
      </c>
      <c r="F8506" s="1">
        <v>1375.1760390778984</v>
      </c>
      <c r="G8506" s="1">
        <v>2653.138971428571</v>
      </c>
    </row>
    <row r="8507" spans="1:7" x14ac:dyDescent="0.75">
      <c r="A8507" s="1">
        <f t="shared" si="397"/>
        <v>290.56307596513079</v>
      </c>
      <c r="B8507" s="1">
        <f t="shared" si="398"/>
        <v>204.35467400026488</v>
      </c>
      <c r="C8507" s="1">
        <f t="shared" si="399"/>
        <v>529.97454545454548</v>
      </c>
      <c r="E8507" s="1">
        <v>1598.0969178082194</v>
      </c>
      <c r="F8507" s="1">
        <v>1123.9507070014567</v>
      </c>
      <c r="G8507" s="1">
        <v>2914.86</v>
      </c>
    </row>
    <row r="8508" spans="1:7" x14ac:dyDescent="0.75">
      <c r="A8508" s="1">
        <f t="shared" si="397"/>
        <v>265.4199564134496</v>
      </c>
      <c r="B8508" s="1">
        <f t="shared" si="398"/>
        <v>186.67136390903636</v>
      </c>
      <c r="C8508" s="1">
        <f t="shared" si="399"/>
        <v>648.41884675324661</v>
      </c>
      <c r="E8508" s="1">
        <v>1459.8097602739726</v>
      </c>
      <c r="F8508" s="1">
        <v>1026.6925014997</v>
      </c>
      <c r="G8508" s="1">
        <v>3566.3036571428565</v>
      </c>
    </row>
    <row r="8509" spans="1:7" x14ac:dyDescent="0.75">
      <c r="A8509" s="1">
        <f t="shared" si="397"/>
        <v>287.82929638854296</v>
      </c>
      <c r="B8509" s="1">
        <f t="shared" si="398"/>
        <v>202.43198529125337</v>
      </c>
      <c r="C8509" s="1">
        <f t="shared" si="399"/>
        <v>539.4923844155843</v>
      </c>
      <c r="E8509" s="1">
        <v>1583.0611301369861</v>
      </c>
      <c r="F8509" s="1">
        <v>1113.3759191018935</v>
      </c>
      <c r="G8509" s="1">
        <v>2967.2081142857137</v>
      </c>
    </row>
    <row r="8510" spans="1:7" x14ac:dyDescent="0.75">
      <c r="A8510" s="1">
        <f t="shared" si="397"/>
        <v>287.95364259028645</v>
      </c>
      <c r="B8510" s="1">
        <f t="shared" si="398"/>
        <v>202.51941507802331</v>
      </c>
      <c r="C8510" s="1">
        <f t="shared" si="399"/>
        <v>601.89070129870129</v>
      </c>
      <c r="E8510" s="1">
        <v>1583.7450342465754</v>
      </c>
      <c r="F8510" s="1">
        <v>1113.8567829291283</v>
      </c>
      <c r="G8510" s="1">
        <v>3310.3988571428567</v>
      </c>
    </row>
    <row r="8511" spans="1:7" x14ac:dyDescent="0.75">
      <c r="A8511" s="1">
        <f t="shared" si="397"/>
        <v>321.72817559153179</v>
      </c>
      <c r="B8511" s="1">
        <f t="shared" si="398"/>
        <v>226.27324301373486</v>
      </c>
      <c r="C8511" s="1">
        <f t="shared" si="399"/>
        <v>579.05311168831167</v>
      </c>
      <c r="E8511" s="1">
        <v>1769.5049657534248</v>
      </c>
      <c r="F8511" s="1">
        <v>1244.5028365755418</v>
      </c>
      <c r="G8511" s="1">
        <v>3184.792114285714</v>
      </c>
    </row>
    <row r="8512" spans="1:7" x14ac:dyDescent="0.75">
      <c r="A8512" s="1">
        <f t="shared" si="397"/>
        <v>276.07157534246579</v>
      </c>
      <c r="B8512" s="1">
        <f t="shared" si="398"/>
        <v>194.1627092763265</v>
      </c>
      <c r="C8512" s="1">
        <f t="shared" si="399"/>
        <v>588.55249870129865</v>
      </c>
      <c r="E8512" s="1">
        <v>1518.3936643835618</v>
      </c>
      <c r="F8512" s="1">
        <v>1067.8949010197957</v>
      </c>
      <c r="G8512" s="1">
        <v>3237.0387428571426</v>
      </c>
    </row>
    <row r="8513" spans="1:7" x14ac:dyDescent="0.75">
      <c r="A8513" s="1">
        <f t="shared" si="397"/>
        <v>238.22733499377335</v>
      </c>
      <c r="B8513" s="1">
        <f t="shared" si="398"/>
        <v>167.54664028233313</v>
      </c>
      <c r="C8513" s="1">
        <f t="shared" si="399"/>
        <v>554.33585454545459</v>
      </c>
      <c r="E8513" s="1">
        <v>1310.2503424657534</v>
      </c>
      <c r="F8513" s="1">
        <v>921.50652155283217</v>
      </c>
      <c r="G8513" s="1">
        <v>3048.8472000000002</v>
      </c>
    </row>
    <row r="8514" spans="1:7" x14ac:dyDescent="0.75">
      <c r="A8514" s="1">
        <f t="shared" ref="A8514:A8577" si="400">E8514*10/55</f>
        <v>309.43032378580324</v>
      </c>
      <c r="B8514" s="1">
        <f t="shared" ref="B8514:B8577" si="401">F8514*10/55</f>
        <v>217.62410738631493</v>
      </c>
      <c r="C8514" s="1">
        <f t="shared" ref="C8514:C8577" si="402">G8514*10/55</f>
        <v>545.02796883116878</v>
      </c>
      <c r="E8514" s="1">
        <v>1701.8667808219179</v>
      </c>
      <c r="F8514" s="1">
        <v>1196.932590624732</v>
      </c>
      <c r="G8514" s="1">
        <v>2997.6538285714282</v>
      </c>
    </row>
    <row r="8515" spans="1:7" x14ac:dyDescent="0.75">
      <c r="A8515" s="1">
        <f t="shared" si="400"/>
        <v>331.86341843088422</v>
      </c>
      <c r="B8515" s="1">
        <f t="shared" si="401"/>
        <v>233.40146308400654</v>
      </c>
      <c r="C8515" s="1">
        <f t="shared" si="402"/>
        <v>495.78052987012984</v>
      </c>
      <c r="E8515" s="1">
        <v>1825.2488013698633</v>
      </c>
      <c r="F8515" s="1">
        <v>1283.708046962036</v>
      </c>
      <c r="G8515" s="1">
        <v>2726.7929142857142</v>
      </c>
    </row>
    <row r="8516" spans="1:7" x14ac:dyDescent="0.75">
      <c r="A8516" s="1">
        <f t="shared" si="400"/>
        <v>269.15809464508095</v>
      </c>
      <c r="B8516" s="1">
        <f t="shared" si="401"/>
        <v>189.30040900910726</v>
      </c>
      <c r="C8516" s="1">
        <f t="shared" si="402"/>
        <v>550.38757402597389</v>
      </c>
      <c r="E8516" s="1">
        <v>1480.3695205479453</v>
      </c>
      <c r="F8516" s="1">
        <v>1041.1522495500899</v>
      </c>
      <c r="G8516" s="1">
        <v>3027.1316571428565</v>
      </c>
    </row>
    <row r="8517" spans="1:7" x14ac:dyDescent="0.75">
      <c r="A8517" s="1">
        <f t="shared" si="400"/>
        <v>272.7078767123287</v>
      </c>
      <c r="B8517" s="1">
        <f t="shared" si="401"/>
        <v>191.79700059987999</v>
      </c>
      <c r="C8517" s="1">
        <f t="shared" si="402"/>
        <v>541.43476363636364</v>
      </c>
      <c r="E8517" s="1">
        <v>1499.893321917808</v>
      </c>
      <c r="F8517" s="1">
        <v>1054.88350329934</v>
      </c>
      <c r="G8517" s="1">
        <v>2977.8912</v>
      </c>
    </row>
    <row r="8518" spans="1:7" x14ac:dyDescent="0.75">
      <c r="A8518" s="1">
        <f t="shared" si="400"/>
        <v>327.27394146948944</v>
      </c>
      <c r="B8518" s="1">
        <f t="shared" si="401"/>
        <v>230.17359125577477</v>
      </c>
      <c r="C8518" s="1">
        <f t="shared" si="402"/>
        <v>638.5199376623375</v>
      </c>
      <c r="E8518" s="1">
        <v>1800.0066780821919</v>
      </c>
      <c r="F8518" s="1">
        <v>1265.9547519067612</v>
      </c>
      <c r="G8518" s="1">
        <v>3511.8596571428566</v>
      </c>
    </row>
    <row r="8519" spans="1:7" x14ac:dyDescent="0.75">
      <c r="A8519" s="1">
        <f t="shared" si="400"/>
        <v>280.98869863013698</v>
      </c>
      <c r="B8519" s="1">
        <f t="shared" si="401"/>
        <v>197.62093503377241</v>
      </c>
      <c r="C8519" s="1">
        <f t="shared" si="402"/>
        <v>501.41136623376622</v>
      </c>
      <c r="E8519" s="1">
        <v>1545.4378424657534</v>
      </c>
      <c r="F8519" s="1">
        <v>1086.9151426857484</v>
      </c>
      <c r="G8519" s="1">
        <v>2757.7625142857141</v>
      </c>
    </row>
    <row r="8520" spans="1:7" x14ac:dyDescent="0.75">
      <c r="A8520" s="1">
        <f t="shared" si="400"/>
        <v>306.33589663760893</v>
      </c>
      <c r="B8520" s="1">
        <f t="shared" si="401"/>
        <v>215.44778628689843</v>
      </c>
      <c r="C8520" s="1">
        <f t="shared" si="402"/>
        <v>542.23237402597408</v>
      </c>
      <c r="E8520" s="1">
        <v>1684.8474315068493</v>
      </c>
      <c r="F8520" s="1">
        <v>1184.9628245779413</v>
      </c>
      <c r="G8520" s="1">
        <v>2982.2780571428571</v>
      </c>
    </row>
    <row r="8521" spans="1:7" x14ac:dyDescent="0.75">
      <c r="A8521" s="1">
        <f t="shared" si="400"/>
        <v>279.34458281444586</v>
      </c>
      <c r="B8521" s="1">
        <f t="shared" si="401"/>
        <v>196.46462188081864</v>
      </c>
      <c r="C8521" s="1">
        <f t="shared" si="402"/>
        <v>579.84810389610391</v>
      </c>
      <c r="E8521" s="1">
        <v>1536.3952054794522</v>
      </c>
      <c r="F8521" s="1">
        <v>1080.5554203445024</v>
      </c>
      <c r="G8521" s="1">
        <v>3189.1645714285714</v>
      </c>
    </row>
    <row r="8522" spans="1:7" x14ac:dyDescent="0.75">
      <c r="A8522" s="1">
        <f t="shared" si="400"/>
        <v>302.6545143212951</v>
      </c>
      <c r="B8522" s="1">
        <f t="shared" si="401"/>
        <v>212.85864177813789</v>
      </c>
      <c r="C8522" s="1">
        <f t="shared" si="402"/>
        <v>517.28359480519464</v>
      </c>
      <c r="E8522" s="1">
        <v>1664.5998287671232</v>
      </c>
      <c r="F8522" s="1">
        <v>1170.7225297797584</v>
      </c>
      <c r="G8522" s="1">
        <v>2845.0597714285709</v>
      </c>
    </row>
    <row r="8523" spans="1:7" x14ac:dyDescent="0.75">
      <c r="A8523" s="1">
        <f t="shared" si="400"/>
        <v>278.57693026151929</v>
      </c>
      <c r="B8523" s="1">
        <f t="shared" si="401"/>
        <v>195.92471116166377</v>
      </c>
      <c r="C8523" s="1">
        <f t="shared" si="402"/>
        <v>561.62244155844155</v>
      </c>
      <c r="E8523" s="1">
        <v>1532.1731164383561</v>
      </c>
      <c r="F8523" s="1">
        <v>1077.5859113891506</v>
      </c>
      <c r="G8523" s="1">
        <v>3088.9234285714283</v>
      </c>
    </row>
    <row r="8524" spans="1:7" x14ac:dyDescent="0.75">
      <c r="A8524" s="1">
        <f t="shared" si="400"/>
        <v>276.27247820672477</v>
      </c>
      <c r="B8524" s="1">
        <f t="shared" si="401"/>
        <v>194.30400673112129</v>
      </c>
      <c r="C8524" s="1">
        <f t="shared" si="402"/>
        <v>541.49816103896092</v>
      </c>
      <c r="E8524" s="1">
        <v>1519.4986301369863</v>
      </c>
      <c r="F8524" s="1">
        <v>1068.6720370211672</v>
      </c>
      <c r="G8524" s="1">
        <v>2978.2398857142853</v>
      </c>
    </row>
    <row r="8525" spans="1:7" x14ac:dyDescent="0.75">
      <c r="A8525" s="1">
        <f t="shared" si="400"/>
        <v>270.50012453300127</v>
      </c>
      <c r="B8525" s="1">
        <f t="shared" si="401"/>
        <v>190.24426179699122</v>
      </c>
      <c r="C8525" s="1">
        <f t="shared" si="402"/>
        <v>477.49726753246756</v>
      </c>
      <c r="E8525" s="1">
        <v>1487.7506849315068</v>
      </c>
      <c r="F8525" s="1">
        <v>1046.3434398834518</v>
      </c>
      <c r="G8525" s="1">
        <v>2626.2349714285715</v>
      </c>
    </row>
    <row r="8526" spans="1:7" x14ac:dyDescent="0.75">
      <c r="A8526" s="1">
        <f t="shared" si="400"/>
        <v>270.98082191780821</v>
      </c>
      <c r="B8526" s="1">
        <f t="shared" si="401"/>
        <v>190.58233236469587</v>
      </c>
      <c r="C8526" s="1">
        <f t="shared" si="402"/>
        <v>518.16031168831159</v>
      </c>
      <c r="E8526" s="1">
        <v>1490.3945205479454</v>
      </c>
      <c r="F8526" s="1">
        <v>1048.2028280058273</v>
      </c>
      <c r="G8526" s="1">
        <v>2849.8817142857138</v>
      </c>
    </row>
    <row r="8527" spans="1:7" x14ac:dyDescent="0.75">
      <c r="A8527" s="1">
        <f t="shared" si="400"/>
        <v>250.29050435865503</v>
      </c>
      <c r="B8527" s="1">
        <f t="shared" si="401"/>
        <v>176.03073255478773</v>
      </c>
      <c r="C8527" s="1">
        <f t="shared" si="402"/>
        <v>482.0574545454545</v>
      </c>
      <c r="E8527" s="1">
        <v>1376.5977739726027</v>
      </c>
      <c r="F8527" s="1">
        <v>968.16902905133247</v>
      </c>
      <c r="G8527" s="1">
        <v>2651.3159999999998</v>
      </c>
    </row>
    <row r="8528" spans="1:7" x14ac:dyDescent="0.75">
      <c r="A8528" s="1">
        <f t="shared" si="400"/>
        <v>303.16874221668741</v>
      </c>
      <c r="B8528" s="1">
        <f t="shared" si="401"/>
        <v>213.22030866553959</v>
      </c>
      <c r="C8528" s="1">
        <f t="shared" si="402"/>
        <v>488.54331428571419</v>
      </c>
      <c r="E8528" s="1">
        <v>1667.4280821917807</v>
      </c>
      <c r="F8528" s="1">
        <v>1172.7116976604677</v>
      </c>
      <c r="G8528" s="1">
        <v>2686.988228571428</v>
      </c>
    </row>
    <row r="8529" spans="1:7" x14ac:dyDescent="0.75">
      <c r="A8529" s="1">
        <f t="shared" si="400"/>
        <v>289.44906600249067</v>
      </c>
      <c r="B8529" s="1">
        <f t="shared" si="401"/>
        <v>203.57115278243049</v>
      </c>
      <c r="C8529" s="1">
        <f t="shared" si="402"/>
        <v>529.36507012987011</v>
      </c>
      <c r="E8529" s="1">
        <v>1591.9698630136986</v>
      </c>
      <c r="F8529" s="1">
        <v>1119.6413403033678</v>
      </c>
      <c r="G8529" s="1">
        <v>2911.5078857142857</v>
      </c>
    </row>
    <row r="8530" spans="1:7" x14ac:dyDescent="0.75">
      <c r="A8530" s="1">
        <f t="shared" si="400"/>
        <v>258.37935865504357</v>
      </c>
      <c r="B8530" s="1">
        <f t="shared" si="401"/>
        <v>181.71967061133228</v>
      </c>
      <c r="C8530" s="1">
        <f t="shared" si="402"/>
        <v>556.40870649350643</v>
      </c>
      <c r="E8530" s="1">
        <v>1421.0864726027396</v>
      </c>
      <c r="F8530" s="1">
        <v>999.45818836232752</v>
      </c>
      <c r="G8530" s="1">
        <v>3060.2478857142855</v>
      </c>
    </row>
    <row r="8531" spans="1:7" x14ac:dyDescent="0.75">
      <c r="A8531" s="1">
        <f t="shared" si="400"/>
        <v>308.96899128268996</v>
      </c>
      <c r="B8531" s="1">
        <f t="shared" si="401"/>
        <v>217.2996860368186</v>
      </c>
      <c r="C8531" s="1">
        <f t="shared" si="402"/>
        <v>520.92517402597412</v>
      </c>
      <c r="E8531" s="1">
        <v>1699.3294520547947</v>
      </c>
      <c r="F8531" s="1">
        <v>1195.1482732025022</v>
      </c>
      <c r="G8531" s="1">
        <v>2865.0884571428574</v>
      </c>
    </row>
    <row r="8532" spans="1:7" x14ac:dyDescent="0.75">
      <c r="A8532" s="1">
        <f t="shared" si="400"/>
        <v>270.78387297633873</v>
      </c>
      <c r="B8532" s="1">
        <f t="shared" si="401"/>
        <v>190.44382084622035</v>
      </c>
      <c r="C8532" s="1">
        <f t="shared" si="402"/>
        <v>551.63707012987015</v>
      </c>
      <c r="E8532" s="1">
        <v>1489.3113013698628</v>
      </c>
      <c r="F8532" s="1">
        <v>1047.4410146542118</v>
      </c>
      <c r="G8532" s="1">
        <v>3034.0038857142858</v>
      </c>
    </row>
    <row r="8533" spans="1:7" x14ac:dyDescent="0.75">
      <c r="A8533" s="1">
        <f t="shared" si="400"/>
        <v>237.70118306351188</v>
      </c>
      <c r="B8533" s="1">
        <f t="shared" si="401"/>
        <v>167.17659688841451</v>
      </c>
      <c r="C8533" s="1">
        <f t="shared" si="402"/>
        <v>524.26815584415579</v>
      </c>
      <c r="E8533" s="1">
        <v>1307.3565068493153</v>
      </c>
      <c r="F8533" s="1">
        <v>919.47128288627982</v>
      </c>
      <c r="G8533" s="1">
        <v>2883.4748571428568</v>
      </c>
    </row>
    <row r="8534" spans="1:7" x14ac:dyDescent="0.75">
      <c r="A8534" s="1">
        <f t="shared" si="400"/>
        <v>291.12546699875469</v>
      </c>
      <c r="B8534" s="1">
        <f t="shared" si="401"/>
        <v>204.75020216735865</v>
      </c>
      <c r="C8534" s="1">
        <f t="shared" si="402"/>
        <v>542.14678441558442</v>
      </c>
      <c r="E8534" s="1">
        <v>1601.1900684931509</v>
      </c>
      <c r="F8534" s="1">
        <v>1126.1261119204726</v>
      </c>
      <c r="G8534" s="1">
        <v>2981.8073142857143</v>
      </c>
    </row>
    <row r="8535" spans="1:7" x14ac:dyDescent="0.75">
      <c r="A8535" s="1">
        <f t="shared" si="400"/>
        <v>243.73745330012454</v>
      </c>
      <c r="B8535" s="1">
        <f t="shared" si="401"/>
        <v>171.42193379505912</v>
      </c>
      <c r="C8535" s="1">
        <f t="shared" si="402"/>
        <v>585.08683636363628</v>
      </c>
      <c r="E8535" s="1">
        <v>1340.555993150685</v>
      </c>
      <c r="F8535" s="1">
        <v>942.82063587282516</v>
      </c>
      <c r="G8535" s="1">
        <v>3217.9775999999997</v>
      </c>
    </row>
    <row r="8536" spans="1:7" x14ac:dyDescent="0.75">
      <c r="A8536" s="1">
        <f t="shared" si="400"/>
        <v>317.31861768368617</v>
      </c>
      <c r="B8536" s="1">
        <f t="shared" si="401"/>
        <v>223.17199105633418</v>
      </c>
      <c r="C8536" s="1">
        <f t="shared" si="402"/>
        <v>481.37784935064929</v>
      </c>
      <c r="E8536" s="1">
        <v>1745.2523972602739</v>
      </c>
      <c r="F8536" s="1">
        <v>1227.445950809838</v>
      </c>
      <c r="G8536" s="1">
        <v>2647.5781714285708</v>
      </c>
    </row>
    <row r="8537" spans="1:7" x14ac:dyDescent="0.75">
      <c r="A8537" s="1">
        <f t="shared" si="400"/>
        <v>280.76506849315075</v>
      </c>
      <c r="B8537" s="1">
        <f t="shared" si="401"/>
        <v>197.46366986342983</v>
      </c>
      <c r="C8537" s="1">
        <f t="shared" si="402"/>
        <v>575.52093506493497</v>
      </c>
      <c r="E8537" s="1">
        <v>1544.2078767123292</v>
      </c>
      <c r="F8537" s="1">
        <v>1086.0501842488641</v>
      </c>
      <c r="G8537" s="1">
        <v>3165.3651428571425</v>
      </c>
    </row>
    <row r="8538" spans="1:7" x14ac:dyDescent="0.75">
      <c r="A8538" s="1">
        <f t="shared" si="400"/>
        <v>238.11961394769611</v>
      </c>
      <c r="B8538" s="1">
        <f t="shared" si="401"/>
        <v>167.47085907493823</v>
      </c>
      <c r="C8538" s="1">
        <f t="shared" si="402"/>
        <v>535.21427532467544</v>
      </c>
      <c r="E8538" s="1">
        <v>1309.6578767123287</v>
      </c>
      <c r="F8538" s="1">
        <v>921.08972491216025</v>
      </c>
      <c r="G8538" s="1">
        <v>2943.6785142857148</v>
      </c>
    </row>
    <row r="8539" spans="1:7" x14ac:dyDescent="0.75">
      <c r="A8539" s="1">
        <f t="shared" si="400"/>
        <v>237.92456413449563</v>
      </c>
      <c r="B8539" s="1">
        <f t="shared" si="401"/>
        <v>167.33371247828353</v>
      </c>
      <c r="C8539" s="1">
        <f t="shared" si="402"/>
        <v>585.50082077922082</v>
      </c>
      <c r="E8539" s="1">
        <v>1308.5851027397259</v>
      </c>
      <c r="F8539" s="1">
        <v>920.33541863055939</v>
      </c>
      <c r="G8539" s="1">
        <v>3220.2545142857143</v>
      </c>
    </row>
    <row r="8540" spans="1:7" x14ac:dyDescent="0.75">
      <c r="A8540" s="1">
        <f t="shared" si="400"/>
        <v>258.1280510585305</v>
      </c>
      <c r="B8540" s="1">
        <f t="shared" si="401"/>
        <v>181.54292258431425</v>
      </c>
      <c r="C8540" s="1">
        <f t="shared" si="402"/>
        <v>562.7875324675324</v>
      </c>
      <c r="E8540" s="1">
        <v>1419.7042808219178</v>
      </c>
      <c r="F8540" s="1">
        <v>998.48607421372844</v>
      </c>
      <c r="G8540" s="1">
        <v>3095.3314285714282</v>
      </c>
    </row>
    <row r="8541" spans="1:7" x14ac:dyDescent="0.75">
      <c r="A8541" s="1">
        <f t="shared" si="400"/>
        <v>223.29850560398503</v>
      </c>
      <c r="B8541" s="1">
        <f t="shared" si="401"/>
        <v>157.04710070972817</v>
      </c>
      <c r="C8541" s="1">
        <f t="shared" si="402"/>
        <v>500.1958441558441</v>
      </c>
      <c r="E8541" s="1">
        <v>1228.1417808219178</v>
      </c>
      <c r="F8541" s="1">
        <v>863.75905390350499</v>
      </c>
      <c r="G8541" s="1">
        <v>2751.0771428571425</v>
      </c>
    </row>
    <row r="8542" spans="1:7" x14ac:dyDescent="0.75">
      <c r="A8542" s="1">
        <f t="shared" si="400"/>
        <v>275.4812889165629</v>
      </c>
      <c r="B8542" s="1">
        <f t="shared" si="401"/>
        <v>193.74756736964292</v>
      </c>
      <c r="C8542" s="1">
        <f t="shared" si="402"/>
        <v>524.90219220779215</v>
      </c>
      <c r="E8542" s="1">
        <v>1515.147089041096</v>
      </c>
      <c r="F8542" s="1">
        <v>1065.6116205330361</v>
      </c>
      <c r="G8542" s="1">
        <v>2886.9620571428568</v>
      </c>
    </row>
    <row r="8543" spans="1:7" x14ac:dyDescent="0.75">
      <c r="A8543" s="1">
        <f t="shared" si="400"/>
        <v>257.99424034869241</v>
      </c>
      <c r="B8543" s="1">
        <f t="shared" si="401"/>
        <v>181.44881776891373</v>
      </c>
      <c r="C8543" s="1">
        <f t="shared" si="402"/>
        <v>557.0646857142857</v>
      </c>
      <c r="E8543" s="1">
        <v>1418.9683219178082</v>
      </c>
      <c r="F8543" s="1">
        <v>997.96849772902556</v>
      </c>
      <c r="G8543" s="1">
        <v>3063.8557714285712</v>
      </c>
    </row>
    <row r="8544" spans="1:7" x14ac:dyDescent="0.75">
      <c r="A8544" s="1">
        <f t="shared" si="400"/>
        <v>266.91211083437111</v>
      </c>
      <c r="B8544" s="1">
        <f t="shared" si="401"/>
        <v>187.72078311610406</v>
      </c>
      <c r="C8544" s="1">
        <f t="shared" si="402"/>
        <v>557.21934545454531</v>
      </c>
      <c r="E8544" s="1">
        <v>1468.0166095890411</v>
      </c>
      <c r="F8544" s="1">
        <v>1032.4643071385722</v>
      </c>
      <c r="G8544" s="1">
        <v>3064.7063999999996</v>
      </c>
    </row>
    <row r="8545" spans="1:7" x14ac:dyDescent="0.75">
      <c r="A8545" s="1">
        <f t="shared" si="400"/>
        <v>346.48648816936486</v>
      </c>
      <c r="B8545" s="1">
        <f t="shared" si="401"/>
        <v>243.68588723813673</v>
      </c>
      <c r="C8545" s="1">
        <f t="shared" si="402"/>
        <v>593.23187532467534</v>
      </c>
      <c r="E8545" s="1">
        <v>1905.675684931507</v>
      </c>
      <c r="F8545" s="1">
        <v>1340.272379809752</v>
      </c>
      <c r="G8545" s="1">
        <v>3262.7753142857141</v>
      </c>
    </row>
    <row r="8546" spans="1:7" x14ac:dyDescent="0.75">
      <c r="A8546" s="1">
        <f t="shared" si="400"/>
        <v>350.40432752179333</v>
      </c>
      <c r="B8546" s="1">
        <f t="shared" si="401"/>
        <v>246.44134653588759</v>
      </c>
      <c r="C8546" s="1">
        <f t="shared" si="402"/>
        <v>500.74092467532455</v>
      </c>
      <c r="E8546" s="1">
        <v>1927.2238013698632</v>
      </c>
      <c r="F8546" s="1">
        <v>1355.4274059473817</v>
      </c>
      <c r="G8546" s="1">
        <v>2754.0750857142853</v>
      </c>
    </row>
    <row r="8547" spans="1:7" x14ac:dyDescent="0.75">
      <c r="A8547" s="1">
        <f t="shared" si="400"/>
        <v>371.84427148194283</v>
      </c>
      <c r="B8547" s="1">
        <f t="shared" si="401"/>
        <v>261.52021751493851</v>
      </c>
      <c r="C8547" s="1">
        <f t="shared" si="402"/>
        <v>466.37398441558446</v>
      </c>
      <c r="E8547" s="1">
        <v>2045.1434931506856</v>
      </c>
      <c r="F8547" s="1">
        <v>1438.3611963321619</v>
      </c>
      <c r="G8547" s="1">
        <v>2565.0569142857144</v>
      </c>
    </row>
    <row r="8548" spans="1:7" x14ac:dyDescent="0.75">
      <c r="A8548" s="1">
        <f t="shared" si="400"/>
        <v>307.1683686176836</v>
      </c>
      <c r="B8548" s="1">
        <f t="shared" si="401"/>
        <v>216.03324426023883</v>
      </c>
      <c r="C8548" s="1">
        <f t="shared" si="402"/>
        <v>523.09776623376627</v>
      </c>
      <c r="E8548" s="1">
        <v>1689.42602739726</v>
      </c>
      <c r="F8548" s="1">
        <v>1188.1828434313136</v>
      </c>
      <c r="G8548" s="1">
        <v>2877.0377142857142</v>
      </c>
    </row>
    <row r="8549" spans="1:7" x14ac:dyDescent="0.75">
      <c r="A8549" s="1">
        <f t="shared" si="400"/>
        <v>315.10993150684936</v>
      </c>
      <c r="B8549" s="1">
        <f t="shared" si="401"/>
        <v>221.61861653643291</v>
      </c>
      <c r="C8549" s="1">
        <f t="shared" si="402"/>
        <v>591.6615272727272</v>
      </c>
      <c r="E8549" s="1">
        <v>1733.1046232876713</v>
      </c>
      <c r="F8549" s="1">
        <v>1218.902390950381</v>
      </c>
      <c r="G8549" s="1">
        <v>3254.1383999999998</v>
      </c>
    </row>
    <row r="8550" spans="1:7" x14ac:dyDescent="0.75">
      <c r="A8550" s="1">
        <f t="shared" si="400"/>
        <v>339.25410958904109</v>
      </c>
      <c r="B8550" s="1">
        <f t="shared" si="401"/>
        <v>238.59934714355828</v>
      </c>
      <c r="C8550" s="1">
        <f t="shared" si="402"/>
        <v>551.28903896103884</v>
      </c>
      <c r="E8550" s="1">
        <v>1865.8976027397262</v>
      </c>
      <c r="F8550" s="1">
        <v>1312.2964092895704</v>
      </c>
      <c r="G8550" s="1">
        <v>3032.0897142857139</v>
      </c>
    </row>
    <row r="8551" spans="1:7" x14ac:dyDescent="0.75">
      <c r="A8551" s="1">
        <f t="shared" si="400"/>
        <v>295.14106475716056</v>
      </c>
      <c r="B8551" s="1">
        <f t="shared" si="401"/>
        <v>207.57441239024919</v>
      </c>
      <c r="C8551" s="1">
        <f t="shared" si="402"/>
        <v>504.38462337662321</v>
      </c>
      <c r="E8551" s="1">
        <v>1623.2758561643832</v>
      </c>
      <c r="F8551" s="1">
        <v>1141.6592681463706</v>
      </c>
      <c r="G8551" s="1">
        <v>2774.1154285714279</v>
      </c>
    </row>
    <row r="8552" spans="1:7" x14ac:dyDescent="0.75">
      <c r="A8552" s="1">
        <f t="shared" si="400"/>
        <v>266.87970112079699</v>
      </c>
      <c r="B8552" s="1">
        <f t="shared" si="401"/>
        <v>187.6979907914521</v>
      </c>
      <c r="C8552" s="1">
        <f t="shared" si="402"/>
        <v>574.55264415584418</v>
      </c>
      <c r="E8552" s="1">
        <v>1467.8383561643834</v>
      </c>
      <c r="F8552" s="1">
        <v>1032.3389493529864</v>
      </c>
      <c r="G8552" s="1">
        <v>3160.0395428571428</v>
      </c>
    </row>
    <row r="8553" spans="1:7" x14ac:dyDescent="0.75">
      <c r="A8553" s="1">
        <f t="shared" si="400"/>
        <v>329.20728518057285</v>
      </c>
      <c r="B8553" s="1">
        <f t="shared" si="401"/>
        <v>231.53337124782834</v>
      </c>
      <c r="C8553" s="1">
        <f t="shared" si="402"/>
        <v>642.98636883116876</v>
      </c>
      <c r="E8553" s="1">
        <v>1810.6400684931509</v>
      </c>
      <c r="F8553" s="1">
        <v>1273.4335418630558</v>
      </c>
      <c r="G8553" s="1">
        <v>3536.4250285714284</v>
      </c>
    </row>
    <row r="8554" spans="1:7" x14ac:dyDescent="0.75">
      <c r="A8554" s="1">
        <f t="shared" si="400"/>
        <v>275.98639476961392</v>
      </c>
      <c r="B8554" s="1">
        <f t="shared" si="401"/>
        <v>194.10280229668345</v>
      </c>
      <c r="C8554" s="1">
        <f t="shared" si="402"/>
        <v>444.1771012987013</v>
      </c>
      <c r="E8554" s="1">
        <v>1517.9251712328767</v>
      </c>
      <c r="F8554" s="1">
        <v>1067.565412631759</v>
      </c>
      <c r="G8554" s="1">
        <v>2442.974057142857</v>
      </c>
    </row>
    <row r="8555" spans="1:7" x14ac:dyDescent="0.75">
      <c r="A8555" s="1">
        <f t="shared" si="400"/>
        <v>283.35762764632631</v>
      </c>
      <c r="B8555" s="1">
        <f t="shared" si="401"/>
        <v>199.28703713802693</v>
      </c>
      <c r="C8555" s="1">
        <f t="shared" si="402"/>
        <v>519.04407272727269</v>
      </c>
      <c r="E8555" s="1">
        <v>1558.4669520547948</v>
      </c>
      <c r="F8555" s="1">
        <v>1096.078704259148</v>
      </c>
      <c r="G8555" s="1">
        <v>2854.7423999999996</v>
      </c>
    </row>
    <row r="8556" spans="1:7" x14ac:dyDescent="0.75">
      <c r="A8556" s="1">
        <f t="shared" si="400"/>
        <v>329.55986924034869</v>
      </c>
      <c r="B8556" s="1">
        <f t="shared" si="401"/>
        <v>231.78135697535816</v>
      </c>
      <c r="C8556" s="1">
        <f t="shared" si="402"/>
        <v>582.82447792207779</v>
      </c>
      <c r="E8556" s="1">
        <v>1812.579280821918</v>
      </c>
      <c r="F8556" s="1">
        <v>1274.7974633644699</v>
      </c>
      <c r="G8556" s="1">
        <v>3205.5346285714281</v>
      </c>
    </row>
    <row r="8557" spans="1:7" x14ac:dyDescent="0.75">
      <c r="A8557" s="1">
        <f t="shared" si="400"/>
        <v>311.10619551681197</v>
      </c>
      <c r="B8557" s="1">
        <f t="shared" si="401"/>
        <v>218.80274542494098</v>
      </c>
      <c r="C8557" s="1">
        <f t="shared" si="402"/>
        <v>608.40685714285701</v>
      </c>
      <c r="E8557" s="1">
        <v>1711.0840753424659</v>
      </c>
      <c r="F8557" s="1">
        <v>1203.4150998371754</v>
      </c>
      <c r="G8557" s="1">
        <v>3346.2377142857135</v>
      </c>
    </row>
    <row r="8558" spans="1:7" x14ac:dyDescent="0.75">
      <c r="A8558" s="1">
        <f t="shared" si="400"/>
        <v>327.9357409713574</v>
      </c>
      <c r="B8558" s="1">
        <f t="shared" si="401"/>
        <v>230.63906699179643</v>
      </c>
      <c r="C8558" s="1">
        <f t="shared" si="402"/>
        <v>554.67989610389611</v>
      </c>
      <c r="E8558" s="1">
        <v>1803.6465753424659</v>
      </c>
      <c r="F8558" s="1">
        <v>1268.5148684548803</v>
      </c>
      <c r="G8558" s="1">
        <v>3050.7394285714286</v>
      </c>
    </row>
    <row r="8559" spans="1:7" x14ac:dyDescent="0.75">
      <c r="A8559" s="1">
        <f t="shared" si="400"/>
        <v>341.00616438356161</v>
      </c>
      <c r="B8559" s="1">
        <f t="shared" si="401"/>
        <v>239.83157238682134</v>
      </c>
      <c r="C8559" s="1">
        <f t="shared" si="402"/>
        <v>540.36074805194812</v>
      </c>
      <c r="E8559" s="1">
        <v>1875.533904109589</v>
      </c>
      <c r="F8559" s="1">
        <v>1319.0736481275173</v>
      </c>
      <c r="G8559" s="1">
        <v>2971.9841142857149</v>
      </c>
    </row>
    <row r="8560" spans="1:7" x14ac:dyDescent="0.75">
      <c r="A8560" s="1">
        <f t="shared" si="400"/>
        <v>387.37226027397264</v>
      </c>
      <c r="B8560" s="1">
        <f t="shared" si="401"/>
        <v>272.44112528143717</v>
      </c>
      <c r="C8560" s="1">
        <f t="shared" si="402"/>
        <v>606.31679999999983</v>
      </c>
      <c r="E8560" s="1">
        <v>2130.5474315068495</v>
      </c>
      <c r="F8560" s="1">
        <v>1498.4261890479045</v>
      </c>
      <c r="G8560" s="1">
        <v>3334.7423999999992</v>
      </c>
    </row>
    <row r="8561" spans="1:7" x14ac:dyDescent="0.75">
      <c r="A8561" s="1">
        <f t="shared" si="400"/>
        <v>300.89844333748437</v>
      </c>
      <c r="B8561" s="1">
        <f t="shared" si="401"/>
        <v>211.623574505878</v>
      </c>
      <c r="C8561" s="1">
        <f t="shared" si="402"/>
        <v>408.36143376623369</v>
      </c>
      <c r="E8561" s="1">
        <v>1654.9414383561643</v>
      </c>
      <c r="F8561" s="1">
        <v>1163.9296597823291</v>
      </c>
      <c r="G8561" s="1">
        <v>2245.9878857142853</v>
      </c>
    </row>
    <row r="8562" spans="1:7" x14ac:dyDescent="0.75">
      <c r="A8562" s="1">
        <f t="shared" si="400"/>
        <v>281.34492528019922</v>
      </c>
      <c r="B8562" s="1">
        <f t="shared" si="401"/>
        <v>197.87148232691123</v>
      </c>
      <c r="C8562" s="1">
        <f t="shared" si="402"/>
        <v>510.1947428571429</v>
      </c>
      <c r="E8562" s="1">
        <v>1547.3970890410958</v>
      </c>
      <c r="F8562" s="1">
        <v>1088.2931527980118</v>
      </c>
      <c r="G8562" s="1">
        <v>2806.0710857142858</v>
      </c>
    </row>
    <row r="8563" spans="1:7" x14ac:dyDescent="0.75">
      <c r="A8563" s="1">
        <f t="shared" si="400"/>
        <v>292.46690535491905</v>
      </c>
      <c r="B8563" s="1">
        <f t="shared" si="401"/>
        <v>205.69362491138133</v>
      </c>
      <c r="C8563" s="1">
        <f t="shared" si="402"/>
        <v>512.08432207792202</v>
      </c>
      <c r="E8563" s="1">
        <v>1608.5679794520547</v>
      </c>
      <c r="F8563" s="1">
        <v>1131.3149370125973</v>
      </c>
      <c r="G8563" s="1">
        <v>2816.4637714285709</v>
      </c>
    </row>
    <row r="8564" spans="1:7" x14ac:dyDescent="0.75">
      <c r="A8564" s="1">
        <f t="shared" si="400"/>
        <v>302.85803237858033</v>
      </c>
      <c r="B8564" s="1">
        <f t="shared" si="401"/>
        <v>213.00179029129237</v>
      </c>
      <c r="C8564" s="1">
        <f t="shared" si="402"/>
        <v>441.00286753246746</v>
      </c>
      <c r="E8564" s="1">
        <v>1665.719178082192</v>
      </c>
      <c r="F8564" s="1">
        <v>1171.5098466021079</v>
      </c>
      <c r="G8564" s="1">
        <v>2425.515771428571</v>
      </c>
    </row>
    <row r="8565" spans="1:7" x14ac:dyDescent="0.75">
      <c r="A8565" s="1">
        <f t="shared" si="400"/>
        <v>309.49707347447077</v>
      </c>
      <c r="B8565" s="1">
        <f t="shared" si="401"/>
        <v>217.67103825988045</v>
      </c>
      <c r="C8565" s="1">
        <f t="shared" si="402"/>
        <v>435.45363116883118</v>
      </c>
      <c r="E8565" s="1">
        <v>1702.2339041095893</v>
      </c>
      <c r="F8565" s="1">
        <v>1197.1907104293425</v>
      </c>
      <c r="G8565" s="1">
        <v>2394.9949714285713</v>
      </c>
    </row>
    <row r="8566" spans="1:7" x14ac:dyDescent="0.75">
      <c r="A8566" s="1">
        <f t="shared" si="400"/>
        <v>394.88502490660028</v>
      </c>
      <c r="B8566" s="1">
        <f t="shared" si="401"/>
        <v>277.72492462546455</v>
      </c>
      <c r="C8566" s="1">
        <f t="shared" si="402"/>
        <v>523.36058181818191</v>
      </c>
      <c r="E8566" s="1">
        <v>2171.8676369863015</v>
      </c>
      <c r="F8566" s="1">
        <v>1527.4870854400549</v>
      </c>
      <c r="G8566" s="1">
        <v>2878.4832000000001</v>
      </c>
    </row>
    <row r="8567" spans="1:7" x14ac:dyDescent="0.75">
      <c r="A8567" s="1">
        <f t="shared" si="400"/>
        <v>319.78465130759656</v>
      </c>
      <c r="B8567" s="1">
        <f t="shared" si="401"/>
        <v>224.90639534430775</v>
      </c>
      <c r="C8567" s="1">
        <f t="shared" si="402"/>
        <v>481.97978181818178</v>
      </c>
      <c r="E8567" s="1">
        <v>1758.8155821917812</v>
      </c>
      <c r="F8567" s="1">
        <v>1236.9851743936927</v>
      </c>
      <c r="G8567" s="1">
        <v>2650.8887999999997</v>
      </c>
    </row>
    <row r="8568" spans="1:7" x14ac:dyDescent="0.75">
      <c r="A8568" s="1">
        <f t="shared" si="400"/>
        <v>366.81783935242851</v>
      </c>
      <c r="B8568" s="1">
        <f t="shared" si="401"/>
        <v>257.98506999898711</v>
      </c>
      <c r="C8568" s="1">
        <f t="shared" si="402"/>
        <v>501.50811428571421</v>
      </c>
      <c r="E8568" s="1">
        <v>2017.4981164383566</v>
      </c>
      <c r="F8568" s="1">
        <v>1418.9178849944292</v>
      </c>
      <c r="G8568" s="1">
        <v>2758.2946285714283</v>
      </c>
    </row>
    <row r="8569" spans="1:7" x14ac:dyDescent="0.75">
      <c r="A8569" s="1">
        <f t="shared" si="400"/>
        <v>328.33574097135744</v>
      </c>
      <c r="B8569" s="1">
        <f t="shared" si="401"/>
        <v>230.92040916492024</v>
      </c>
      <c r="C8569" s="1">
        <f t="shared" si="402"/>
        <v>502.30030129870124</v>
      </c>
      <c r="E8569" s="1">
        <v>1805.8465753424659</v>
      </c>
      <c r="F8569" s="1">
        <v>1270.0622504070614</v>
      </c>
      <c r="G8569" s="1">
        <v>2762.6516571428569</v>
      </c>
    </row>
    <row r="8570" spans="1:7" x14ac:dyDescent="0.75">
      <c r="A8570" s="1">
        <f t="shared" si="400"/>
        <v>338.4277708592777</v>
      </c>
      <c r="B8570" s="1">
        <f t="shared" si="401"/>
        <v>238.01817091127225</v>
      </c>
      <c r="C8570" s="1">
        <f t="shared" si="402"/>
        <v>487.66023896103894</v>
      </c>
      <c r="E8570" s="1">
        <v>1861.3527397260273</v>
      </c>
      <c r="F8570" s="1">
        <v>1309.0999400119974</v>
      </c>
      <c r="G8570" s="1">
        <v>2682.1313142857143</v>
      </c>
    </row>
    <row r="8571" spans="1:7" x14ac:dyDescent="0.75">
      <c r="A8571" s="1">
        <f t="shared" si="400"/>
        <v>348.63007471980069</v>
      </c>
      <c r="B8571" s="1">
        <f t="shared" si="401"/>
        <v>245.19352752826057</v>
      </c>
      <c r="C8571" s="1">
        <f t="shared" si="402"/>
        <v>537.08590129870117</v>
      </c>
      <c r="E8571" s="1">
        <v>1917.4654109589039</v>
      </c>
      <c r="F8571" s="1">
        <v>1348.564401405433</v>
      </c>
      <c r="G8571" s="1">
        <v>2953.9724571428565</v>
      </c>
    </row>
    <row r="8572" spans="1:7" x14ac:dyDescent="0.75">
      <c r="A8572" s="1">
        <f t="shared" si="400"/>
        <v>283.48841843088417</v>
      </c>
      <c r="B8572" s="1">
        <f t="shared" si="401"/>
        <v>199.37902912923906</v>
      </c>
      <c r="C8572" s="1">
        <f t="shared" si="402"/>
        <v>482.09884675324668</v>
      </c>
      <c r="E8572" s="1">
        <v>1559.186301369863</v>
      </c>
      <c r="F8572" s="1">
        <v>1096.5846602108147</v>
      </c>
      <c r="G8572" s="1">
        <v>2651.5436571428568</v>
      </c>
    </row>
    <row r="8573" spans="1:7" x14ac:dyDescent="0.75">
      <c r="A8573" s="1">
        <f t="shared" si="400"/>
        <v>363.33910336239114</v>
      </c>
      <c r="B8573" s="1">
        <f t="shared" si="401"/>
        <v>255.53845698392783</v>
      </c>
      <c r="C8573" s="1">
        <f t="shared" si="402"/>
        <v>399.5872831168831</v>
      </c>
      <c r="E8573" s="1">
        <v>1998.3650684931511</v>
      </c>
      <c r="F8573" s="1">
        <v>1405.4615134116032</v>
      </c>
      <c r="G8573" s="1">
        <v>2197.7300571428573</v>
      </c>
    </row>
    <row r="8574" spans="1:7" x14ac:dyDescent="0.75">
      <c r="A8574" s="1">
        <f t="shared" si="400"/>
        <v>430.34601494396014</v>
      </c>
      <c r="B8574" s="1">
        <f t="shared" si="401"/>
        <v>302.66479483324116</v>
      </c>
      <c r="C8574" s="1">
        <f t="shared" si="402"/>
        <v>408.05124155844152</v>
      </c>
      <c r="E8574" s="1">
        <v>2366.9030821917809</v>
      </c>
      <c r="F8574" s="1">
        <v>1664.6563715828263</v>
      </c>
      <c r="G8574" s="1">
        <v>2244.2818285714284</v>
      </c>
    </row>
    <row r="8575" spans="1:7" x14ac:dyDescent="0.75">
      <c r="A8575" s="1">
        <f t="shared" si="400"/>
        <v>397.82387920298879</v>
      </c>
      <c r="B8575" s="1">
        <f t="shared" si="401"/>
        <v>279.79180891094506</v>
      </c>
      <c r="C8575" s="1">
        <f t="shared" si="402"/>
        <v>467.49431688311688</v>
      </c>
      <c r="E8575" s="1">
        <v>2188.0313356164384</v>
      </c>
      <c r="F8575" s="1">
        <v>1538.854949010198</v>
      </c>
      <c r="G8575" s="1">
        <v>2571.2187428571428</v>
      </c>
    </row>
    <row r="8576" spans="1:7" x14ac:dyDescent="0.75">
      <c r="A8576" s="1">
        <f t="shared" si="400"/>
        <v>336.42406600249075</v>
      </c>
      <c r="B8576" s="1">
        <f t="shared" si="401"/>
        <v>236.60895457272179</v>
      </c>
      <c r="C8576" s="1">
        <f t="shared" si="402"/>
        <v>419.57311168831166</v>
      </c>
      <c r="E8576" s="1">
        <v>1850.332363013699</v>
      </c>
      <c r="F8576" s="1">
        <v>1301.34925014997</v>
      </c>
      <c r="G8576" s="1">
        <v>2307.6521142857141</v>
      </c>
    </row>
    <row r="8577" spans="1:7" x14ac:dyDescent="0.75">
      <c r="A8577" s="1">
        <f t="shared" si="400"/>
        <v>355.3973536737235</v>
      </c>
      <c r="B8577" s="1">
        <f t="shared" si="401"/>
        <v>249.95295382481945</v>
      </c>
      <c r="C8577" s="1">
        <f t="shared" si="402"/>
        <v>468.36610909090905</v>
      </c>
      <c r="E8577" s="1">
        <v>1954.6854452054793</v>
      </c>
      <c r="F8577" s="1">
        <v>1374.7412460365069</v>
      </c>
      <c r="G8577" s="1">
        <v>2576.0135999999998</v>
      </c>
    </row>
    <row r="8578" spans="1:7" x14ac:dyDescent="0.75">
      <c r="A8578" s="1">
        <f t="shared" ref="A8578:A8641" si="403">E8578*10/55</f>
        <v>318.50815691158152</v>
      </c>
      <c r="B8578" s="1">
        <f t="shared" ref="B8578:B8641" si="404">F8578*10/55</f>
        <v>224.00861334226661</v>
      </c>
      <c r="C8578" s="1">
        <f t="shared" ref="C8578:C8641" si="405">G8578*10/55</f>
        <v>452.92581818181816</v>
      </c>
      <c r="E8578" s="1">
        <v>1751.7948630136984</v>
      </c>
      <c r="F8578" s="1">
        <v>1232.0473733824663</v>
      </c>
      <c r="G8578" s="1">
        <v>2491.0919999999996</v>
      </c>
    </row>
    <row r="8579" spans="1:7" x14ac:dyDescent="0.75">
      <c r="A8579" s="1">
        <f t="shared" si="403"/>
        <v>334.192901618929</v>
      </c>
      <c r="B8579" s="1">
        <f t="shared" si="404"/>
        <v>235.03978061530546</v>
      </c>
      <c r="C8579" s="1">
        <f t="shared" si="405"/>
        <v>482.46084155844159</v>
      </c>
      <c r="E8579" s="1">
        <v>1838.0609589041096</v>
      </c>
      <c r="F8579" s="1">
        <v>1292.7187933841801</v>
      </c>
      <c r="G8579" s="1">
        <v>2653.5346285714286</v>
      </c>
    </row>
    <row r="8580" spans="1:7" x14ac:dyDescent="0.75">
      <c r="A8580" s="1">
        <f t="shared" si="403"/>
        <v>387.22036114570363</v>
      </c>
      <c r="B8580" s="1">
        <f t="shared" si="404"/>
        <v>272.3343061257878</v>
      </c>
      <c r="C8580" s="1">
        <f t="shared" si="405"/>
        <v>536.31185454545459</v>
      </c>
      <c r="E8580" s="1">
        <v>2129.71198630137</v>
      </c>
      <c r="F8580" s="1">
        <v>1497.838683691833</v>
      </c>
      <c r="G8580" s="1">
        <v>2949.7152000000006</v>
      </c>
    </row>
    <row r="8581" spans="1:7" x14ac:dyDescent="0.75">
      <c r="A8581" s="1">
        <f t="shared" si="403"/>
        <v>288.73888542963886</v>
      </c>
      <c r="B8581" s="1">
        <f t="shared" si="404"/>
        <v>203.07170358136162</v>
      </c>
      <c r="C8581" s="1">
        <f t="shared" si="405"/>
        <v>460.18366753246755</v>
      </c>
      <c r="E8581" s="1">
        <v>1588.0638698630137</v>
      </c>
      <c r="F8581" s="1">
        <v>1116.8943696974889</v>
      </c>
      <c r="G8581" s="1">
        <v>2531.0101714285715</v>
      </c>
    </row>
    <row r="8582" spans="1:7" x14ac:dyDescent="0.75">
      <c r="A8582" s="1">
        <f t="shared" si="403"/>
        <v>346.32518679950186</v>
      </c>
      <c r="B8582" s="1">
        <f t="shared" si="404"/>
        <v>243.57248654165267</v>
      </c>
      <c r="C8582" s="1">
        <f t="shared" si="405"/>
        <v>505.2523012987013</v>
      </c>
      <c r="E8582" s="1">
        <v>1904.7885273972604</v>
      </c>
      <c r="F8582" s="1">
        <v>1339.6486759790896</v>
      </c>
      <c r="G8582" s="1">
        <v>2778.8876571428573</v>
      </c>
    </row>
    <row r="8583" spans="1:7" x14ac:dyDescent="0.75">
      <c r="A8583" s="1">
        <f t="shared" si="403"/>
        <v>332.49554794520549</v>
      </c>
      <c r="B8583" s="1">
        <f t="shared" si="404"/>
        <v>233.84603494885434</v>
      </c>
      <c r="C8583" s="1">
        <f t="shared" si="405"/>
        <v>444.71825454545444</v>
      </c>
      <c r="E8583" s="1">
        <v>1828.7255136986303</v>
      </c>
      <c r="F8583" s="1">
        <v>1286.1531922186989</v>
      </c>
      <c r="G8583" s="1">
        <v>2445.9503999999993</v>
      </c>
    </row>
    <row r="8584" spans="1:7" x14ac:dyDescent="0.75">
      <c r="A8584" s="1">
        <f t="shared" si="403"/>
        <v>336.04386674968873</v>
      </c>
      <c r="B8584" s="1">
        <f t="shared" si="404"/>
        <v>236.34157947631252</v>
      </c>
      <c r="C8584" s="1">
        <f t="shared" si="405"/>
        <v>491.28529870129864</v>
      </c>
      <c r="E8584" s="1">
        <v>1848.2412671232878</v>
      </c>
      <c r="F8584" s="1">
        <v>1299.8786871197187</v>
      </c>
      <c r="G8584" s="1">
        <v>2702.0691428571427</v>
      </c>
    </row>
    <row r="8585" spans="1:7" x14ac:dyDescent="0.75">
      <c r="A8585" s="1">
        <f t="shared" si="403"/>
        <v>379.54187422166882</v>
      </c>
      <c r="B8585" s="1">
        <f t="shared" si="404"/>
        <v>266.93394619777337</v>
      </c>
      <c r="C8585" s="1">
        <f t="shared" si="405"/>
        <v>599.173838961039</v>
      </c>
      <c r="E8585" s="1">
        <v>2087.4803082191784</v>
      </c>
      <c r="F8585" s="1">
        <v>1468.1367040877535</v>
      </c>
      <c r="G8585" s="1">
        <v>3295.4561142857142</v>
      </c>
    </row>
    <row r="8586" spans="1:7" x14ac:dyDescent="0.75">
      <c r="A8586" s="1">
        <f t="shared" si="403"/>
        <v>332.20734744707352</v>
      </c>
      <c r="B8586" s="1">
        <f t="shared" si="404"/>
        <v>233.64335340724057</v>
      </c>
      <c r="C8586" s="1">
        <f t="shared" si="405"/>
        <v>591.19679999999994</v>
      </c>
      <c r="E8586" s="1">
        <v>1827.1404109589043</v>
      </c>
      <c r="F8586" s="1">
        <v>1285.0384437398232</v>
      </c>
      <c r="G8586" s="1">
        <v>3251.5823999999998</v>
      </c>
    </row>
    <row r="8587" spans="1:7" x14ac:dyDescent="0.75">
      <c r="A8587" s="1">
        <f t="shared" si="403"/>
        <v>355.94741594022418</v>
      </c>
      <c r="B8587" s="1">
        <f t="shared" si="404"/>
        <v>250.33986241712691</v>
      </c>
      <c r="C8587" s="1">
        <f t="shared" si="405"/>
        <v>594.48299220779222</v>
      </c>
      <c r="E8587" s="1">
        <v>1957.710787671233</v>
      </c>
      <c r="F8587" s="1">
        <v>1376.869243294198</v>
      </c>
      <c r="G8587" s="1">
        <v>3269.6564571428571</v>
      </c>
    </row>
    <row r="8588" spans="1:7" x14ac:dyDescent="0.75">
      <c r="A8588" s="1">
        <f t="shared" si="403"/>
        <v>327.05510585305109</v>
      </c>
      <c r="B8588" s="1">
        <f t="shared" si="404"/>
        <v>230.01971034364556</v>
      </c>
      <c r="C8588" s="1">
        <f t="shared" si="405"/>
        <v>633.51765194805193</v>
      </c>
      <c r="E8588" s="1">
        <v>1798.803082191781</v>
      </c>
      <c r="F8588" s="1">
        <v>1265.1084068900504</v>
      </c>
      <c r="G8588" s="1">
        <v>3484.3470857142856</v>
      </c>
    </row>
    <row r="8589" spans="1:7" x14ac:dyDescent="0.75">
      <c r="A8589" s="1">
        <f t="shared" si="403"/>
        <v>309.05750311332508</v>
      </c>
      <c r="B8589" s="1">
        <f t="shared" si="404"/>
        <v>217.36191151380103</v>
      </c>
      <c r="C8589" s="1">
        <f t="shared" si="405"/>
        <v>473.15657142857157</v>
      </c>
      <c r="E8589" s="1">
        <v>1699.8162671232878</v>
      </c>
      <c r="F8589" s="1">
        <v>1195.4905133259058</v>
      </c>
      <c r="G8589" s="1">
        <v>2602.3611428571435</v>
      </c>
    </row>
    <row r="8590" spans="1:7" x14ac:dyDescent="0.75">
      <c r="A8590" s="1">
        <f t="shared" si="403"/>
        <v>329.49150062266506</v>
      </c>
      <c r="B8590" s="1">
        <f t="shared" si="404"/>
        <v>231.73324815556367</v>
      </c>
      <c r="C8590" s="1">
        <f t="shared" si="405"/>
        <v>576.14356363636364</v>
      </c>
      <c r="E8590" s="1">
        <v>1812.2032534246578</v>
      </c>
      <c r="F8590" s="1">
        <v>1274.5328648556001</v>
      </c>
      <c r="G8590" s="1">
        <v>3168.7896000000001</v>
      </c>
    </row>
    <row r="8591" spans="1:7" x14ac:dyDescent="0.75">
      <c r="A8591" s="1">
        <f t="shared" si="403"/>
        <v>318.90457658779576</v>
      </c>
      <c r="B8591" s="1">
        <f t="shared" si="404"/>
        <v>224.28739394978143</v>
      </c>
      <c r="C8591" s="1">
        <f t="shared" si="405"/>
        <v>617.70171428571427</v>
      </c>
      <c r="E8591" s="1">
        <v>1753.9751712328766</v>
      </c>
      <c r="F8591" s="1">
        <v>1233.580666723798</v>
      </c>
      <c r="G8591" s="1">
        <v>3397.3594285714285</v>
      </c>
    </row>
    <row r="8592" spans="1:7" x14ac:dyDescent="0.75">
      <c r="A8592" s="1">
        <f t="shared" si="403"/>
        <v>341.00597758405974</v>
      </c>
      <c r="B8592" s="1">
        <f t="shared" si="404"/>
        <v>239.83144150390697</v>
      </c>
      <c r="C8592" s="1">
        <f t="shared" si="405"/>
        <v>557.11293506493496</v>
      </c>
      <c r="E8592" s="1">
        <v>1875.5328767123287</v>
      </c>
      <c r="F8592" s="1">
        <v>1319.0729282714883</v>
      </c>
      <c r="G8592" s="1">
        <v>3064.1211428571423</v>
      </c>
    </row>
    <row r="8593" spans="1:7" x14ac:dyDescent="0.75">
      <c r="A8593" s="1">
        <f t="shared" si="403"/>
        <v>298.43623910336237</v>
      </c>
      <c r="B8593" s="1">
        <f t="shared" si="404"/>
        <v>209.89191875910529</v>
      </c>
      <c r="C8593" s="1">
        <f t="shared" si="405"/>
        <v>579.51441038961036</v>
      </c>
      <c r="E8593" s="1">
        <v>1641.399315068493</v>
      </c>
      <c r="F8593" s="1">
        <v>1154.4055531750791</v>
      </c>
      <c r="G8593" s="1">
        <v>3187.3292571428569</v>
      </c>
    </row>
    <row r="8594" spans="1:7" x14ac:dyDescent="0.75">
      <c r="A8594" s="1">
        <f t="shared" si="403"/>
        <v>267.92960772104607</v>
      </c>
      <c r="B8594" s="1">
        <f t="shared" si="404"/>
        <v>188.43641349652145</v>
      </c>
      <c r="C8594" s="1">
        <f t="shared" si="405"/>
        <v>565.73105454545453</v>
      </c>
      <c r="E8594" s="1">
        <v>1473.6128424657534</v>
      </c>
      <c r="F8594" s="1">
        <v>1036.400274230868</v>
      </c>
      <c r="G8594" s="1">
        <v>3111.5207999999998</v>
      </c>
    </row>
    <row r="8595" spans="1:7" x14ac:dyDescent="0.75">
      <c r="A8595" s="1">
        <f t="shared" si="403"/>
        <v>280.18748443337489</v>
      </c>
      <c r="B8595" s="1">
        <f t="shared" si="404"/>
        <v>197.05746539003886</v>
      </c>
      <c r="C8595" s="1">
        <f t="shared" si="405"/>
        <v>566.58769870129879</v>
      </c>
      <c r="E8595" s="1">
        <v>1541.0311643835619</v>
      </c>
      <c r="F8595" s="1">
        <v>1083.8160596452137</v>
      </c>
      <c r="G8595" s="1">
        <v>3116.2323428571431</v>
      </c>
    </row>
    <row r="8596" spans="1:7" x14ac:dyDescent="0.75">
      <c r="A8596" s="1">
        <f t="shared" si="403"/>
        <v>335.36335616438362</v>
      </c>
      <c r="B8596" s="1">
        <f t="shared" si="404"/>
        <v>235.86297805373988</v>
      </c>
      <c r="C8596" s="1">
        <f t="shared" si="405"/>
        <v>664.87873246753247</v>
      </c>
      <c r="E8596" s="1">
        <v>1844.4984589041098</v>
      </c>
      <c r="F8596" s="1">
        <v>1297.2463792955693</v>
      </c>
      <c r="G8596" s="1">
        <v>3656.8330285714287</v>
      </c>
    </row>
    <row r="8597" spans="1:7" x14ac:dyDescent="0.75">
      <c r="A8597" s="1">
        <f t="shared" si="403"/>
        <v>310.97521793275212</v>
      </c>
      <c r="B8597" s="1">
        <f t="shared" si="404"/>
        <v>218.71064124837372</v>
      </c>
      <c r="C8597" s="1">
        <f t="shared" si="405"/>
        <v>635.91297662337672</v>
      </c>
      <c r="E8597" s="1">
        <v>1710.3636986301369</v>
      </c>
      <c r="F8597" s="1">
        <v>1202.9085268660554</v>
      </c>
      <c r="G8597" s="1">
        <v>3497.5213714285715</v>
      </c>
    </row>
    <row r="8598" spans="1:7" x14ac:dyDescent="0.75">
      <c r="A8598" s="1">
        <f t="shared" si="403"/>
        <v>372.05622665006229</v>
      </c>
      <c r="B8598" s="1">
        <f t="shared" si="404"/>
        <v>261.66925575923773</v>
      </c>
      <c r="C8598" s="1">
        <f t="shared" si="405"/>
        <v>547.04415584415585</v>
      </c>
      <c r="E8598" s="1">
        <v>2046.3092465753425</v>
      </c>
      <c r="F8598" s="1">
        <v>1439.1809066758076</v>
      </c>
      <c r="G8598" s="1">
        <v>3008.7428571428568</v>
      </c>
    </row>
    <row r="8599" spans="1:7" x14ac:dyDescent="0.75">
      <c r="A8599" s="1">
        <f t="shared" si="403"/>
        <v>349.58605230386053</v>
      </c>
      <c r="B8599" s="1">
        <f t="shared" si="404"/>
        <v>245.86585436159521</v>
      </c>
      <c r="C8599" s="1">
        <f t="shared" si="405"/>
        <v>647.56905974025972</v>
      </c>
      <c r="E8599" s="1">
        <v>1922.723287671233</v>
      </c>
      <c r="F8599" s="1">
        <v>1352.2621989887737</v>
      </c>
      <c r="G8599" s="1">
        <v>3561.6298285714288</v>
      </c>
    </row>
    <row r="8600" spans="1:7" x14ac:dyDescent="0.75">
      <c r="A8600" s="1">
        <f t="shared" si="403"/>
        <v>344.35912204234126</v>
      </c>
      <c r="B8600" s="1">
        <f t="shared" si="404"/>
        <v>242.18974594691446</v>
      </c>
      <c r="C8600" s="1">
        <f t="shared" si="405"/>
        <v>490.87630129870126</v>
      </c>
      <c r="E8600" s="1">
        <v>1893.9751712328768</v>
      </c>
      <c r="F8600" s="1">
        <v>1332.0436027080295</v>
      </c>
      <c r="G8600" s="1">
        <v>2699.8196571428571</v>
      </c>
    </row>
    <row r="8601" spans="1:7" x14ac:dyDescent="0.75">
      <c r="A8601" s="1">
        <f t="shared" si="403"/>
        <v>339.07584059775843</v>
      </c>
      <c r="B8601" s="1">
        <f t="shared" si="404"/>
        <v>238.47396131163379</v>
      </c>
      <c r="C8601" s="1">
        <f t="shared" si="405"/>
        <v>597.35208311688302</v>
      </c>
      <c r="E8601" s="1">
        <v>1864.9171232876713</v>
      </c>
      <c r="F8601" s="1">
        <v>1311.6067872139859</v>
      </c>
      <c r="G8601" s="1">
        <v>3285.4364571428564</v>
      </c>
    </row>
    <row r="8602" spans="1:7" x14ac:dyDescent="0.75">
      <c r="A8602" s="1">
        <f t="shared" si="403"/>
        <v>310.5162515566625</v>
      </c>
      <c r="B8602" s="1">
        <f t="shared" si="404"/>
        <v>218.38786528408599</v>
      </c>
      <c r="C8602" s="1">
        <f t="shared" si="405"/>
        <v>591.38356363636365</v>
      </c>
      <c r="E8602" s="1">
        <v>1707.8393835616437</v>
      </c>
      <c r="F8602" s="1">
        <v>1201.1332590624729</v>
      </c>
      <c r="G8602" s="1">
        <v>3252.6095999999998</v>
      </c>
    </row>
    <row r="8603" spans="1:7" x14ac:dyDescent="0.75">
      <c r="A8603" s="1">
        <f t="shared" si="403"/>
        <v>336.05638231631383</v>
      </c>
      <c r="B8603" s="1">
        <f t="shared" si="404"/>
        <v>236.35036732913161</v>
      </c>
      <c r="C8603" s="1">
        <f t="shared" si="405"/>
        <v>528.70086233766222</v>
      </c>
      <c r="E8603" s="1">
        <v>1848.3101027397261</v>
      </c>
      <c r="F8603" s="1">
        <v>1299.9270203102237</v>
      </c>
      <c r="G8603" s="1">
        <v>2907.8547428571419</v>
      </c>
    </row>
    <row r="8604" spans="1:7" x14ac:dyDescent="0.75">
      <c r="A8604" s="1">
        <f t="shared" si="403"/>
        <v>334.66640722291407</v>
      </c>
      <c r="B8604" s="1">
        <f t="shared" si="404"/>
        <v>235.37278414446979</v>
      </c>
      <c r="C8604" s="1">
        <f t="shared" si="405"/>
        <v>591.37826493506498</v>
      </c>
      <c r="E8604" s="1">
        <v>1840.6652397260275</v>
      </c>
      <c r="F8604" s="1">
        <v>1294.5503127945838</v>
      </c>
      <c r="G8604" s="1">
        <v>3252.5804571428575</v>
      </c>
    </row>
    <row r="8605" spans="1:7" x14ac:dyDescent="0.75">
      <c r="A8605" s="1">
        <f t="shared" si="403"/>
        <v>322.30460772104607</v>
      </c>
      <c r="B8605" s="1">
        <f t="shared" si="404"/>
        <v>226.67866218963999</v>
      </c>
      <c r="C8605" s="1">
        <f t="shared" si="405"/>
        <v>694.85884675324667</v>
      </c>
      <c r="E8605" s="1">
        <v>1772.6753424657534</v>
      </c>
      <c r="F8605" s="1">
        <v>1246.73264204302</v>
      </c>
      <c r="G8605" s="1">
        <v>3821.7236571428571</v>
      </c>
    </row>
    <row r="8606" spans="1:7" x14ac:dyDescent="0.75">
      <c r="A8606" s="1">
        <f t="shared" si="403"/>
        <v>326.08586550435865</v>
      </c>
      <c r="B8606" s="1">
        <f t="shared" si="404"/>
        <v>229.33803473071615</v>
      </c>
      <c r="C8606" s="1">
        <f t="shared" si="405"/>
        <v>588.26050909090918</v>
      </c>
      <c r="E8606" s="1">
        <v>1793.4722602739726</v>
      </c>
      <c r="F8606" s="1">
        <v>1261.3591910189389</v>
      </c>
      <c r="G8606" s="1">
        <v>3235.4328000000005</v>
      </c>
    </row>
    <row r="8607" spans="1:7" x14ac:dyDescent="0.75">
      <c r="A8607" s="1">
        <f t="shared" si="403"/>
        <v>315.27397260273978</v>
      </c>
      <c r="B8607" s="1">
        <f t="shared" si="404"/>
        <v>221.73399917419113</v>
      </c>
      <c r="C8607" s="1">
        <f t="shared" si="405"/>
        <v>710.16180779220781</v>
      </c>
      <c r="E8607" s="1">
        <v>1734.0068493150686</v>
      </c>
      <c r="F8607" s="1">
        <v>1219.5369954580513</v>
      </c>
      <c r="G8607" s="1">
        <v>3905.8899428571426</v>
      </c>
    </row>
    <row r="8608" spans="1:7" x14ac:dyDescent="0.75">
      <c r="A8608" s="1">
        <f t="shared" si="403"/>
        <v>325.29498754669993</v>
      </c>
      <c r="B8608" s="1">
        <f t="shared" si="404"/>
        <v>228.78181973994805</v>
      </c>
      <c r="C8608" s="1">
        <f t="shared" si="405"/>
        <v>609.23794285714291</v>
      </c>
      <c r="E8608" s="1">
        <v>1789.1224315068494</v>
      </c>
      <c r="F8608" s="1">
        <v>1258.3000085697142</v>
      </c>
      <c r="G8608" s="1">
        <v>3350.8086857142857</v>
      </c>
    </row>
    <row r="8609" spans="1:7" x14ac:dyDescent="0.75">
      <c r="A8609" s="1">
        <f t="shared" si="403"/>
        <v>345.33047945205476</v>
      </c>
      <c r="B8609" s="1">
        <f t="shared" si="404"/>
        <v>242.87289866701977</v>
      </c>
      <c r="C8609" s="1">
        <f t="shared" si="405"/>
        <v>492.0173298701298</v>
      </c>
      <c r="E8609" s="1">
        <v>1899.3176369863013</v>
      </c>
      <c r="F8609" s="1">
        <v>1335.8009426686087</v>
      </c>
      <c r="G8609" s="1">
        <v>2706.0953142857138</v>
      </c>
    </row>
    <row r="8610" spans="1:7" x14ac:dyDescent="0.75">
      <c r="A8610" s="1">
        <f t="shared" si="403"/>
        <v>244.21699875466996</v>
      </c>
      <c r="B8610" s="1">
        <f t="shared" si="404"/>
        <v>171.75920036771865</v>
      </c>
      <c r="C8610" s="1">
        <f t="shared" si="405"/>
        <v>460.40284675324671</v>
      </c>
      <c r="E8610" s="1">
        <v>1343.1934931506848</v>
      </c>
      <c r="F8610" s="1">
        <v>944.67560202245261</v>
      </c>
      <c r="G8610" s="1">
        <v>2532.2156571428568</v>
      </c>
    </row>
    <row r="8611" spans="1:7" x14ac:dyDescent="0.75">
      <c r="A8611" s="1">
        <f t="shared" si="403"/>
        <v>272.23630136986304</v>
      </c>
      <c r="B8611" s="1">
        <f t="shared" si="404"/>
        <v>191.46536199253651</v>
      </c>
      <c r="C8611" s="1">
        <f t="shared" si="405"/>
        <v>377.03520000000003</v>
      </c>
      <c r="E8611" s="1">
        <v>1497.2996575342468</v>
      </c>
      <c r="F8611" s="1">
        <v>1053.0594909589508</v>
      </c>
      <c r="G8611" s="1">
        <v>2073.6936000000001</v>
      </c>
    </row>
    <row r="8612" spans="1:7" x14ac:dyDescent="0.75">
      <c r="A8612" s="1">
        <f t="shared" si="403"/>
        <v>311.41727895392279</v>
      </c>
      <c r="B8612" s="1">
        <f t="shared" si="404"/>
        <v>219.02156296013518</v>
      </c>
      <c r="C8612" s="1">
        <f t="shared" si="405"/>
        <v>475.47490909090902</v>
      </c>
      <c r="E8612" s="1">
        <v>1712.7950342465754</v>
      </c>
      <c r="F8612" s="1">
        <v>1204.6185962807435</v>
      </c>
      <c r="G8612" s="1">
        <v>2615.1119999999996</v>
      </c>
    </row>
    <row r="8613" spans="1:7" x14ac:dyDescent="0.75">
      <c r="A8613" s="1">
        <f t="shared" si="403"/>
        <v>355.34610834371102</v>
      </c>
      <c r="B8613" s="1">
        <f t="shared" si="404"/>
        <v>249.91696102337968</v>
      </c>
      <c r="C8613" s="1">
        <f t="shared" si="405"/>
        <v>511.9599584415584</v>
      </c>
      <c r="E8613" s="1">
        <v>1954.4035958904108</v>
      </c>
      <c r="F8613" s="1">
        <v>1374.5432856285884</v>
      </c>
      <c r="G8613" s="1">
        <v>2815.7797714285712</v>
      </c>
    </row>
    <row r="8614" spans="1:7" x14ac:dyDescent="0.75">
      <c r="A8614" s="1">
        <f t="shared" si="403"/>
        <v>285.16998754669987</v>
      </c>
      <c r="B8614" s="1">
        <f t="shared" si="404"/>
        <v>200.56168714309084</v>
      </c>
      <c r="C8614" s="1">
        <f t="shared" si="405"/>
        <v>471.88893506493503</v>
      </c>
      <c r="E8614" s="1">
        <v>1568.4349315068494</v>
      </c>
      <c r="F8614" s="1">
        <v>1103.0892792869995</v>
      </c>
      <c r="G8614" s="1">
        <v>2595.3891428571428</v>
      </c>
    </row>
    <row r="8615" spans="1:7" x14ac:dyDescent="0.75">
      <c r="A8615" s="1">
        <f t="shared" si="403"/>
        <v>322.66080323785798</v>
      </c>
      <c r="B8615" s="1">
        <f t="shared" si="404"/>
        <v>226.92919078521953</v>
      </c>
      <c r="C8615" s="1">
        <f t="shared" si="405"/>
        <v>530.89421298701291</v>
      </c>
      <c r="E8615" s="1">
        <v>1774.634417808219</v>
      </c>
      <c r="F8615" s="1">
        <v>1248.1105493187074</v>
      </c>
      <c r="G8615" s="1">
        <v>2919.918171428571</v>
      </c>
    </row>
    <row r="8616" spans="1:7" x14ac:dyDescent="0.75">
      <c r="A8616" s="1">
        <f t="shared" si="403"/>
        <v>354.21930261519299</v>
      </c>
      <c r="B8616" s="1">
        <f t="shared" si="404"/>
        <v>249.12448367469361</v>
      </c>
      <c r="C8616" s="1">
        <f t="shared" si="405"/>
        <v>505.82312727272728</v>
      </c>
      <c r="E8616" s="1">
        <v>1948.2061643835616</v>
      </c>
      <c r="F8616" s="1">
        <v>1370.1846602108149</v>
      </c>
      <c r="G8616" s="1">
        <v>2782.0272</v>
      </c>
    </row>
    <row r="8617" spans="1:7" x14ac:dyDescent="0.75">
      <c r="A8617" s="1">
        <f t="shared" si="403"/>
        <v>340.67836239103366</v>
      </c>
      <c r="B8617" s="1">
        <f t="shared" si="404"/>
        <v>239.60105017957443</v>
      </c>
      <c r="C8617" s="1">
        <f t="shared" si="405"/>
        <v>572.2127999999999</v>
      </c>
      <c r="E8617" s="1">
        <v>1873.730993150685</v>
      </c>
      <c r="F8617" s="1">
        <v>1317.8057759876594</v>
      </c>
      <c r="G8617" s="1">
        <v>3147.1703999999995</v>
      </c>
    </row>
    <row r="8618" spans="1:7" x14ac:dyDescent="0.75">
      <c r="A8618" s="1">
        <f t="shared" si="403"/>
        <v>305.96628268991282</v>
      </c>
      <c r="B8618" s="1">
        <f t="shared" si="404"/>
        <v>215.18781542392816</v>
      </c>
      <c r="C8618" s="1">
        <f t="shared" si="405"/>
        <v>555.90595324675314</v>
      </c>
      <c r="E8618" s="1">
        <v>1682.8145547945205</v>
      </c>
      <c r="F8618" s="1">
        <v>1183.5329848316048</v>
      </c>
      <c r="G8618" s="1">
        <v>3057.4827428571425</v>
      </c>
    </row>
    <row r="8619" spans="1:7" x14ac:dyDescent="0.75">
      <c r="A8619" s="1">
        <f t="shared" si="403"/>
        <v>301.89215442092154</v>
      </c>
      <c r="B8619" s="1">
        <f t="shared" si="404"/>
        <v>212.32247057082088</v>
      </c>
      <c r="C8619" s="1">
        <f t="shared" si="405"/>
        <v>500.74790649350649</v>
      </c>
      <c r="E8619" s="1">
        <v>1660.4068493150685</v>
      </c>
      <c r="F8619" s="1">
        <v>1167.7735881395149</v>
      </c>
      <c r="G8619" s="1">
        <v>2754.1134857142856</v>
      </c>
    </row>
    <row r="8620" spans="1:7" x14ac:dyDescent="0.75">
      <c r="A8620" s="1">
        <f t="shared" si="403"/>
        <v>262.82011207970112</v>
      </c>
      <c r="B8620" s="1">
        <f t="shared" si="404"/>
        <v>184.84287350322143</v>
      </c>
      <c r="C8620" s="1">
        <f t="shared" si="405"/>
        <v>576.65005714285701</v>
      </c>
      <c r="E8620" s="1">
        <v>1445.5106164383562</v>
      </c>
      <c r="F8620" s="1">
        <v>1016.6358042677178</v>
      </c>
      <c r="G8620" s="1">
        <v>3171.5753142857138</v>
      </c>
    </row>
    <row r="8621" spans="1:7" x14ac:dyDescent="0.75">
      <c r="A8621" s="1">
        <f t="shared" si="403"/>
        <v>280.33100871731011</v>
      </c>
      <c r="B8621" s="1">
        <f t="shared" si="404"/>
        <v>197.15835741942513</v>
      </c>
      <c r="C8621" s="1">
        <f t="shared" si="405"/>
        <v>498.90402077922079</v>
      </c>
      <c r="E8621" s="1">
        <v>1541.8205479452056</v>
      </c>
      <c r="F8621" s="1">
        <v>1084.3709658068383</v>
      </c>
      <c r="G8621" s="1">
        <v>2743.9721142857143</v>
      </c>
    </row>
    <row r="8622" spans="1:7" x14ac:dyDescent="0.75">
      <c r="A8622" s="1">
        <f t="shared" si="403"/>
        <v>282.07882938978832</v>
      </c>
      <c r="B8622" s="1">
        <f t="shared" si="404"/>
        <v>198.3876284483363</v>
      </c>
      <c r="C8622" s="1">
        <f t="shared" si="405"/>
        <v>471.64369870129866</v>
      </c>
      <c r="E8622" s="1">
        <v>1551.4335616438357</v>
      </c>
      <c r="F8622" s="1">
        <v>1091.1319564658497</v>
      </c>
      <c r="G8622" s="1">
        <v>2594.0403428571426</v>
      </c>
    </row>
    <row r="8623" spans="1:7" x14ac:dyDescent="0.75">
      <c r="A8623" s="1">
        <f t="shared" si="403"/>
        <v>313.49355541718558</v>
      </c>
      <c r="B8623" s="1">
        <f t="shared" si="404"/>
        <v>220.48178624015455</v>
      </c>
      <c r="C8623" s="1">
        <f t="shared" si="405"/>
        <v>564.19916883116878</v>
      </c>
      <c r="E8623" s="1">
        <v>1724.2145547945204</v>
      </c>
      <c r="F8623" s="1">
        <v>1212.64982432085</v>
      </c>
      <c r="G8623" s="1">
        <v>3103.0954285714283</v>
      </c>
    </row>
    <row r="8624" spans="1:7" x14ac:dyDescent="0.75">
      <c r="A8624" s="1">
        <f t="shared" si="403"/>
        <v>295.82531133250313</v>
      </c>
      <c r="B8624" s="1">
        <f t="shared" si="404"/>
        <v>208.05561277354917</v>
      </c>
      <c r="C8624" s="1">
        <f t="shared" si="405"/>
        <v>497.71823376623365</v>
      </c>
      <c r="E8624" s="1">
        <v>1627.039212328767</v>
      </c>
      <c r="F8624" s="1">
        <v>1144.3058702545204</v>
      </c>
      <c r="G8624" s="1">
        <v>2737.4502857142852</v>
      </c>
    </row>
    <row r="8625" spans="1:7" x14ac:dyDescent="0.75">
      <c r="A8625" s="1">
        <f t="shared" si="403"/>
        <v>353.5710460772105</v>
      </c>
      <c r="B8625" s="1">
        <f t="shared" si="404"/>
        <v>248.6685249962994</v>
      </c>
      <c r="C8625" s="1">
        <f t="shared" si="405"/>
        <v>477.19605194805189</v>
      </c>
      <c r="E8625" s="1">
        <v>1944.6407534246578</v>
      </c>
      <c r="F8625" s="1">
        <v>1367.6768874796467</v>
      </c>
      <c r="G8625" s="1">
        <v>2624.5782857142854</v>
      </c>
    </row>
    <row r="8626" spans="1:7" x14ac:dyDescent="0.75">
      <c r="A8626" s="1">
        <f t="shared" si="403"/>
        <v>350.27263387297637</v>
      </c>
      <c r="B8626" s="1">
        <f t="shared" si="404"/>
        <v>246.34871882766296</v>
      </c>
      <c r="C8626" s="1">
        <f t="shared" si="405"/>
        <v>414.83008831168831</v>
      </c>
      <c r="E8626" s="1">
        <v>1926.4994863013701</v>
      </c>
      <c r="F8626" s="1">
        <v>1354.9179535521464</v>
      </c>
      <c r="G8626" s="1">
        <v>2281.5654857142858</v>
      </c>
    </row>
    <row r="8627" spans="1:7" x14ac:dyDescent="0.75">
      <c r="A8627" s="1">
        <f t="shared" si="403"/>
        <v>288.27652552926526</v>
      </c>
      <c r="B8627" s="1">
        <f t="shared" si="404"/>
        <v>202.74649693437939</v>
      </c>
      <c r="C8627" s="1">
        <f t="shared" si="405"/>
        <v>555.52276363636361</v>
      </c>
      <c r="E8627" s="1">
        <v>1585.5208904109591</v>
      </c>
      <c r="F8627" s="1">
        <v>1115.1057331390866</v>
      </c>
      <c r="G8627" s="1">
        <v>3055.3751999999999</v>
      </c>
    </row>
    <row r="8628" spans="1:7" x14ac:dyDescent="0.75">
      <c r="A8628" s="1">
        <f t="shared" si="403"/>
        <v>339.58950809464505</v>
      </c>
      <c r="B8628" s="1">
        <f t="shared" si="404"/>
        <v>238.83523555029251</v>
      </c>
      <c r="C8628" s="1">
        <f t="shared" si="405"/>
        <v>545.42624415584407</v>
      </c>
      <c r="E8628" s="1">
        <v>1867.7422945205481</v>
      </c>
      <c r="F8628" s="1">
        <v>1313.5937955266088</v>
      </c>
      <c r="G8628" s="1">
        <v>2999.8443428571422</v>
      </c>
    </row>
    <row r="8629" spans="1:7" x14ac:dyDescent="0.75">
      <c r="A8629" s="1">
        <f t="shared" si="403"/>
        <v>308.10093399750929</v>
      </c>
      <c r="B8629" s="1">
        <f t="shared" si="404"/>
        <v>216.68913593904591</v>
      </c>
      <c r="C8629" s="1">
        <f t="shared" si="405"/>
        <v>524.95012987012979</v>
      </c>
      <c r="E8629" s="1">
        <v>1694.555136986301</v>
      </c>
      <c r="F8629" s="1">
        <v>1191.7902476647525</v>
      </c>
      <c r="G8629" s="1">
        <v>2887.2257142857138</v>
      </c>
    </row>
    <row r="8630" spans="1:7" x14ac:dyDescent="0.75">
      <c r="A8630" s="1">
        <f t="shared" si="403"/>
        <v>276.29087795765872</v>
      </c>
      <c r="B8630" s="1">
        <f t="shared" si="404"/>
        <v>194.3169454420804</v>
      </c>
      <c r="C8630" s="1">
        <f t="shared" si="405"/>
        <v>512.01861818181817</v>
      </c>
      <c r="E8630" s="1">
        <v>1519.5998287671232</v>
      </c>
      <c r="F8630" s="1">
        <v>1068.7431999314422</v>
      </c>
      <c r="G8630" s="1">
        <v>2816.1023999999998</v>
      </c>
    </row>
    <row r="8631" spans="1:7" x14ac:dyDescent="0.75">
      <c r="A8631" s="1">
        <f t="shared" si="403"/>
        <v>245.18462017434621</v>
      </c>
      <c r="B8631" s="1">
        <f t="shared" si="404"/>
        <v>172.43973542953748</v>
      </c>
      <c r="C8631" s="1">
        <f t="shared" si="405"/>
        <v>446.29720519480514</v>
      </c>
      <c r="E8631" s="1">
        <v>1348.5154109589041</v>
      </c>
      <c r="F8631" s="1">
        <v>948.41854486245609</v>
      </c>
      <c r="G8631" s="1">
        <v>2454.6346285714285</v>
      </c>
    </row>
    <row r="8632" spans="1:7" x14ac:dyDescent="0.75">
      <c r="A8632" s="1">
        <f t="shared" si="403"/>
        <v>255.13066625155665</v>
      </c>
      <c r="B8632" s="1">
        <f t="shared" si="404"/>
        <v>179.43484757593933</v>
      </c>
      <c r="C8632" s="1">
        <f t="shared" si="405"/>
        <v>365.2642909090909</v>
      </c>
      <c r="E8632" s="1">
        <v>1403.2186643835616</v>
      </c>
      <c r="F8632" s="1">
        <v>986.8916616676662</v>
      </c>
      <c r="G8632" s="1">
        <v>2008.9535999999998</v>
      </c>
    </row>
    <row r="8633" spans="1:7" x14ac:dyDescent="0.75">
      <c r="A8633" s="1">
        <f t="shared" si="403"/>
        <v>267.54872353673721</v>
      </c>
      <c r="B8633" s="1">
        <f t="shared" si="404"/>
        <v>188.16853356601402</v>
      </c>
      <c r="C8633" s="1">
        <f t="shared" si="405"/>
        <v>420.3621194805196</v>
      </c>
      <c r="E8633" s="1">
        <v>1471.5179794520548</v>
      </c>
      <c r="F8633" s="1">
        <v>1034.9269346130773</v>
      </c>
      <c r="G8633" s="1">
        <v>2311.9916571428575</v>
      </c>
    </row>
    <row r="8634" spans="1:7" x14ac:dyDescent="0.75">
      <c r="A8634" s="1">
        <f t="shared" si="403"/>
        <v>295.68019925280197</v>
      </c>
      <c r="B8634" s="1">
        <f t="shared" si="404"/>
        <v>207.95356149549306</v>
      </c>
      <c r="C8634" s="1">
        <f t="shared" si="405"/>
        <v>620.4624</v>
      </c>
      <c r="E8634" s="1">
        <v>1626.2410958904106</v>
      </c>
      <c r="F8634" s="1">
        <v>1143.7445882252118</v>
      </c>
      <c r="G8634" s="1">
        <v>3412.5432000000001</v>
      </c>
    </row>
    <row r="8635" spans="1:7" x14ac:dyDescent="0.75">
      <c r="A8635" s="1">
        <f t="shared" si="403"/>
        <v>283.18228518057288</v>
      </c>
      <c r="B8635" s="1">
        <f t="shared" si="404"/>
        <v>199.16368934005402</v>
      </c>
      <c r="C8635" s="1">
        <f t="shared" si="405"/>
        <v>567.24423896103883</v>
      </c>
      <c r="E8635" s="1">
        <v>1557.5025684931509</v>
      </c>
      <c r="F8635" s="1">
        <v>1095.4002913702971</v>
      </c>
      <c r="G8635" s="1">
        <v>3119.8433142857139</v>
      </c>
    </row>
    <row r="8636" spans="1:7" x14ac:dyDescent="0.75">
      <c r="A8636" s="1">
        <f t="shared" si="403"/>
        <v>328.85765877957658</v>
      </c>
      <c r="B8636" s="1">
        <f t="shared" si="404"/>
        <v>231.28746094936852</v>
      </c>
      <c r="C8636" s="1">
        <f t="shared" si="405"/>
        <v>530.23916883116874</v>
      </c>
      <c r="E8636" s="1">
        <v>1808.7171232876713</v>
      </c>
      <c r="F8636" s="1">
        <v>1272.0810352215269</v>
      </c>
      <c r="G8636" s="1">
        <v>2916.3154285714281</v>
      </c>
    </row>
    <row r="8637" spans="1:7" x14ac:dyDescent="0.75">
      <c r="A8637" s="1">
        <f t="shared" si="403"/>
        <v>241.61316936488171</v>
      </c>
      <c r="B8637" s="1">
        <f t="shared" si="404"/>
        <v>169.92790532802528</v>
      </c>
      <c r="C8637" s="1">
        <f t="shared" si="405"/>
        <v>447.98188051948051</v>
      </c>
      <c r="E8637" s="1">
        <v>1328.8724315068494</v>
      </c>
      <c r="F8637" s="1">
        <v>934.603479304139</v>
      </c>
      <c r="G8637" s="1">
        <v>2463.9003428571427</v>
      </c>
    </row>
    <row r="8638" spans="1:7" x14ac:dyDescent="0.75">
      <c r="A8638" s="1">
        <f t="shared" si="403"/>
        <v>288.08549190535496</v>
      </c>
      <c r="B8638" s="1">
        <f t="shared" si="404"/>
        <v>202.61217366916225</v>
      </c>
      <c r="C8638" s="1">
        <f t="shared" si="405"/>
        <v>581.40829090909097</v>
      </c>
      <c r="E8638" s="1">
        <v>1584.470205479452</v>
      </c>
      <c r="F8638" s="1">
        <v>1114.3669551803923</v>
      </c>
      <c r="G8638" s="1">
        <v>3197.7456000000002</v>
      </c>
    </row>
    <row r="8639" spans="1:7" x14ac:dyDescent="0.75">
      <c r="A8639" s="1">
        <f t="shared" si="403"/>
        <v>283.43359277708595</v>
      </c>
      <c r="B8639" s="1">
        <f t="shared" si="404"/>
        <v>199.34047476219044</v>
      </c>
      <c r="C8639" s="1">
        <f t="shared" si="405"/>
        <v>420.48037402597402</v>
      </c>
      <c r="E8639" s="1">
        <v>1558.8847602739727</v>
      </c>
      <c r="F8639" s="1">
        <v>1096.3726111920473</v>
      </c>
      <c r="G8639" s="1">
        <v>2312.6420571428571</v>
      </c>
    </row>
    <row r="8640" spans="1:7" x14ac:dyDescent="0.75">
      <c r="A8640" s="1">
        <f t="shared" si="403"/>
        <v>276.17129514321294</v>
      </c>
      <c r="B8640" s="1">
        <f t="shared" si="404"/>
        <v>194.23282512328697</v>
      </c>
      <c r="C8640" s="1">
        <f t="shared" si="405"/>
        <v>384.04425974025969</v>
      </c>
      <c r="E8640" s="1">
        <v>1518.9421232876712</v>
      </c>
      <c r="F8640" s="1">
        <v>1068.2805381780784</v>
      </c>
      <c r="G8640" s="1">
        <v>2112.2434285714285</v>
      </c>
    </row>
    <row r="8641" spans="1:7" x14ac:dyDescent="0.75">
      <c r="A8641" s="1">
        <f t="shared" si="403"/>
        <v>270.79523661270235</v>
      </c>
      <c r="B8641" s="1">
        <f t="shared" si="404"/>
        <v>190.45182340155344</v>
      </c>
      <c r="C8641" s="1">
        <f t="shared" si="405"/>
        <v>565.4522805194805</v>
      </c>
      <c r="E8641" s="1">
        <v>1489.3738013698628</v>
      </c>
      <c r="F8641" s="1">
        <v>1047.485028708544</v>
      </c>
      <c r="G8641" s="1">
        <v>3109.9875428571427</v>
      </c>
    </row>
    <row r="8642" spans="1:7" x14ac:dyDescent="0.75">
      <c r="A8642" s="1">
        <f t="shared" ref="A8642:A8705" si="406">E8642*10/55</f>
        <v>296.83206724782065</v>
      </c>
      <c r="B8642" s="1">
        <f t="shared" ref="B8642:B8705" si="407">F8642*10/55</f>
        <v>208.76368934005401</v>
      </c>
      <c r="C8642" s="1">
        <f t="shared" ref="C8642:C8705" si="408">G8642*10/55</f>
        <v>517.86869610389613</v>
      </c>
      <c r="E8642" s="1">
        <v>1632.5763698630137</v>
      </c>
      <c r="F8642" s="1">
        <v>1148.200291370297</v>
      </c>
      <c r="G8642" s="1">
        <v>2848.2778285714285</v>
      </c>
    </row>
    <row r="8643" spans="1:7" x14ac:dyDescent="0.75">
      <c r="A8643" s="1">
        <f t="shared" si="406"/>
        <v>246.86466376089663</v>
      </c>
      <c r="B8643" s="1">
        <f t="shared" si="407"/>
        <v>173.62129028739707</v>
      </c>
      <c r="C8643" s="1">
        <f t="shared" si="408"/>
        <v>487.84594285714286</v>
      </c>
      <c r="E8643" s="1">
        <v>1357.7556506849314</v>
      </c>
      <c r="F8643" s="1">
        <v>954.91709658068385</v>
      </c>
      <c r="G8643" s="1">
        <v>2683.1526857142858</v>
      </c>
    </row>
    <row r="8644" spans="1:7" x14ac:dyDescent="0.75">
      <c r="A8644" s="1">
        <f t="shared" si="406"/>
        <v>244.91491282689915</v>
      </c>
      <c r="B8644" s="1">
        <f t="shared" si="407"/>
        <v>172.25004869156038</v>
      </c>
      <c r="C8644" s="1">
        <f t="shared" si="408"/>
        <v>514.74526753246755</v>
      </c>
      <c r="E8644" s="1">
        <v>1347.0320205479452</v>
      </c>
      <c r="F8644" s="1">
        <v>947.37526780358212</v>
      </c>
      <c r="G8644" s="1">
        <v>2831.0989714285715</v>
      </c>
    </row>
    <row r="8645" spans="1:7" x14ac:dyDescent="0.75">
      <c r="A8645" s="1">
        <f t="shared" si="406"/>
        <v>311.24271481942714</v>
      </c>
      <c r="B8645" s="1">
        <f t="shared" si="407"/>
        <v>218.89875739137887</v>
      </c>
      <c r="C8645" s="1">
        <f t="shared" si="408"/>
        <v>496.20317922077919</v>
      </c>
      <c r="E8645" s="1">
        <v>1711.8349315068492</v>
      </c>
      <c r="F8645" s="1">
        <v>1203.9431656525837</v>
      </c>
      <c r="G8645" s="1">
        <v>2729.1174857142855</v>
      </c>
    </row>
    <row r="8646" spans="1:7" x14ac:dyDescent="0.75">
      <c r="A8646" s="1">
        <f t="shared" si="406"/>
        <v>316.56724782067243</v>
      </c>
      <c r="B8646" s="1">
        <f t="shared" si="407"/>
        <v>222.64354194096245</v>
      </c>
      <c r="C8646" s="1">
        <f t="shared" si="408"/>
        <v>439.88241038961024</v>
      </c>
      <c r="E8646" s="1">
        <v>1741.1198630136985</v>
      </c>
      <c r="F8646" s="1">
        <v>1224.5394806752934</v>
      </c>
      <c r="G8646" s="1">
        <v>2419.3532571428564</v>
      </c>
    </row>
    <row r="8647" spans="1:7" x14ac:dyDescent="0.75">
      <c r="A8647" s="1">
        <f t="shared" si="406"/>
        <v>317.1021170610212</v>
      </c>
      <c r="B8647" s="1">
        <f t="shared" si="407"/>
        <v>223.0197181342952</v>
      </c>
      <c r="C8647" s="1">
        <f t="shared" si="408"/>
        <v>553.63972987012983</v>
      </c>
      <c r="E8647" s="1">
        <v>1744.0616438356167</v>
      </c>
      <c r="F8647" s="1">
        <v>1226.6084497386237</v>
      </c>
      <c r="G8647" s="1">
        <v>3045.018514285714</v>
      </c>
    </row>
    <row r="8648" spans="1:7" x14ac:dyDescent="0.75">
      <c r="A8648" s="1">
        <f t="shared" si="406"/>
        <v>296.81587795765876</v>
      </c>
      <c r="B8648" s="1">
        <f t="shared" si="407"/>
        <v>208.75228382894846</v>
      </c>
      <c r="C8648" s="1">
        <f t="shared" si="408"/>
        <v>472.33047272727271</v>
      </c>
      <c r="E8648" s="1">
        <v>1632.4873287671232</v>
      </c>
      <c r="F8648" s="1">
        <v>1148.1375610592165</v>
      </c>
      <c r="G8648" s="1">
        <v>2597.8175999999999</v>
      </c>
    </row>
    <row r="8649" spans="1:7" x14ac:dyDescent="0.75">
      <c r="A8649" s="1">
        <f t="shared" si="406"/>
        <v>242.61167496886674</v>
      </c>
      <c r="B8649" s="1">
        <f t="shared" si="407"/>
        <v>170.63016695362222</v>
      </c>
      <c r="C8649" s="1">
        <f t="shared" si="408"/>
        <v>480.68184935064937</v>
      </c>
      <c r="E8649" s="1">
        <v>1334.3642123287671</v>
      </c>
      <c r="F8649" s="1">
        <v>938.46591824492225</v>
      </c>
      <c r="G8649" s="1">
        <v>2643.7501714285713</v>
      </c>
    </row>
    <row r="8650" spans="1:7" x14ac:dyDescent="0.75">
      <c r="A8650" s="1">
        <f t="shared" si="406"/>
        <v>279.53900996264008</v>
      </c>
      <c r="B8650" s="1">
        <f t="shared" si="407"/>
        <v>196.60135713117114</v>
      </c>
      <c r="C8650" s="1">
        <f t="shared" si="408"/>
        <v>464.77739220779227</v>
      </c>
      <c r="E8650" s="1">
        <v>1537.4645547945206</v>
      </c>
      <c r="F8650" s="1">
        <v>1081.3074642214413</v>
      </c>
      <c r="G8650" s="1">
        <v>2556.2756571428572</v>
      </c>
    </row>
    <row r="8651" spans="1:7" x14ac:dyDescent="0.75">
      <c r="A8651" s="1">
        <f t="shared" si="406"/>
        <v>303.39620174346203</v>
      </c>
      <c r="B8651" s="1">
        <f t="shared" si="407"/>
        <v>213.38028498196462</v>
      </c>
      <c r="C8651" s="1">
        <f t="shared" si="408"/>
        <v>531.14923636363631</v>
      </c>
      <c r="E8651" s="1">
        <v>1668.6791095890412</v>
      </c>
      <c r="F8651" s="1">
        <v>1173.5915674008054</v>
      </c>
      <c r="G8651" s="1">
        <v>2921.3207999999995</v>
      </c>
    </row>
    <row r="8652" spans="1:7" x14ac:dyDescent="0.75">
      <c r="A8652" s="1">
        <f t="shared" si="406"/>
        <v>302.51525529265257</v>
      </c>
      <c r="B8652" s="1">
        <f t="shared" si="407"/>
        <v>212.76068526554425</v>
      </c>
      <c r="C8652" s="1">
        <f t="shared" si="408"/>
        <v>500.06231688311686</v>
      </c>
      <c r="E8652" s="1">
        <v>1663.8339041095892</v>
      </c>
      <c r="F8652" s="1">
        <v>1170.1837689604934</v>
      </c>
      <c r="G8652" s="1">
        <v>2750.3427428571426</v>
      </c>
    </row>
    <row r="8653" spans="1:7" x14ac:dyDescent="0.75">
      <c r="A8653" s="1">
        <f t="shared" si="406"/>
        <v>245.21992528019922</v>
      </c>
      <c r="B8653" s="1">
        <f t="shared" si="407"/>
        <v>172.46454709058187</v>
      </c>
      <c r="C8653" s="1">
        <f t="shared" si="408"/>
        <v>467.76317922077914</v>
      </c>
      <c r="E8653" s="1">
        <v>1348.7095890410958</v>
      </c>
      <c r="F8653" s="1">
        <v>948.55500899820026</v>
      </c>
      <c r="G8653" s="1">
        <v>2572.6974857142854</v>
      </c>
    </row>
    <row r="8654" spans="1:7" x14ac:dyDescent="0.75">
      <c r="A8654" s="1">
        <f t="shared" si="406"/>
        <v>322.93611457036116</v>
      </c>
      <c r="B8654" s="1">
        <f t="shared" si="407"/>
        <v>227.12280401062645</v>
      </c>
      <c r="C8654" s="1">
        <f t="shared" si="408"/>
        <v>488.01811948051937</v>
      </c>
      <c r="E8654" s="1">
        <v>1776.1486301369864</v>
      </c>
      <c r="F8654" s="1">
        <v>1249.1754220584455</v>
      </c>
      <c r="G8654" s="1">
        <v>2684.0996571428564</v>
      </c>
    </row>
    <row r="8655" spans="1:7" x14ac:dyDescent="0.75">
      <c r="A8655" s="1">
        <f t="shared" si="406"/>
        <v>279.28268991282692</v>
      </c>
      <c r="B8655" s="1">
        <f t="shared" si="407"/>
        <v>196.42109396302556</v>
      </c>
      <c r="C8655" s="1">
        <f t="shared" si="408"/>
        <v>598.93982337662339</v>
      </c>
      <c r="E8655" s="1">
        <v>1536.0547945205481</v>
      </c>
      <c r="F8655" s="1">
        <v>1080.3160167966405</v>
      </c>
      <c r="G8655" s="1">
        <v>3294.1690285714285</v>
      </c>
    </row>
    <row r="8656" spans="1:7" x14ac:dyDescent="0.75">
      <c r="A8656" s="1">
        <f t="shared" si="406"/>
        <v>309.44810087173101</v>
      </c>
      <c r="B8656" s="1">
        <f t="shared" si="407"/>
        <v>217.63659735585344</v>
      </c>
      <c r="C8656" s="1">
        <f t="shared" si="408"/>
        <v>525.44265974025973</v>
      </c>
      <c r="E8656" s="1">
        <v>1701.9645547945206</v>
      </c>
      <c r="F8656" s="1">
        <v>1197.0012854571939</v>
      </c>
      <c r="G8656" s="1">
        <v>2889.9346285714287</v>
      </c>
    </row>
    <row r="8657" spans="1:7" x14ac:dyDescent="0.75">
      <c r="A8657" s="1">
        <f t="shared" si="406"/>
        <v>339.96425902864257</v>
      </c>
      <c r="B8657" s="1">
        <f t="shared" si="407"/>
        <v>239.09877764706795</v>
      </c>
      <c r="C8657" s="1">
        <f t="shared" si="408"/>
        <v>548.04037402597396</v>
      </c>
      <c r="E8657" s="1">
        <v>1869.8034246575344</v>
      </c>
      <c r="F8657" s="1">
        <v>1315.0432770588736</v>
      </c>
      <c r="G8657" s="1">
        <v>3014.222057142857</v>
      </c>
    </row>
    <row r="8658" spans="1:7" x14ac:dyDescent="0.75">
      <c r="A8658" s="1">
        <f t="shared" si="406"/>
        <v>258.34722914072228</v>
      </c>
      <c r="B8658" s="1">
        <f t="shared" si="407"/>
        <v>181.69708395983139</v>
      </c>
      <c r="C8658" s="1">
        <f t="shared" si="408"/>
        <v>526.31382857142864</v>
      </c>
      <c r="E8658" s="1">
        <v>1420.9097602739726</v>
      </c>
      <c r="F8658" s="1">
        <v>999.33396177907264</v>
      </c>
      <c r="G8658" s="1">
        <v>2894.7260571428578</v>
      </c>
    </row>
    <row r="8659" spans="1:7" x14ac:dyDescent="0.75">
      <c r="A8659" s="1">
        <f t="shared" si="406"/>
        <v>271.87655666251555</v>
      </c>
      <c r="B8659" s="1">
        <f t="shared" si="407"/>
        <v>191.21232792402554</v>
      </c>
      <c r="C8659" s="1">
        <f t="shared" si="408"/>
        <v>502.58555844155848</v>
      </c>
      <c r="E8659" s="1">
        <v>1495.3210616438357</v>
      </c>
      <c r="F8659" s="1">
        <v>1051.6678035821406</v>
      </c>
      <c r="G8659" s="1">
        <v>2764.2205714285715</v>
      </c>
    </row>
    <row r="8660" spans="1:7" x14ac:dyDescent="0.75">
      <c r="A8660" s="1">
        <f t="shared" si="406"/>
        <v>352.51762141967623</v>
      </c>
      <c r="B8660" s="1">
        <f t="shared" si="407"/>
        <v>247.92765291097621</v>
      </c>
      <c r="C8660" s="1">
        <f t="shared" si="408"/>
        <v>506.01836883116869</v>
      </c>
      <c r="E8660" s="1">
        <v>1938.8469178082191</v>
      </c>
      <c r="F8660" s="1">
        <v>1363.6020910103691</v>
      </c>
      <c r="G8660" s="1">
        <v>2783.1010285714278</v>
      </c>
    </row>
    <row r="8661" spans="1:7" x14ac:dyDescent="0.75">
      <c r="A8661" s="1">
        <f t="shared" si="406"/>
        <v>343.7929950186799</v>
      </c>
      <c r="B8661" s="1">
        <f t="shared" si="407"/>
        <v>241.79158142397495</v>
      </c>
      <c r="C8661" s="1">
        <f t="shared" si="408"/>
        <v>448.6931532467533</v>
      </c>
      <c r="E8661" s="1">
        <v>1890.8614726027395</v>
      </c>
      <c r="F8661" s="1">
        <v>1329.8536978318621</v>
      </c>
      <c r="G8661" s="1">
        <v>2467.812342857143</v>
      </c>
    </row>
    <row r="8662" spans="1:7" x14ac:dyDescent="0.75">
      <c r="A8662" s="1">
        <f t="shared" si="406"/>
        <v>353.47036114570363</v>
      </c>
      <c r="B8662" s="1">
        <f t="shared" si="407"/>
        <v>248.59771733964891</v>
      </c>
      <c r="C8662" s="1">
        <f t="shared" si="408"/>
        <v>569.6395636363635</v>
      </c>
      <c r="E8662" s="1">
        <v>1944.08698630137</v>
      </c>
      <c r="F8662" s="1">
        <v>1367.287445368069</v>
      </c>
      <c r="G8662" s="1">
        <v>3133.0175999999992</v>
      </c>
    </row>
    <row r="8663" spans="1:7" x14ac:dyDescent="0.75">
      <c r="A8663" s="1">
        <f t="shared" si="406"/>
        <v>266.3755915317559</v>
      </c>
      <c r="B8663" s="1">
        <f t="shared" si="407"/>
        <v>187.34346637166067</v>
      </c>
      <c r="C8663" s="1">
        <f t="shared" si="408"/>
        <v>551.98279480519477</v>
      </c>
      <c r="E8663" s="1">
        <v>1465.0657534246575</v>
      </c>
      <c r="F8663" s="1">
        <v>1030.3890650441338</v>
      </c>
      <c r="G8663" s="1">
        <v>3035.9053714285715</v>
      </c>
    </row>
    <row r="8664" spans="1:7" x14ac:dyDescent="0.75">
      <c r="A8664" s="1">
        <f t="shared" si="406"/>
        <v>293.07316313823162</v>
      </c>
      <c r="B8664" s="1">
        <f t="shared" si="407"/>
        <v>206.12000405113778</v>
      </c>
      <c r="C8664" s="1">
        <f t="shared" si="408"/>
        <v>451.95559480519483</v>
      </c>
      <c r="E8664" s="1">
        <v>1611.902397260274</v>
      </c>
      <c r="F8664" s="1">
        <v>1133.6600222812579</v>
      </c>
      <c r="G8664" s="1">
        <v>2485.7557714285713</v>
      </c>
    </row>
    <row r="8665" spans="1:7" x14ac:dyDescent="0.75">
      <c r="A8665" s="1">
        <f t="shared" si="406"/>
        <v>289.40616438356165</v>
      </c>
      <c r="B8665" s="1">
        <f t="shared" si="407"/>
        <v>203.54103101457625</v>
      </c>
      <c r="C8665" s="1">
        <f t="shared" si="408"/>
        <v>399.82828051948053</v>
      </c>
      <c r="E8665" s="1">
        <v>1591.733904109589</v>
      </c>
      <c r="F8665" s="1">
        <v>1119.4756705801694</v>
      </c>
      <c r="G8665" s="1">
        <v>2199.0555428571429</v>
      </c>
    </row>
    <row r="8666" spans="1:7" x14ac:dyDescent="0.75">
      <c r="A8666" s="1">
        <f t="shared" si="406"/>
        <v>296.43673723536739</v>
      </c>
      <c r="B8666" s="1">
        <f t="shared" si="407"/>
        <v>208.48565663490672</v>
      </c>
      <c r="C8666" s="1">
        <f t="shared" si="408"/>
        <v>611.35567792207792</v>
      </c>
      <c r="E8666" s="1">
        <v>1630.4020547945206</v>
      </c>
      <c r="F8666" s="1">
        <v>1146.6711114919869</v>
      </c>
      <c r="G8666" s="1">
        <v>3362.4562285714287</v>
      </c>
    </row>
    <row r="8667" spans="1:7" x14ac:dyDescent="0.75">
      <c r="A8667" s="1">
        <f t="shared" si="406"/>
        <v>301.91344956413451</v>
      </c>
      <c r="B8667" s="1">
        <f t="shared" si="407"/>
        <v>212.33746601329085</v>
      </c>
      <c r="C8667" s="1">
        <f t="shared" si="408"/>
        <v>447.98474805194797</v>
      </c>
      <c r="E8667" s="1">
        <v>1660.5239726027398</v>
      </c>
      <c r="F8667" s="1">
        <v>1167.8560630730997</v>
      </c>
      <c r="G8667" s="1">
        <v>2463.9161142857138</v>
      </c>
    </row>
    <row r="8668" spans="1:7" x14ac:dyDescent="0.75">
      <c r="A8668" s="1">
        <f t="shared" si="406"/>
        <v>292.80205479452047</v>
      </c>
      <c r="B8668" s="1">
        <f t="shared" si="407"/>
        <v>205.92934504008289</v>
      </c>
      <c r="C8668" s="1">
        <f t="shared" si="408"/>
        <v>538.99256103896096</v>
      </c>
      <c r="E8668" s="1">
        <v>1610.4113013698627</v>
      </c>
      <c r="F8668" s="1">
        <v>1132.6113977204559</v>
      </c>
      <c r="G8668" s="1">
        <v>2964.4590857142853</v>
      </c>
    </row>
    <row r="8669" spans="1:7" x14ac:dyDescent="0.75">
      <c r="A8669" s="1">
        <f t="shared" si="406"/>
        <v>307.80298879202985</v>
      </c>
      <c r="B8669" s="1">
        <f t="shared" si="407"/>
        <v>216.47959239320963</v>
      </c>
      <c r="C8669" s="1">
        <f t="shared" si="408"/>
        <v>489.72118441558439</v>
      </c>
      <c r="E8669" s="1">
        <v>1692.9164383561642</v>
      </c>
      <c r="F8669" s="1">
        <v>1190.637758162653</v>
      </c>
      <c r="G8669" s="1">
        <v>2693.4665142857143</v>
      </c>
    </row>
    <row r="8670" spans="1:7" x14ac:dyDescent="0.75">
      <c r="A8670" s="1">
        <f t="shared" si="406"/>
        <v>296.68760896637605</v>
      </c>
      <c r="B8670" s="1">
        <f t="shared" si="407"/>
        <v>208.66208680341845</v>
      </c>
      <c r="C8670" s="1">
        <f t="shared" si="408"/>
        <v>378.36604675324674</v>
      </c>
      <c r="E8670" s="1">
        <v>1631.7818493150685</v>
      </c>
      <c r="F8670" s="1">
        <v>1147.6414774188015</v>
      </c>
      <c r="G8670" s="1">
        <v>2081.0132571428571</v>
      </c>
    </row>
    <row r="8671" spans="1:7" x14ac:dyDescent="0.75">
      <c r="A8671" s="1">
        <f t="shared" si="406"/>
        <v>309.23343711083436</v>
      </c>
      <c r="B8671" s="1">
        <f t="shared" si="407"/>
        <v>217.48563326295778</v>
      </c>
      <c r="C8671" s="1">
        <f t="shared" si="408"/>
        <v>401.9205818181818</v>
      </c>
      <c r="E8671" s="1">
        <v>1700.783904109589</v>
      </c>
      <c r="F8671" s="1">
        <v>1196.1709829462677</v>
      </c>
      <c r="G8671" s="1">
        <v>2210.5631999999996</v>
      </c>
    </row>
    <row r="8672" spans="1:7" x14ac:dyDescent="0.75">
      <c r="A8672" s="1">
        <f t="shared" si="406"/>
        <v>281.26441469489413</v>
      </c>
      <c r="B8672" s="1">
        <f t="shared" si="407"/>
        <v>197.81488481524474</v>
      </c>
      <c r="C8672" s="1">
        <f t="shared" si="408"/>
        <v>459.37365194805199</v>
      </c>
      <c r="E8672" s="1">
        <v>1546.9542808219176</v>
      </c>
      <c r="F8672" s="1">
        <v>1087.981866483846</v>
      </c>
      <c r="G8672" s="1">
        <v>2526.5550857142857</v>
      </c>
    </row>
    <row r="8673" spans="1:7" x14ac:dyDescent="0.75">
      <c r="A8673" s="1">
        <f t="shared" si="406"/>
        <v>286.1304483188045</v>
      </c>
      <c r="B8673" s="1">
        <f t="shared" si="407"/>
        <v>201.23717386392852</v>
      </c>
      <c r="C8673" s="1">
        <f t="shared" si="408"/>
        <v>433.23235324675318</v>
      </c>
      <c r="E8673" s="1">
        <v>1573.7174657534247</v>
      </c>
      <c r="F8673" s="1">
        <v>1106.8044562516068</v>
      </c>
      <c r="G8673" s="1">
        <v>2382.7779428571425</v>
      </c>
    </row>
    <row r="8674" spans="1:7" x14ac:dyDescent="0.75">
      <c r="A8674" s="1">
        <f t="shared" si="406"/>
        <v>261.94682440846822</v>
      </c>
      <c r="B8674" s="1">
        <f t="shared" si="407"/>
        <v>184.22867738140681</v>
      </c>
      <c r="C8674" s="1">
        <f t="shared" si="408"/>
        <v>512.92750129870126</v>
      </c>
      <c r="E8674" s="1">
        <v>1440.7075342465753</v>
      </c>
      <c r="F8674" s="1">
        <v>1013.2577255977374</v>
      </c>
      <c r="G8674" s="1">
        <v>2821.1012571428569</v>
      </c>
    </row>
    <row r="8675" spans="1:7" x14ac:dyDescent="0.75">
      <c r="A8675" s="1">
        <f t="shared" si="406"/>
        <v>286.06061643835619</v>
      </c>
      <c r="B8675" s="1">
        <f t="shared" si="407"/>
        <v>201.18803667837858</v>
      </c>
      <c r="C8675" s="1">
        <f t="shared" si="408"/>
        <v>404.14965194805183</v>
      </c>
      <c r="E8675" s="1">
        <v>1573.3333904109591</v>
      </c>
      <c r="F8675" s="1">
        <v>1106.5342017310822</v>
      </c>
      <c r="G8675" s="1">
        <v>2222.8230857142853</v>
      </c>
    </row>
    <row r="8676" spans="1:7" x14ac:dyDescent="0.75">
      <c r="A8676" s="1">
        <f t="shared" si="406"/>
        <v>348.08250311332495</v>
      </c>
      <c r="B8676" s="1">
        <f t="shared" si="407"/>
        <v>244.80841390163525</v>
      </c>
      <c r="C8676" s="1">
        <f t="shared" si="408"/>
        <v>534.30663896103886</v>
      </c>
      <c r="E8676" s="1">
        <v>1914.4537671232874</v>
      </c>
      <c r="F8676" s="1">
        <v>1346.4462764589939</v>
      </c>
      <c r="G8676" s="1">
        <v>2938.6865142857137</v>
      </c>
    </row>
    <row r="8677" spans="1:7" x14ac:dyDescent="0.75">
      <c r="A8677" s="1">
        <f t="shared" si="406"/>
        <v>271.30395392278956</v>
      </c>
      <c r="B8677" s="1">
        <f t="shared" si="407"/>
        <v>190.80960119664371</v>
      </c>
      <c r="C8677" s="1">
        <f t="shared" si="408"/>
        <v>451.65119999999996</v>
      </c>
      <c r="E8677" s="1">
        <v>1492.1717465753425</v>
      </c>
      <c r="F8677" s="1">
        <v>1049.4528065815405</v>
      </c>
      <c r="G8677" s="1">
        <v>2484.0816</v>
      </c>
    </row>
    <row r="8678" spans="1:7" x14ac:dyDescent="0.75">
      <c r="A8678" s="1">
        <f t="shared" si="406"/>
        <v>314.96151930261522</v>
      </c>
      <c r="B8678" s="1">
        <f t="shared" si="407"/>
        <v>221.51422806347816</v>
      </c>
      <c r="C8678" s="1">
        <f t="shared" si="408"/>
        <v>431.95436883116872</v>
      </c>
      <c r="E8678" s="1">
        <v>1732.2883561643837</v>
      </c>
      <c r="F8678" s="1">
        <v>1218.32825434913</v>
      </c>
      <c r="G8678" s="1">
        <v>2375.749028571428</v>
      </c>
    </row>
    <row r="8679" spans="1:7" x14ac:dyDescent="0.75">
      <c r="A8679" s="1">
        <f t="shared" si="406"/>
        <v>318.87064134495643</v>
      </c>
      <c r="B8679" s="1">
        <f t="shared" si="407"/>
        <v>224.26355456181483</v>
      </c>
      <c r="C8679" s="1">
        <f t="shared" si="408"/>
        <v>470.49899220779207</v>
      </c>
      <c r="E8679" s="1">
        <v>1753.7885273972604</v>
      </c>
      <c r="F8679" s="1">
        <v>1233.4495500899816</v>
      </c>
      <c r="G8679" s="1">
        <v>2587.7444571428564</v>
      </c>
    </row>
    <row r="8680" spans="1:7" x14ac:dyDescent="0.75">
      <c r="A8680" s="1">
        <f t="shared" si="406"/>
        <v>351.07042341220426</v>
      </c>
      <c r="B8680" s="1">
        <f t="shared" si="407"/>
        <v>246.9098325789387</v>
      </c>
      <c r="C8680" s="1">
        <f t="shared" si="408"/>
        <v>495.7575272727272</v>
      </c>
      <c r="E8680" s="1">
        <v>1930.8873287671236</v>
      </c>
      <c r="F8680" s="1">
        <v>1358.0040791841629</v>
      </c>
      <c r="G8680" s="1">
        <v>2726.6663999999996</v>
      </c>
    </row>
    <row r="8681" spans="1:7" x14ac:dyDescent="0.75">
      <c r="A8681" s="1">
        <f t="shared" si="406"/>
        <v>229.55734744707351</v>
      </c>
      <c r="B8681" s="1">
        <f t="shared" si="407"/>
        <v>161.44899227946615</v>
      </c>
      <c r="C8681" s="1">
        <f t="shared" si="408"/>
        <v>395.18898701298696</v>
      </c>
      <c r="E8681" s="1">
        <v>1262.5654109589043</v>
      </c>
      <c r="F8681" s="1">
        <v>887.96945753706393</v>
      </c>
      <c r="G8681" s="1">
        <v>2173.5394285714283</v>
      </c>
    </row>
    <row r="8682" spans="1:7" x14ac:dyDescent="0.75">
      <c r="A8682" s="1">
        <f t="shared" si="406"/>
        <v>254.1274906600249</v>
      </c>
      <c r="B8682" s="1">
        <f t="shared" si="407"/>
        <v>178.7293138774842</v>
      </c>
      <c r="C8682" s="1">
        <f t="shared" si="408"/>
        <v>476.25494025974024</v>
      </c>
      <c r="E8682" s="1">
        <v>1397.701198630137</v>
      </c>
      <c r="F8682" s="1">
        <v>983.01122632616307</v>
      </c>
      <c r="G8682" s="1">
        <v>2619.4021714285714</v>
      </c>
    </row>
    <row r="8683" spans="1:7" x14ac:dyDescent="0.75">
      <c r="A8683" s="1">
        <f t="shared" si="406"/>
        <v>265.05619551681195</v>
      </c>
      <c r="B8683" s="1">
        <f t="shared" si="407"/>
        <v>186.41554390420615</v>
      </c>
      <c r="C8683" s="1">
        <f t="shared" si="408"/>
        <v>410.2404779220779</v>
      </c>
      <c r="E8683" s="1">
        <v>1457.8090753424658</v>
      </c>
      <c r="F8683" s="1">
        <v>1025.2854914731338</v>
      </c>
      <c r="G8683" s="1">
        <v>2256.3226285714286</v>
      </c>
    </row>
    <row r="8684" spans="1:7" x14ac:dyDescent="0.75">
      <c r="A8684" s="1">
        <f t="shared" si="406"/>
        <v>293.23670610211707</v>
      </c>
      <c r="B8684" s="1">
        <f t="shared" si="407"/>
        <v>206.2350314352714</v>
      </c>
      <c r="C8684" s="1">
        <f t="shared" si="408"/>
        <v>411.63858701298693</v>
      </c>
      <c r="E8684" s="1">
        <v>1612.801883561644</v>
      </c>
      <c r="F8684" s="1">
        <v>1134.2926728939926</v>
      </c>
      <c r="G8684" s="1">
        <v>2264.0122285714283</v>
      </c>
    </row>
    <row r="8685" spans="1:7" x14ac:dyDescent="0.75">
      <c r="A8685" s="1">
        <f t="shared" si="406"/>
        <v>285.75516811955168</v>
      </c>
      <c r="B8685" s="1">
        <f t="shared" si="407"/>
        <v>200.97322042085088</v>
      </c>
      <c r="C8685" s="1">
        <f t="shared" si="408"/>
        <v>321.54458181818177</v>
      </c>
      <c r="E8685" s="1">
        <v>1571.6534246575343</v>
      </c>
      <c r="F8685" s="1">
        <v>1105.3527123146798</v>
      </c>
      <c r="G8685" s="1">
        <v>1768.4951999999996</v>
      </c>
    </row>
    <row r="8686" spans="1:7" x14ac:dyDescent="0.75">
      <c r="A8686" s="1">
        <f t="shared" si="406"/>
        <v>261.61198630136988</v>
      </c>
      <c r="B8686" s="1">
        <f t="shared" si="407"/>
        <v>183.99320032097475</v>
      </c>
      <c r="C8686" s="1">
        <f t="shared" si="408"/>
        <v>461.91341298701286</v>
      </c>
      <c r="E8686" s="1">
        <v>1438.8659246575344</v>
      </c>
      <c r="F8686" s="1">
        <v>1011.962601765361</v>
      </c>
      <c r="G8686" s="1">
        <v>2540.5237714285709</v>
      </c>
    </row>
    <row r="8687" spans="1:7" x14ac:dyDescent="0.75">
      <c r="A8687" s="1">
        <f t="shared" si="406"/>
        <v>307.06578455790788</v>
      </c>
      <c r="B8687" s="1">
        <f t="shared" si="407"/>
        <v>215.96112777444512</v>
      </c>
      <c r="C8687" s="1">
        <f t="shared" si="408"/>
        <v>384.17236363636363</v>
      </c>
      <c r="E8687" s="1">
        <v>1688.8618150684933</v>
      </c>
      <c r="F8687" s="1">
        <v>1187.7862027594481</v>
      </c>
      <c r="G8687" s="1">
        <v>2112.9479999999999</v>
      </c>
    </row>
    <row r="8688" spans="1:7" x14ac:dyDescent="0.75">
      <c r="A8688" s="1">
        <f t="shared" si="406"/>
        <v>271.40361145703611</v>
      </c>
      <c r="B8688" s="1">
        <f t="shared" si="407"/>
        <v>190.87967964848582</v>
      </c>
      <c r="C8688" s="1">
        <f t="shared" si="408"/>
        <v>418.46942337662335</v>
      </c>
      <c r="E8688" s="1">
        <v>1492.7198630136986</v>
      </c>
      <c r="F8688" s="1">
        <v>1049.8382380666721</v>
      </c>
      <c r="G8688" s="1">
        <v>2301.5818285714286</v>
      </c>
    </row>
    <row r="8689" spans="1:7" x14ac:dyDescent="0.75">
      <c r="A8689" s="1">
        <f t="shared" si="406"/>
        <v>347.66173723536735</v>
      </c>
      <c r="B8689" s="1">
        <f t="shared" si="407"/>
        <v>244.51245023722521</v>
      </c>
      <c r="C8689" s="1">
        <f t="shared" si="408"/>
        <v>432.30146493506493</v>
      </c>
      <c r="E8689" s="1">
        <v>1912.1395547945206</v>
      </c>
      <c r="F8689" s="1">
        <v>1344.8184763047386</v>
      </c>
      <c r="G8689" s="1">
        <v>2377.6580571428572</v>
      </c>
    </row>
    <row r="8690" spans="1:7" x14ac:dyDescent="0.75">
      <c r="A8690" s="1">
        <f t="shared" si="406"/>
        <v>376.10358032378571</v>
      </c>
      <c r="B8690" s="1">
        <f t="shared" si="407"/>
        <v>264.51577217024123</v>
      </c>
      <c r="C8690" s="1">
        <f t="shared" si="408"/>
        <v>423.19673766233768</v>
      </c>
      <c r="E8690" s="1">
        <v>2068.5696917808214</v>
      </c>
      <c r="F8690" s="1">
        <v>1454.8367469363268</v>
      </c>
      <c r="G8690" s="1">
        <v>2327.5820571428571</v>
      </c>
    </row>
    <row r="8691" spans="1:7" x14ac:dyDescent="0.75">
      <c r="A8691" s="1">
        <f t="shared" si="406"/>
        <v>360.04075342465751</v>
      </c>
      <c r="B8691" s="1">
        <f t="shared" si="407"/>
        <v>253.21872560552819</v>
      </c>
      <c r="C8691" s="1">
        <f t="shared" si="408"/>
        <v>486.54327272727267</v>
      </c>
      <c r="E8691" s="1">
        <v>1980.2241438356164</v>
      </c>
      <c r="F8691" s="1">
        <v>1392.702990830405</v>
      </c>
      <c r="G8691" s="1">
        <v>2675.9879999999998</v>
      </c>
    </row>
    <row r="8692" spans="1:7" x14ac:dyDescent="0.75">
      <c r="A8692" s="1">
        <f t="shared" si="406"/>
        <v>328.98595890410957</v>
      </c>
      <c r="B8692" s="1">
        <f t="shared" si="407"/>
        <v>231.37767667245768</v>
      </c>
      <c r="C8692" s="1">
        <f t="shared" si="408"/>
        <v>574.59889870129859</v>
      </c>
      <c r="E8692" s="1">
        <v>1809.4227739726027</v>
      </c>
      <c r="F8692" s="1">
        <v>1272.5772216985174</v>
      </c>
      <c r="G8692" s="1">
        <v>3160.2939428571422</v>
      </c>
    </row>
    <row r="8693" spans="1:7" x14ac:dyDescent="0.75">
      <c r="A8693" s="1">
        <f t="shared" si="406"/>
        <v>352.08558530510584</v>
      </c>
      <c r="B8693" s="1">
        <f t="shared" si="407"/>
        <v>247.62381757414747</v>
      </c>
      <c r="C8693" s="1">
        <f t="shared" si="408"/>
        <v>414.30801038961039</v>
      </c>
      <c r="E8693" s="1">
        <v>1936.4707191780822</v>
      </c>
      <c r="F8693" s="1">
        <v>1361.930996657811</v>
      </c>
      <c r="G8693" s="1">
        <v>2278.6940571428572</v>
      </c>
    </row>
    <row r="8694" spans="1:7" x14ac:dyDescent="0.75">
      <c r="A8694" s="1">
        <f t="shared" si="406"/>
        <v>330.04218555417179</v>
      </c>
      <c r="B8694" s="1">
        <f t="shared" si="407"/>
        <v>232.12054939661414</v>
      </c>
      <c r="C8694" s="1">
        <f t="shared" si="408"/>
        <v>486.54688831168829</v>
      </c>
      <c r="E8694" s="1">
        <v>1815.2320205479448</v>
      </c>
      <c r="F8694" s="1">
        <v>1276.6630216813778</v>
      </c>
      <c r="G8694" s="1">
        <v>2676.0078857142857</v>
      </c>
    </row>
    <row r="8695" spans="1:7" x14ac:dyDescent="0.75">
      <c r="A8695" s="1">
        <f t="shared" si="406"/>
        <v>339.18751556662517</v>
      </c>
      <c r="B8695" s="1">
        <f t="shared" si="407"/>
        <v>238.55252845534793</v>
      </c>
      <c r="C8695" s="1">
        <f t="shared" si="408"/>
        <v>463.37647792207781</v>
      </c>
      <c r="E8695" s="1">
        <v>1865.5313356164384</v>
      </c>
      <c r="F8695" s="1">
        <v>1312.0389065044135</v>
      </c>
      <c r="G8695" s="1">
        <v>2548.5706285714282</v>
      </c>
    </row>
    <row r="8696" spans="1:7" x14ac:dyDescent="0.75">
      <c r="A8696" s="1">
        <f t="shared" si="406"/>
        <v>350.09009962640096</v>
      </c>
      <c r="B8696" s="1">
        <f t="shared" si="407"/>
        <v>246.22036008382739</v>
      </c>
      <c r="C8696" s="1">
        <f t="shared" si="408"/>
        <v>476.64710649350639</v>
      </c>
      <c r="E8696" s="1">
        <v>1925.4955479452053</v>
      </c>
      <c r="F8696" s="1">
        <v>1354.2119804610506</v>
      </c>
      <c r="G8696" s="1">
        <v>2621.5590857142852</v>
      </c>
    </row>
    <row r="8697" spans="1:7" x14ac:dyDescent="0.75">
      <c r="A8697" s="1">
        <f t="shared" si="406"/>
        <v>350.46460149439599</v>
      </c>
      <c r="B8697" s="1">
        <f t="shared" si="407"/>
        <v>246.48377129768846</v>
      </c>
      <c r="C8697" s="1">
        <f t="shared" si="408"/>
        <v>477.39185454545446</v>
      </c>
      <c r="E8697" s="1">
        <v>1927.555308219178</v>
      </c>
      <c r="F8697" s="1">
        <v>1355.6607421372867</v>
      </c>
      <c r="G8697" s="1">
        <v>2625.6551999999997</v>
      </c>
    </row>
    <row r="8698" spans="1:7" x14ac:dyDescent="0.75">
      <c r="A8698" s="1">
        <f t="shared" si="406"/>
        <v>337.12247820672479</v>
      </c>
      <c r="B8698" s="1">
        <f t="shared" si="407"/>
        <v>237.10013945262895</v>
      </c>
      <c r="C8698" s="1">
        <f t="shared" si="408"/>
        <v>421.81371428571424</v>
      </c>
      <c r="E8698" s="1">
        <v>1854.1736301369863</v>
      </c>
      <c r="F8698" s="1">
        <v>1304.0507669894591</v>
      </c>
      <c r="G8698" s="1">
        <v>2319.9754285714284</v>
      </c>
    </row>
    <row r="8699" spans="1:7" x14ac:dyDescent="0.75">
      <c r="A8699" s="1">
        <f t="shared" si="406"/>
        <v>329.98891656288919</v>
      </c>
      <c r="B8699" s="1">
        <f t="shared" si="407"/>
        <v>232.08307948799848</v>
      </c>
      <c r="C8699" s="1">
        <f t="shared" si="408"/>
        <v>436.97678961038957</v>
      </c>
      <c r="E8699" s="1">
        <v>1814.9390410958906</v>
      </c>
      <c r="F8699" s="1">
        <v>1276.4569371839916</v>
      </c>
      <c r="G8699" s="1">
        <v>2403.3723428571425</v>
      </c>
    </row>
    <row r="8700" spans="1:7" x14ac:dyDescent="0.75">
      <c r="A8700" s="1">
        <f t="shared" si="406"/>
        <v>303.92926525529276</v>
      </c>
      <c r="B8700" s="1">
        <f t="shared" si="407"/>
        <v>213.75517104371329</v>
      </c>
      <c r="C8700" s="1">
        <f t="shared" si="408"/>
        <v>327.1289142857143</v>
      </c>
      <c r="E8700" s="1">
        <v>1671.61095890411</v>
      </c>
      <c r="F8700" s="1">
        <v>1175.6534407404231</v>
      </c>
      <c r="G8700" s="1">
        <v>1799.2090285714287</v>
      </c>
    </row>
    <row r="8701" spans="1:7" x14ac:dyDescent="0.75">
      <c r="A8701" s="1">
        <f t="shared" si="406"/>
        <v>357.47322540473226</v>
      </c>
      <c r="B8701" s="1">
        <f t="shared" si="407"/>
        <v>251.41295273412848</v>
      </c>
      <c r="C8701" s="1">
        <f t="shared" si="408"/>
        <v>504.23283116883118</v>
      </c>
      <c r="E8701" s="1">
        <v>1966.1027397260275</v>
      </c>
      <c r="F8701" s="1">
        <v>1382.7712400377065</v>
      </c>
      <c r="G8701" s="1">
        <v>2773.2805714285714</v>
      </c>
    </row>
    <row r="8702" spans="1:7" x14ac:dyDescent="0.75">
      <c r="A8702" s="1">
        <f t="shared" si="406"/>
        <v>386.29601494396013</v>
      </c>
      <c r="B8702" s="1">
        <f t="shared" si="407"/>
        <v>271.68421069032945</v>
      </c>
      <c r="C8702" s="1">
        <f t="shared" si="408"/>
        <v>447.93606233766235</v>
      </c>
      <c r="E8702" s="1">
        <v>2124.6280821917808</v>
      </c>
      <c r="F8702" s="1">
        <v>1494.2631587968119</v>
      </c>
      <c r="G8702" s="1">
        <v>2463.6483428571428</v>
      </c>
    </row>
    <row r="8703" spans="1:7" x14ac:dyDescent="0.75">
      <c r="A8703" s="1">
        <f t="shared" si="406"/>
        <v>356.99648194271487</v>
      </c>
      <c r="B8703" s="1">
        <f t="shared" si="407"/>
        <v>251.07764940518382</v>
      </c>
      <c r="C8703" s="1">
        <f t="shared" si="408"/>
        <v>461.35019220779208</v>
      </c>
      <c r="E8703" s="1">
        <v>1963.4806506849316</v>
      </c>
      <c r="F8703" s="1">
        <v>1380.927071728511</v>
      </c>
      <c r="G8703" s="1">
        <v>2537.4260571428563</v>
      </c>
    </row>
    <row r="8704" spans="1:7" x14ac:dyDescent="0.75">
      <c r="A8704" s="1">
        <f t="shared" si="406"/>
        <v>372.26407222914071</v>
      </c>
      <c r="B8704" s="1">
        <f t="shared" si="407"/>
        <v>261.81543327698091</v>
      </c>
      <c r="C8704" s="1">
        <f t="shared" si="408"/>
        <v>408.84093506493514</v>
      </c>
      <c r="E8704" s="1">
        <v>2047.452397260274</v>
      </c>
      <c r="F8704" s="1">
        <v>1439.984883023395</v>
      </c>
      <c r="G8704" s="1">
        <v>2248.6251428571431</v>
      </c>
    </row>
    <row r="8705" spans="1:7" x14ac:dyDescent="0.75">
      <c r="A8705" s="1">
        <f t="shared" si="406"/>
        <v>294.84364881693648</v>
      </c>
      <c r="B8705" s="1">
        <f t="shared" si="407"/>
        <v>207.36522409803749</v>
      </c>
      <c r="C8705" s="1">
        <f t="shared" si="408"/>
        <v>624.31661298701295</v>
      </c>
      <c r="E8705" s="1">
        <v>1621.6400684931507</v>
      </c>
      <c r="F8705" s="1">
        <v>1140.5087325392062</v>
      </c>
      <c r="G8705" s="1">
        <v>3433.7413714285717</v>
      </c>
    </row>
    <row r="8706" spans="1:7" x14ac:dyDescent="0.75">
      <c r="A8706" s="1">
        <f t="shared" ref="A8706:A8760" si="409">E8706*10/55</f>
        <v>317.31366749688664</v>
      </c>
      <c r="B8706" s="1">
        <f t="shared" ref="B8706:B8760" si="410">F8706*10/55</f>
        <v>223.16851331032493</v>
      </c>
      <c r="C8706" s="1">
        <f t="shared" ref="C8706:C8760" si="411">G8706*10/55</f>
        <v>578.93292467532456</v>
      </c>
      <c r="E8706" s="1">
        <v>1745.2251712328766</v>
      </c>
      <c r="F8706" s="1">
        <v>1227.426823206787</v>
      </c>
      <c r="G8706" s="1">
        <v>3184.1310857142848</v>
      </c>
    </row>
    <row r="8707" spans="1:7" x14ac:dyDescent="0.75">
      <c r="A8707" s="1">
        <f t="shared" si="409"/>
        <v>307.11852428393524</v>
      </c>
      <c r="B8707" s="1">
        <f t="shared" si="410"/>
        <v>215.99818633675855</v>
      </c>
      <c r="C8707" s="1">
        <f t="shared" si="411"/>
        <v>621.65841038961037</v>
      </c>
      <c r="E8707" s="1">
        <v>1689.1518835616439</v>
      </c>
      <c r="F8707" s="1">
        <v>1187.9900248521722</v>
      </c>
      <c r="G8707" s="1">
        <v>3419.1212571428573</v>
      </c>
    </row>
    <row r="8708" spans="1:7" x14ac:dyDescent="0.75">
      <c r="A8708" s="1">
        <f t="shared" si="409"/>
        <v>341.69377334993783</v>
      </c>
      <c r="B8708" s="1">
        <f t="shared" si="410"/>
        <v>240.31516605769747</v>
      </c>
      <c r="C8708" s="1">
        <f t="shared" si="411"/>
        <v>548.63968831168813</v>
      </c>
      <c r="E8708" s="1">
        <v>1879.3157534246579</v>
      </c>
      <c r="F8708" s="1">
        <v>1321.733413317336</v>
      </c>
      <c r="G8708" s="1">
        <v>3017.518285714285</v>
      </c>
    </row>
    <row r="8709" spans="1:7" x14ac:dyDescent="0.75">
      <c r="A8709" s="1">
        <f t="shared" si="409"/>
        <v>332.79013075965133</v>
      </c>
      <c r="B8709" s="1">
        <f t="shared" si="410"/>
        <v>234.05318520711438</v>
      </c>
      <c r="C8709" s="1">
        <f t="shared" si="411"/>
        <v>597.97458701298694</v>
      </c>
      <c r="E8709" s="1">
        <v>1830.3457191780824</v>
      </c>
      <c r="F8709" s="1">
        <v>1287.292518639129</v>
      </c>
      <c r="G8709" s="1">
        <v>3288.8602285714283</v>
      </c>
    </row>
    <row r="8710" spans="1:7" x14ac:dyDescent="0.75">
      <c r="A8710" s="1">
        <f t="shared" si="409"/>
        <v>313.91559775840597</v>
      </c>
      <c r="B8710" s="1">
        <f t="shared" si="410"/>
        <v>220.77862868984644</v>
      </c>
      <c r="C8710" s="1">
        <f t="shared" si="411"/>
        <v>664.26744935064926</v>
      </c>
      <c r="E8710" s="1">
        <v>1726.535787671233</v>
      </c>
      <c r="F8710" s="1">
        <v>1214.2824577941553</v>
      </c>
      <c r="G8710" s="1">
        <v>3653.4709714285709</v>
      </c>
    </row>
    <row r="8711" spans="1:7" x14ac:dyDescent="0.75">
      <c r="A8711" s="1">
        <f t="shared" si="409"/>
        <v>324.58016811955167</v>
      </c>
      <c r="B8711" s="1">
        <f t="shared" si="410"/>
        <v>228.27907976846188</v>
      </c>
      <c r="C8711" s="1">
        <f t="shared" si="411"/>
        <v>638.41913766233756</v>
      </c>
      <c r="E8711" s="1">
        <v>1785.1909246575342</v>
      </c>
      <c r="F8711" s="1">
        <v>1255.5349387265403</v>
      </c>
      <c r="G8711" s="1">
        <v>3511.3052571428566</v>
      </c>
    </row>
    <row r="8712" spans="1:7" x14ac:dyDescent="0.75">
      <c r="A8712" s="1">
        <f t="shared" si="409"/>
        <v>329.40317559153175</v>
      </c>
      <c r="B8712" s="1">
        <f t="shared" si="410"/>
        <v>231.67111616637703</v>
      </c>
      <c r="C8712" s="1">
        <f t="shared" si="411"/>
        <v>656.84957922077922</v>
      </c>
      <c r="E8712" s="1">
        <v>1811.7174657534247</v>
      </c>
      <c r="F8712" s="1">
        <v>1274.1911389150737</v>
      </c>
      <c r="G8712" s="1">
        <v>3612.6726857142858</v>
      </c>
    </row>
    <row r="8713" spans="1:7" x14ac:dyDescent="0.75">
      <c r="A8713" s="1">
        <f t="shared" si="409"/>
        <v>415.60476338729762</v>
      </c>
      <c r="B8713" s="1">
        <f t="shared" si="410"/>
        <v>292.29716654071785</v>
      </c>
      <c r="C8713" s="1">
        <f t="shared" si="411"/>
        <v>456.52868571428581</v>
      </c>
      <c r="E8713" s="1">
        <v>2285.8261986301368</v>
      </c>
      <c r="F8713" s="1">
        <v>1607.6344159739481</v>
      </c>
      <c r="G8713" s="1">
        <v>2510.9077714285718</v>
      </c>
    </row>
    <row r="8714" spans="1:7" x14ac:dyDescent="0.75">
      <c r="A8714" s="1">
        <f t="shared" si="409"/>
        <v>422.73907222914073</v>
      </c>
      <c r="B8714" s="1">
        <f t="shared" si="410"/>
        <v>297.31478743212398</v>
      </c>
      <c r="C8714" s="1">
        <f t="shared" si="411"/>
        <v>662.70065454545454</v>
      </c>
      <c r="E8714" s="1">
        <v>2325.0648972602739</v>
      </c>
      <c r="F8714" s="1">
        <v>1635.2313308766818</v>
      </c>
      <c r="G8714" s="1">
        <v>3644.8535999999999</v>
      </c>
    </row>
    <row r="8715" spans="1:7" x14ac:dyDescent="0.75">
      <c r="A8715" s="1">
        <f t="shared" si="409"/>
        <v>461.91927148194276</v>
      </c>
      <c r="B8715" s="1">
        <f t="shared" si="410"/>
        <v>324.87046486806531</v>
      </c>
      <c r="C8715" s="1">
        <f t="shared" si="411"/>
        <v>606.08764675324664</v>
      </c>
      <c r="E8715" s="1">
        <v>2540.555993150685</v>
      </c>
      <c r="F8715" s="1">
        <v>1786.787556774359</v>
      </c>
      <c r="G8715" s="1">
        <v>3333.4820571428568</v>
      </c>
    </row>
    <row r="8716" spans="1:7" x14ac:dyDescent="0.75">
      <c r="A8716" s="1">
        <f t="shared" si="409"/>
        <v>455.00077833125778</v>
      </c>
      <c r="B8716" s="1">
        <f t="shared" si="410"/>
        <v>320.00463076215925</v>
      </c>
      <c r="C8716" s="1">
        <f t="shared" si="411"/>
        <v>569.06767792207791</v>
      </c>
      <c r="E8716" s="1">
        <v>2502.5042808219177</v>
      </c>
      <c r="F8716" s="1">
        <v>1760.0254691918758</v>
      </c>
      <c r="G8716" s="1">
        <v>3129.8722285714284</v>
      </c>
    </row>
    <row r="8717" spans="1:7" x14ac:dyDescent="0.75">
      <c r="A8717" s="1">
        <f t="shared" si="409"/>
        <v>439.43415317559158</v>
      </c>
      <c r="B8717" s="1">
        <f t="shared" si="410"/>
        <v>309.0565554421583</v>
      </c>
      <c r="C8717" s="1">
        <f t="shared" si="411"/>
        <v>615.77342337662333</v>
      </c>
      <c r="E8717" s="1">
        <v>2416.8878424657537</v>
      </c>
      <c r="F8717" s="1">
        <v>1699.8110549318706</v>
      </c>
      <c r="G8717" s="1">
        <v>3386.7538285714286</v>
      </c>
    </row>
    <row r="8718" spans="1:7" x14ac:dyDescent="0.75">
      <c r="A8718" s="1">
        <f t="shared" si="409"/>
        <v>408.00638231631387</v>
      </c>
      <c r="B8718" s="1">
        <f t="shared" si="410"/>
        <v>286.95319845121878</v>
      </c>
      <c r="C8718" s="1">
        <f t="shared" si="411"/>
        <v>637.03723636363623</v>
      </c>
      <c r="E8718" s="1">
        <v>2244.0351027397264</v>
      </c>
      <c r="F8718" s="1">
        <v>1578.2425914817034</v>
      </c>
      <c r="G8718" s="1">
        <v>3503.7047999999995</v>
      </c>
    </row>
    <row r="8719" spans="1:7" x14ac:dyDescent="0.75">
      <c r="A8719" s="1">
        <f t="shared" si="409"/>
        <v>404.42294520547949</v>
      </c>
      <c r="B8719" s="1">
        <f t="shared" si="410"/>
        <v>284.43297314563057</v>
      </c>
      <c r="C8719" s="1">
        <f t="shared" si="411"/>
        <v>585.22354285714289</v>
      </c>
      <c r="E8719" s="1">
        <v>2224.3261986301372</v>
      </c>
      <c r="F8719" s="1">
        <v>1564.381352300968</v>
      </c>
      <c r="G8719" s="1">
        <v>3218.7294857142856</v>
      </c>
    </row>
    <row r="8720" spans="1:7" x14ac:dyDescent="0.75">
      <c r="A8720" s="1">
        <f t="shared" si="409"/>
        <v>404.85370485678703</v>
      </c>
      <c r="B8720" s="1">
        <f t="shared" si="410"/>
        <v>284.73592969717737</v>
      </c>
      <c r="C8720" s="1">
        <f t="shared" si="411"/>
        <v>693.98518441558451</v>
      </c>
      <c r="E8720" s="1">
        <v>2226.6953767123287</v>
      </c>
      <c r="F8720" s="1">
        <v>1566.0476133344755</v>
      </c>
      <c r="G8720" s="1">
        <v>3816.9185142857145</v>
      </c>
    </row>
    <row r="8721" spans="1:7" x14ac:dyDescent="0.75">
      <c r="A8721" s="1">
        <f t="shared" si="409"/>
        <v>442.54240348692406</v>
      </c>
      <c r="B8721" s="1">
        <f t="shared" si="410"/>
        <v>311.24258057479409</v>
      </c>
      <c r="C8721" s="1">
        <f t="shared" si="411"/>
        <v>626.66886233766218</v>
      </c>
      <c r="E8721" s="1">
        <v>2433.9832191780824</v>
      </c>
      <c r="F8721" s="1">
        <v>1711.8341931613675</v>
      </c>
      <c r="G8721" s="1">
        <v>3446.6787428571424</v>
      </c>
    </row>
    <row r="8722" spans="1:7" x14ac:dyDescent="0.75">
      <c r="A8722" s="1">
        <f t="shared" si="409"/>
        <v>437.48334371108342</v>
      </c>
      <c r="B8722" s="1">
        <f t="shared" si="410"/>
        <v>307.68450985127646</v>
      </c>
      <c r="C8722" s="1">
        <f t="shared" si="411"/>
        <v>576.87067012987018</v>
      </c>
      <c r="E8722" s="1">
        <v>2406.1583904109589</v>
      </c>
      <c r="F8722" s="1">
        <v>1692.2648041820205</v>
      </c>
      <c r="G8722" s="1">
        <v>3172.7886857142857</v>
      </c>
    </row>
    <row r="8723" spans="1:7" x14ac:dyDescent="0.75">
      <c r="A8723" s="1">
        <f t="shared" si="409"/>
        <v>424.94271481942718</v>
      </c>
      <c r="B8723" s="1">
        <f t="shared" si="410"/>
        <v>298.86462811333831</v>
      </c>
      <c r="C8723" s="1">
        <f t="shared" si="411"/>
        <v>526.81103376623378</v>
      </c>
      <c r="E8723" s="1">
        <v>2337.1849315068494</v>
      </c>
      <c r="F8723" s="1">
        <v>1643.7554546233609</v>
      </c>
      <c r="G8723" s="1">
        <v>2897.4606857142858</v>
      </c>
    </row>
    <row r="8724" spans="1:7" x14ac:dyDescent="0.75">
      <c r="A8724" s="1">
        <f t="shared" si="409"/>
        <v>444.05423412204243</v>
      </c>
      <c r="B8724" s="1">
        <f t="shared" si="410"/>
        <v>312.30587337078032</v>
      </c>
      <c r="C8724" s="1">
        <f t="shared" si="411"/>
        <v>621.33363116883118</v>
      </c>
      <c r="E8724" s="1">
        <v>2442.2982876712331</v>
      </c>
      <c r="F8724" s="1">
        <v>1717.6823035392918</v>
      </c>
      <c r="G8724" s="1">
        <v>3417.3349714285719</v>
      </c>
    </row>
    <row r="8725" spans="1:7" x14ac:dyDescent="0.75">
      <c r="A8725" s="1">
        <f t="shared" si="409"/>
        <v>383.16095890410958</v>
      </c>
      <c r="B8725" s="1">
        <f t="shared" si="410"/>
        <v>269.47930102291224</v>
      </c>
      <c r="C8725" s="1">
        <f t="shared" si="411"/>
        <v>629.59131428571413</v>
      </c>
      <c r="E8725" s="1">
        <v>2107.3852739726026</v>
      </c>
      <c r="F8725" s="1">
        <v>1482.1361556260174</v>
      </c>
      <c r="G8725" s="1">
        <v>3462.7522285714276</v>
      </c>
    </row>
    <row r="8726" spans="1:7" x14ac:dyDescent="0.75">
      <c r="A8726" s="1">
        <f t="shared" si="409"/>
        <v>402.67176214196758</v>
      </c>
      <c r="B8726" s="1">
        <f t="shared" si="410"/>
        <v>283.20138361937995</v>
      </c>
      <c r="C8726" s="1">
        <f t="shared" si="411"/>
        <v>532.97124155844153</v>
      </c>
      <c r="E8726" s="1">
        <v>2214.6946917808218</v>
      </c>
      <c r="F8726" s="1">
        <v>1557.6076099065897</v>
      </c>
      <c r="G8726" s="1">
        <v>2931.3418285714283</v>
      </c>
    </row>
    <row r="8727" spans="1:7" x14ac:dyDescent="0.75">
      <c r="A8727" s="1">
        <f t="shared" si="409"/>
        <v>411.30432752179331</v>
      </c>
      <c r="B8727" s="1">
        <f t="shared" si="410"/>
        <v>289.27264936623061</v>
      </c>
      <c r="C8727" s="1">
        <f t="shared" si="411"/>
        <v>605.39625974025967</v>
      </c>
      <c r="E8727" s="1">
        <v>2262.1738013698632</v>
      </c>
      <c r="F8727" s="1">
        <v>1590.9995715142684</v>
      </c>
      <c r="G8727" s="1">
        <v>3329.6794285714282</v>
      </c>
    </row>
    <row r="8728" spans="1:7" x14ac:dyDescent="0.75">
      <c r="A8728" s="1">
        <f t="shared" si="409"/>
        <v>396.51478829389782</v>
      </c>
      <c r="B8728" s="1">
        <f t="shared" si="410"/>
        <v>278.87110370133763</v>
      </c>
      <c r="C8728" s="1">
        <f t="shared" si="411"/>
        <v>662.13307012987013</v>
      </c>
      <c r="E8728" s="1">
        <v>2180.8313356164381</v>
      </c>
      <c r="F8728" s="1">
        <v>1533.7910703573568</v>
      </c>
      <c r="G8728" s="1">
        <v>3641.7318857142855</v>
      </c>
    </row>
    <row r="8729" spans="1:7" x14ac:dyDescent="0.75">
      <c r="A8729" s="1">
        <f t="shared" si="409"/>
        <v>433.89666874221672</v>
      </c>
      <c r="B8729" s="1">
        <f t="shared" si="410"/>
        <v>305.16198474590789</v>
      </c>
      <c r="C8729" s="1">
        <f t="shared" si="411"/>
        <v>572.14990129870125</v>
      </c>
      <c r="E8729" s="1">
        <v>2386.4316780821919</v>
      </c>
      <c r="F8729" s="1">
        <v>1678.3909161024935</v>
      </c>
      <c r="G8729" s="1">
        <v>3146.8244571428572</v>
      </c>
    </row>
    <row r="8730" spans="1:7" x14ac:dyDescent="0.75">
      <c r="A8730" s="1">
        <f t="shared" si="409"/>
        <v>409.8781444582815</v>
      </c>
      <c r="B8730" s="1">
        <f t="shared" si="410"/>
        <v>288.26961880351206</v>
      </c>
      <c r="C8730" s="1">
        <f t="shared" si="411"/>
        <v>580.32411428571436</v>
      </c>
      <c r="E8730" s="1">
        <v>2254.3297945205481</v>
      </c>
      <c r="F8730" s="1">
        <v>1585.4829034193162</v>
      </c>
      <c r="G8730" s="1">
        <v>3191.7826285714286</v>
      </c>
    </row>
    <row r="8731" spans="1:7" x14ac:dyDescent="0.75">
      <c r="A8731" s="1">
        <f t="shared" si="409"/>
        <v>393.6961083437111</v>
      </c>
      <c r="B8731" s="1">
        <f t="shared" si="410"/>
        <v>276.8887136858342</v>
      </c>
      <c r="C8731" s="1">
        <f t="shared" si="411"/>
        <v>580.58649350649341</v>
      </c>
      <c r="E8731" s="1">
        <v>2165.3285958904112</v>
      </c>
      <c r="F8731" s="1">
        <v>1522.8879252720881</v>
      </c>
      <c r="G8731" s="1">
        <v>3193.2257142857138</v>
      </c>
    </row>
    <row r="8732" spans="1:7" x14ac:dyDescent="0.75">
      <c r="A8732" s="1">
        <f t="shared" si="409"/>
        <v>451.10678704856781</v>
      </c>
      <c r="B8732" s="1">
        <f t="shared" si="410"/>
        <v>317.26594317500133</v>
      </c>
      <c r="C8732" s="1">
        <f t="shared" si="411"/>
        <v>609.43293506493501</v>
      </c>
      <c r="E8732" s="1">
        <v>2481.0873287671229</v>
      </c>
      <c r="F8732" s="1">
        <v>1744.9626874625071</v>
      </c>
      <c r="G8732" s="1">
        <v>3351.8811428571425</v>
      </c>
    </row>
    <row r="8733" spans="1:7" x14ac:dyDescent="0.75">
      <c r="A8733" s="1">
        <f t="shared" si="409"/>
        <v>410.31709215442095</v>
      </c>
      <c r="B8733" s="1">
        <f t="shared" si="410"/>
        <v>288.57831550573002</v>
      </c>
      <c r="C8733" s="1">
        <f t="shared" si="411"/>
        <v>551.75133506493501</v>
      </c>
      <c r="E8733" s="1">
        <v>2256.7440068493152</v>
      </c>
      <c r="F8733" s="1">
        <v>1587.1807352815151</v>
      </c>
      <c r="G8733" s="1">
        <v>3034.6323428571427</v>
      </c>
    </row>
    <row r="8734" spans="1:7" x14ac:dyDescent="0.75">
      <c r="A8734" s="1">
        <f t="shared" si="409"/>
        <v>425.85080946450813</v>
      </c>
      <c r="B8734" s="1">
        <f t="shared" si="410"/>
        <v>299.5032806425728</v>
      </c>
      <c r="C8734" s="1">
        <f t="shared" si="411"/>
        <v>598.25136623376613</v>
      </c>
      <c r="E8734" s="1">
        <v>2342.1794520547946</v>
      </c>
      <c r="F8734" s="1">
        <v>1647.2680435341501</v>
      </c>
      <c r="G8734" s="1">
        <v>3290.3825142857136</v>
      </c>
    </row>
    <row r="8735" spans="1:7" x14ac:dyDescent="0.75">
      <c r="A8735" s="1">
        <f t="shared" si="409"/>
        <v>386.01127023661275</v>
      </c>
      <c r="B8735" s="1">
        <f t="shared" si="410"/>
        <v>271.48390373873275</v>
      </c>
      <c r="C8735" s="1">
        <f t="shared" si="411"/>
        <v>563.51183376623385</v>
      </c>
      <c r="E8735" s="1">
        <v>2123.0619863013699</v>
      </c>
      <c r="F8735" s="1">
        <v>1493.1614705630302</v>
      </c>
      <c r="G8735" s="1">
        <v>3099.3150857142859</v>
      </c>
    </row>
    <row r="8736" spans="1:7" x14ac:dyDescent="0.75">
      <c r="A8736" s="1">
        <f t="shared" si="409"/>
        <v>378.74878580323792</v>
      </c>
      <c r="B8736" s="1">
        <f t="shared" si="410"/>
        <v>266.3761793095926</v>
      </c>
      <c r="C8736" s="1">
        <f t="shared" si="411"/>
        <v>548.68488311688304</v>
      </c>
      <c r="E8736" s="1">
        <v>2083.1183219178083</v>
      </c>
      <c r="F8736" s="1">
        <v>1465.0689862027593</v>
      </c>
      <c r="G8736" s="1">
        <v>3017.7668571428571</v>
      </c>
    </row>
    <row r="8737" spans="1:7" x14ac:dyDescent="0.75">
      <c r="A8737" s="1">
        <f t="shared" si="409"/>
        <v>298.92668119551678</v>
      </c>
      <c r="B8737" s="1">
        <f t="shared" si="410"/>
        <v>210.23687002859168</v>
      </c>
      <c r="C8737" s="1">
        <f t="shared" si="411"/>
        <v>566.68319999999983</v>
      </c>
      <c r="E8737" s="1">
        <v>1644.0967465753422</v>
      </c>
      <c r="F8737" s="1">
        <v>1156.3027851572542</v>
      </c>
      <c r="G8737" s="1">
        <v>3116.7575999999995</v>
      </c>
    </row>
    <row r="8738" spans="1:7" x14ac:dyDescent="0.75">
      <c r="A8738" s="1">
        <f t="shared" si="409"/>
        <v>345.82428393524287</v>
      </c>
      <c r="B8738" s="1">
        <f t="shared" si="410"/>
        <v>243.22016843384566</v>
      </c>
      <c r="C8738" s="1">
        <f t="shared" si="411"/>
        <v>558.31131428571427</v>
      </c>
      <c r="E8738" s="1">
        <v>1902.0335616438358</v>
      </c>
      <c r="F8738" s="1">
        <v>1337.7109263861512</v>
      </c>
      <c r="G8738" s="1">
        <v>3070.7122285714286</v>
      </c>
    </row>
    <row r="8739" spans="1:7" x14ac:dyDescent="0.75">
      <c r="A8739" s="1">
        <f t="shared" si="409"/>
        <v>315.6510896637609</v>
      </c>
      <c r="B8739" s="1">
        <f t="shared" si="410"/>
        <v>221.99920535373437</v>
      </c>
      <c r="C8739" s="1">
        <f t="shared" si="411"/>
        <v>590.70408311688311</v>
      </c>
      <c r="E8739" s="1">
        <v>1736.0809931506849</v>
      </c>
      <c r="F8739" s="1">
        <v>1220.9956294455392</v>
      </c>
      <c r="G8739" s="1">
        <v>3248.872457142857</v>
      </c>
    </row>
    <row r="8740" spans="1:7" x14ac:dyDescent="0.75">
      <c r="A8740" s="1">
        <f t="shared" si="409"/>
        <v>294.8235056039851</v>
      </c>
      <c r="B8740" s="1">
        <f t="shared" si="410"/>
        <v>207.35107004573103</v>
      </c>
      <c r="C8740" s="1">
        <f t="shared" si="411"/>
        <v>561.48567272727257</v>
      </c>
      <c r="E8740" s="1">
        <v>1621.5292808219178</v>
      </c>
      <c r="F8740" s="1">
        <v>1140.4308852515207</v>
      </c>
      <c r="G8740" s="1">
        <v>3088.1711999999993</v>
      </c>
    </row>
    <row r="8741" spans="1:7" x14ac:dyDescent="0.75">
      <c r="A8741" s="1">
        <f t="shared" si="409"/>
        <v>357.54613947696151</v>
      </c>
      <c r="B8741" s="1">
        <f t="shared" si="410"/>
        <v>251.4642588365443</v>
      </c>
      <c r="C8741" s="1">
        <f t="shared" si="411"/>
        <v>474.53697662337652</v>
      </c>
      <c r="E8741" s="1">
        <v>1966.5037671232883</v>
      </c>
      <c r="F8741" s="1">
        <v>1383.0534236009937</v>
      </c>
      <c r="G8741" s="1">
        <v>2609.9533714285708</v>
      </c>
    </row>
    <row r="8742" spans="1:7" x14ac:dyDescent="0.75">
      <c r="A8742" s="1">
        <f t="shared" si="409"/>
        <v>326.59866127023668</v>
      </c>
      <c r="B8742" s="1">
        <f t="shared" si="410"/>
        <v>229.69869194992168</v>
      </c>
      <c r="C8742" s="1">
        <f t="shared" si="411"/>
        <v>548.50709610389595</v>
      </c>
      <c r="E8742" s="1">
        <v>1796.2926369863017</v>
      </c>
      <c r="F8742" s="1">
        <v>1263.3428057245692</v>
      </c>
      <c r="G8742" s="1">
        <v>3016.7890285714279</v>
      </c>
    </row>
    <row r="8743" spans="1:7" x14ac:dyDescent="0.75">
      <c r="A8743" s="1">
        <f t="shared" si="409"/>
        <v>303.59237235367374</v>
      </c>
      <c r="B8743" s="1">
        <f t="shared" si="410"/>
        <v>213.51825427122364</v>
      </c>
      <c r="C8743" s="1">
        <f t="shared" si="411"/>
        <v>565.97766233766242</v>
      </c>
      <c r="E8743" s="1">
        <v>1669.7580479452056</v>
      </c>
      <c r="F8743" s="1">
        <v>1174.3503984917302</v>
      </c>
      <c r="G8743" s="1">
        <v>3112.8771428571431</v>
      </c>
    </row>
    <row r="8744" spans="1:7" x14ac:dyDescent="0.75">
      <c r="A8744" s="1">
        <f t="shared" si="409"/>
        <v>319.33349937733504</v>
      </c>
      <c r="B8744" s="1">
        <f t="shared" si="410"/>
        <v>224.5890603697442</v>
      </c>
      <c r="C8744" s="1">
        <f t="shared" si="411"/>
        <v>484.12706493506494</v>
      </c>
      <c r="E8744" s="1">
        <v>1756.3342465753426</v>
      </c>
      <c r="F8744" s="1">
        <v>1235.2398320335931</v>
      </c>
      <c r="G8744" s="1">
        <v>2662.6988571428569</v>
      </c>
    </row>
    <row r="8745" spans="1:7" x14ac:dyDescent="0.75">
      <c r="A8745" s="1">
        <f t="shared" si="409"/>
        <v>305.60333125778322</v>
      </c>
      <c r="B8745" s="1">
        <f t="shared" si="410"/>
        <v>214.93257504343279</v>
      </c>
      <c r="C8745" s="1">
        <f t="shared" si="411"/>
        <v>554.18057142857128</v>
      </c>
      <c r="E8745" s="1">
        <v>1680.8183219178079</v>
      </c>
      <c r="F8745" s="1">
        <v>1182.1291627388805</v>
      </c>
      <c r="G8745" s="1">
        <v>3047.9931428571422</v>
      </c>
    </row>
    <row r="8746" spans="1:7" x14ac:dyDescent="0.75">
      <c r="A8746" s="1">
        <f t="shared" si="409"/>
        <v>329.80722291407227</v>
      </c>
      <c r="B8746" s="1">
        <f t="shared" si="410"/>
        <v>231.95531906605683</v>
      </c>
      <c r="C8746" s="1">
        <f t="shared" si="411"/>
        <v>525.25714285714287</v>
      </c>
      <c r="E8746" s="1">
        <v>1813.9397260273972</v>
      </c>
      <c r="F8746" s="1">
        <v>1275.7542548633126</v>
      </c>
      <c r="G8746" s="1">
        <v>2888.9142857142856</v>
      </c>
    </row>
    <row r="8747" spans="1:7" x14ac:dyDescent="0.75">
      <c r="A8747" s="1">
        <f t="shared" si="409"/>
        <v>341.46120797011213</v>
      </c>
      <c r="B8747" s="1">
        <f t="shared" si="410"/>
        <v>240.15161850746733</v>
      </c>
      <c r="C8747" s="1">
        <f t="shared" si="411"/>
        <v>547.39979220779219</v>
      </c>
      <c r="E8747" s="1">
        <v>1878.0366438356166</v>
      </c>
      <c r="F8747" s="1">
        <v>1320.8339017910703</v>
      </c>
      <c r="G8747" s="1">
        <v>3010.6988571428569</v>
      </c>
    </row>
    <row r="8748" spans="1:7" x14ac:dyDescent="0.75">
      <c r="A8748" s="1">
        <f t="shared" si="409"/>
        <v>234.65793897882941</v>
      </c>
      <c r="B8748" s="1">
        <f t="shared" si="410"/>
        <v>165.03624989287854</v>
      </c>
      <c r="C8748" s="1">
        <f t="shared" si="411"/>
        <v>566.62335584415575</v>
      </c>
      <c r="E8748" s="1">
        <v>1290.6186643835617</v>
      </c>
      <c r="F8748" s="1">
        <v>907.69937441083198</v>
      </c>
      <c r="G8748" s="1">
        <v>3116.4284571428566</v>
      </c>
    </row>
    <row r="8749" spans="1:7" x14ac:dyDescent="0.75">
      <c r="A8749" s="1">
        <f t="shared" si="409"/>
        <v>319.66397882938981</v>
      </c>
      <c r="B8749" s="1">
        <f t="shared" si="410"/>
        <v>224.82152712314681</v>
      </c>
      <c r="C8749" s="1">
        <f t="shared" si="411"/>
        <v>585.76002077922078</v>
      </c>
      <c r="E8749" s="1">
        <v>1758.1518835616441</v>
      </c>
      <c r="F8749" s="1">
        <v>1236.5183991773074</v>
      </c>
      <c r="G8749" s="1">
        <v>3221.6801142857144</v>
      </c>
    </row>
    <row r="8750" spans="1:7" x14ac:dyDescent="0.75">
      <c r="A8750" s="1">
        <f t="shared" si="409"/>
        <v>328.22372353673723</v>
      </c>
      <c r="B8750" s="1">
        <f t="shared" si="410"/>
        <v>230.84161765049583</v>
      </c>
      <c r="C8750" s="1">
        <f t="shared" si="411"/>
        <v>496.10861298701303</v>
      </c>
      <c r="E8750" s="1">
        <v>1805.2304794520549</v>
      </c>
      <c r="F8750" s="1">
        <v>1269.6288970777271</v>
      </c>
      <c r="G8750" s="1">
        <v>2728.5973714285715</v>
      </c>
    </row>
    <row r="8751" spans="1:7" x14ac:dyDescent="0.75">
      <c r="A8751" s="1">
        <f t="shared" si="409"/>
        <v>299.0461394769614</v>
      </c>
      <c r="B8751" s="1">
        <f t="shared" si="410"/>
        <v>210.32084076691154</v>
      </c>
      <c r="C8751" s="1">
        <f t="shared" si="411"/>
        <v>600.4685922077922</v>
      </c>
      <c r="E8751" s="1">
        <v>1644.7537671232876</v>
      </c>
      <c r="F8751" s="1">
        <v>1156.7646242180135</v>
      </c>
      <c r="G8751" s="1">
        <v>3302.577257142857</v>
      </c>
    </row>
    <row r="8752" spans="1:7" x14ac:dyDescent="0.75">
      <c r="A8752" s="1">
        <f t="shared" si="409"/>
        <v>351.37104607721056</v>
      </c>
      <c r="B8752" s="1">
        <f t="shared" si="410"/>
        <v>247.12124588069392</v>
      </c>
      <c r="C8752" s="1">
        <f t="shared" si="411"/>
        <v>520.76833246753245</v>
      </c>
      <c r="E8752" s="1">
        <v>1932.5407534246579</v>
      </c>
      <c r="F8752" s="1">
        <v>1359.1668523438166</v>
      </c>
      <c r="G8752" s="1">
        <v>2864.2258285714283</v>
      </c>
    </row>
    <row r="8753" spans="1:7" x14ac:dyDescent="0.75">
      <c r="A8753" s="1">
        <f t="shared" si="409"/>
        <v>292.67509339975101</v>
      </c>
      <c r="B8753" s="1">
        <f t="shared" si="410"/>
        <v>205.84006419495319</v>
      </c>
      <c r="C8753" s="1">
        <f t="shared" si="411"/>
        <v>467.70115324675322</v>
      </c>
      <c r="E8753" s="1">
        <v>1609.7130136986304</v>
      </c>
      <c r="F8753" s="1">
        <v>1132.1203530722426</v>
      </c>
      <c r="G8753" s="1">
        <v>2572.3563428571424</v>
      </c>
    </row>
    <row r="8754" spans="1:7" x14ac:dyDescent="0.75">
      <c r="A8754" s="1">
        <f t="shared" si="409"/>
        <v>297.92126400996267</v>
      </c>
      <c r="B8754" s="1">
        <f t="shared" si="410"/>
        <v>209.52972834004623</v>
      </c>
      <c r="C8754" s="1">
        <f t="shared" si="411"/>
        <v>552.75316363636364</v>
      </c>
      <c r="E8754" s="1">
        <v>1638.5669520547947</v>
      </c>
      <c r="F8754" s="1">
        <v>1152.4135058702543</v>
      </c>
      <c r="G8754" s="1">
        <v>3040.1424000000002</v>
      </c>
    </row>
    <row r="8755" spans="1:7" x14ac:dyDescent="0.75">
      <c r="A8755" s="1">
        <f t="shared" si="409"/>
        <v>327.24249688667493</v>
      </c>
      <c r="B8755" s="1">
        <f t="shared" si="410"/>
        <v>230.15150943837202</v>
      </c>
      <c r="C8755" s="1">
        <f t="shared" si="411"/>
        <v>500.96459220779229</v>
      </c>
      <c r="E8755" s="1">
        <v>1799.833732876712</v>
      </c>
      <c r="F8755" s="1">
        <v>1265.8333019110462</v>
      </c>
      <c r="G8755" s="1">
        <v>2755.3052571428575</v>
      </c>
    </row>
    <row r="8756" spans="1:7" x14ac:dyDescent="0.75">
      <c r="A8756" s="1">
        <f t="shared" si="409"/>
        <v>327.74511207970119</v>
      </c>
      <c r="B8756" s="1">
        <f t="shared" si="410"/>
        <v>230.50500549240797</v>
      </c>
      <c r="C8756" s="1">
        <f t="shared" si="411"/>
        <v>545.09373506493512</v>
      </c>
      <c r="E8756" s="1">
        <v>1802.5981164383566</v>
      </c>
      <c r="F8756" s="1">
        <v>1267.7775302082439</v>
      </c>
      <c r="G8756" s="1">
        <v>2998.0155428571429</v>
      </c>
    </row>
    <row r="8757" spans="1:7" x14ac:dyDescent="0.75">
      <c r="A8757" s="1">
        <f t="shared" si="409"/>
        <v>331.99069115815695</v>
      </c>
      <c r="B8757" s="1">
        <f t="shared" si="410"/>
        <v>233.49093090472809</v>
      </c>
      <c r="C8757" s="1">
        <f t="shared" si="411"/>
        <v>470.67503376623381</v>
      </c>
      <c r="E8757" s="1">
        <v>1825.9488013698631</v>
      </c>
      <c r="F8757" s="1">
        <v>1284.2001199760045</v>
      </c>
      <c r="G8757" s="1">
        <v>2588.7126857142857</v>
      </c>
    </row>
    <row r="8758" spans="1:7" x14ac:dyDescent="0.75">
      <c r="A8758" s="1">
        <f t="shared" si="409"/>
        <v>305.39408468244085</v>
      </c>
      <c r="B8758" s="1">
        <f t="shared" si="410"/>
        <v>214.78540655505259</v>
      </c>
      <c r="C8758" s="1">
        <f t="shared" si="411"/>
        <v>525.37521038961029</v>
      </c>
      <c r="E8758" s="1">
        <v>1679.6674657534247</v>
      </c>
      <c r="F8758" s="1">
        <v>1181.3197360527893</v>
      </c>
      <c r="G8758" s="1">
        <v>2889.5636571428568</v>
      </c>
    </row>
    <row r="8759" spans="1:7" x14ac:dyDescent="0.75">
      <c r="A8759" s="1">
        <f t="shared" si="409"/>
        <v>362.97303860523039</v>
      </c>
      <c r="B8759" s="1">
        <f t="shared" si="410"/>
        <v>255.28101029144813</v>
      </c>
      <c r="C8759" s="1">
        <f t="shared" si="411"/>
        <v>585.63796363636357</v>
      </c>
      <c r="E8759" s="1">
        <v>1996.351712328767</v>
      </c>
      <c r="F8759" s="1">
        <v>1404.0455566029646</v>
      </c>
      <c r="G8759" s="1">
        <v>3221.0087999999996</v>
      </c>
    </row>
    <row r="8760" spans="1:7" x14ac:dyDescent="0.75">
      <c r="A8760" s="1">
        <f t="shared" si="409"/>
        <v>309.97543586550444</v>
      </c>
      <c r="B8760" s="1">
        <f t="shared" si="410"/>
        <v>218.00750083749477</v>
      </c>
      <c r="C8760" s="1">
        <f t="shared" si="411"/>
        <v>545.21030649350655</v>
      </c>
      <c r="E8760" s="1">
        <v>1704.8648972602741</v>
      </c>
      <c r="F8760" s="1">
        <v>1199.0412546062212</v>
      </c>
      <c r="G8760" s="1">
        <v>2998.6566857142857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Keller</dc:creator>
  <cp:lastModifiedBy>Elea Seidlmann</cp:lastModifiedBy>
  <dcterms:created xsi:type="dcterms:W3CDTF">2023-03-27T16:55:20Z</dcterms:created>
  <dcterms:modified xsi:type="dcterms:W3CDTF">2023-04-09T23:11:48Z</dcterms:modified>
</cp:coreProperties>
</file>