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chool\2015 - Spring\Programming Concepts\Team Project 1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<sst xmlns="http://schemas.openxmlformats.org/spreadsheetml/2006/main" count="17" uniqueCount="13">
  <si>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Type of Gene</t>
  </si>
  <si>
    <t>Sequence Name</t>
  </si>
  <si>
    <t>%G~C Content</t>
  </si>
  <si>
    <t>Housekeeping Promoter</t>
  </si>
  <si>
    <t>Tissue-Specific Promoter</t>
  </si>
  <si>
    <t>Glucose-6-phosphate Dehydrogenase (G6PD)</t>
  </si>
  <si>
    <t>Heat Shock Protein 90 (HSP90)</t>
  </si>
  <si>
    <t>Beta-actin (ACTB)</t>
  </si>
  <si>
    <t>Bone Morphogenetic Protein 5 (BMP5)</t>
  </si>
  <si>
    <t>Hemoglobin Beta (HBB)</t>
  </si>
  <si>
    <t>GABA Receptor A1 (GABRA1)</t>
  </si>
  <si>
    <t>Sterling Price – U49743231</t>
  </si>
  <si>
    <t>Matthew Kramer – U20891900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</si>
</sst>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%G~C Content of DNA Sequences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Sheet1!$B$2:$B$7</c:f>
              <c:strCache>
                <c:ptCount val="6"/>
                <c:pt idx="0">
                  <c:v>Heat Shock Protein 90 (HSP90)</c:v>
                </c:pt>
                <c:pt idx="1">
                  <c:v>Glucose-6-phosphate Dehydrogenase (G6PD)</c:v>
                </c:pt>
                <c:pt idx="2">
                  <c:v>Beta-actin (ACTB)</c:v>
                </c:pt>
                <c:pt idx="3">
                  <c:v>Bone Morphogenetic Protein 5 (BMP5)</c:v>
                </c:pt>
                <c:pt idx="4">
                  <c:v>Hemoglobin Beta (HBB)</c:v>
                </c:pt>
                <c:pt idx="5">
                  <c:v>GABA Receptor A1 (GABRA1)</c:v>
                </c:pt>
              </c:strCache>
            </c:strRef>
          </c:cat>
          <c:val>
            <c:numRef>
              <c:f>Sheet1!$C$2:$C$7</c:f>
              <c:numCache>
                <c:formatCode>0%</c:formatCode>
                <c:ptCount val="6"/>
                <c:pt idx="0">
                  <c:v>0.78</c:v>
                </c:pt>
                <c:pt idx="1">
                  <c:v>0.8</c:v>
                </c:pt>
                <c:pt idx="2">
                  <c:v>0.78</c:v>
                </c:pt>
                <c:pt idx="3">
                  <c:v>0.48</c:v>
                </c:pt>
                <c:pt idx="4">
                  <c:v>0.54</c:v>
                </c:pt>
                <c:pt idx="5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306440"/>
        <c:axId val="175306832"/>
      </c:barChart>
      <c:catAx>
        <c:axId val="175306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6832"/>
        <c:crosses val="autoZero"/>
        <c:auto val="1"/>
        <c:lblAlgn val="ctr"/>
        <c:lblOffset val="100"/>
        <c:noMultiLvlLbl val="0"/>
      </c:catAx>
      <c:valAx>
        <c:axId val="17530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514350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A25" sqref="A25"/>
    </sheetView>
  </sheetViews>
  <sheetFormatPr defaultRowHeight="15" x14ac:dyDescent="0.25"/>
  <cols>
    <col min="1" max="1" width="23" bestFit="1" customWidth="1"/>
    <col min="2" max="2" width="41.7109375" bestFit="1" customWidth="1"/>
    <col min="3" max="3" width="13.710937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6</v>
      </c>
      <c r="C2" s="3">
        <v>0.78</v>
      </c>
    </row>
    <row r="3" spans="1:3" x14ac:dyDescent="0.25">
      <c r="A3" s="1" t="s">
        <v>3</v>
      </c>
      <c r="B3" s="4" t="s">
        <v>5</v>
      </c>
      <c r="C3" s="3">
        <v>0.8</v>
      </c>
    </row>
    <row r="4" spans="1:3" x14ac:dyDescent="0.25">
      <c r="A4" s="1" t="s">
        <v>3</v>
      </c>
      <c r="B4" s="1" t="s">
        <v>7</v>
      </c>
      <c r="C4" s="3">
        <v>0.78</v>
      </c>
    </row>
    <row r="5" spans="1:3" x14ac:dyDescent="0.25">
      <c r="A5" s="1" t="s">
        <v>4</v>
      </c>
      <c r="B5" s="1" t="s">
        <v>8</v>
      </c>
      <c r="C5" s="3">
        <v>0.48</v>
      </c>
    </row>
    <row r="6" spans="1:3" x14ac:dyDescent="0.25">
      <c r="A6" s="1" t="s">
        <v>4</v>
      </c>
      <c r="B6" s="1" t="s">
        <v>9</v>
      </c>
      <c r="C6" s="3">
        <v>0.54</v>
      </c>
    </row>
    <row r="7" spans="1:3" x14ac:dyDescent="0.25">
      <c r="A7" s="1" t="s">
        <v>4</v>
      </c>
      <c r="B7" s="5" t="s">
        <v>10</v>
      </c>
      <c r="C7" s="3">
        <v>0.38</v>
      </c>
    </row>
    <row r="25" spans="1:1" x14ac:dyDescent="0.25">
      <c r="A25" s="1" t="s">
        <v>11</v>
      </c>
    </row>
    <row r="26" spans="1:1" x14ac:dyDescent="0.25">
      <c r="A26" s="1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Kramer, Matthew</dc:creator>
  <cp:lastModifiedBy>Kramer, Matthew</cp:lastModifiedBy>
  <dcterms:created xsi:type="dcterms:W3CDTF">2015-03-10T13:48:55Z</dcterms:created>
  <dcterms:modified xsi:type="dcterms:W3CDTF">2015-03-10T14:15:59Z</dcterms:modified>
</cp:coreProperties>
</file>