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<sst xmlns="http://schemas.openxmlformats.org/spreadsheetml/2006/main" count="51" uniqueCount="43">
  <si>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</si>
  <si>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</si>
  <si>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</si>
  <si>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</si>
  <si>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</si>
  <si>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</si>
  <si>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</si>
  <si>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</si>
  <si>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</si>
  <si>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</si>
  <si>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</si>
  <si>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</si>
  <si>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</si>
  <si>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</si>
  <si>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</si>
  <si>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</si>
  <si>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</si>
  <si>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</si>
  <si>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</si>
  <si>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</si>
  <si>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</si>
  <si>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</si>
  <si>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</si>
  <si>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</si>
  <si>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</si>
  <si>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</si>
  <si>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</si>
  <si>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</si>
  <si>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</si>
  <si>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</si>
  <si>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</si>
  <si>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</si>
  <si>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</si>
  <si>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</si>
  <si>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</si>
  <si>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</si>
  <si>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and clean its internal circuitry.</t>
  </si>
  <si>
    <t>Clean and disinfect the inside of the centrifuge.</t>
  </si>
  <si>
    <t>Check the motor’s brush usage time (if &gt;300hrs).</t>
  </si>
  <si>
    <t>Replace motor’s brush if needed.</t>
  </si>
  <si>
    <t>Clean the outer surface with wet cloth then wipe it dry.</t>
  </si>
  <si>
    <t>Clean the turntable and tighten the fixing bolt.</t>
  </si>
  <si>
    <t>Check the RPMs with tachometer.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</si>
</sst>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0" zoomScale="115" zoomScaleNormal="100" zoomScalePageLayoutView="115" workbookViewId="0">
      <selection activeCell="A32" sqref="A32:XFD32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14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15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16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17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18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19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24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13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12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36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31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">
      <c r="A20" s="11" t="s">
        <v>11</v>
      </c>
      <c r="B20" s="31" t="s">
        <v>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s="1" customFormat="1" ht="18" customHeight="1" x14ac:dyDescent="0.2">
      <c r="A21" s="11" t="s">
        <v>11</v>
      </c>
      <c r="B21" s="31" t="s">
        <v>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8" customHeight="1" x14ac:dyDescent="0.25">
      <c r="A22" s="11" t="s">
        <v>11</v>
      </c>
      <c r="B22" s="31" t="s">
        <v>41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1" t="s">
        <v>11</v>
      </c>
      <c r="B23" s="31" t="s">
        <v>42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5">
      <c r="A24" s="16" t="s"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8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8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8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2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20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21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5:AE29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4:AE24"/>
    <mergeCell ref="A37:I37"/>
    <mergeCell ref="W37:AE37"/>
    <mergeCell ref="A38:H38"/>
  </mergeCells>
  <conditionalFormatting sqref="G14:O14 W14:AD14 W13:AE13 G13:P13 G9:P11 W9:AE11 G5:AE7 A37:I37">
    <cfRule type="containsBlanks" dxfId="9" priority="8">
      <formula>LEN(TRIM(A5))=0</formula>
    </cfRule>
  </conditionalFormatting>
  <conditionalFormatting sqref="A25">
    <cfRule type="containsBlanks" dxfId="6" priority="1">
      <formula>LEN(TRIM(A25))=0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25</v>
      </c>
      <c r="B1" s="26" t="s">
        <v>30</v>
      </c>
    </row>
    <row r="2" spans="1:2" x14ac:dyDescent="0.25">
      <c r="A2" s="26" t="s">
        <v>26</v>
      </c>
      <c r="B2" s="26" t="s">
        <v>31</v>
      </c>
    </row>
    <row r="3" spans="1:2" x14ac:dyDescent="0.25">
      <c r="A3" s="26" t="s">
        <v>27</v>
      </c>
      <c r="B3" s="26" t="s">
        <v>32</v>
      </c>
    </row>
    <row r="4" spans="1:2" x14ac:dyDescent="0.25">
      <c r="A4" s="26" t="s">
        <v>28</v>
      </c>
      <c r="B4" s="26" t="s">
        <v>33</v>
      </c>
    </row>
    <row r="5" spans="1:2" x14ac:dyDescent="0.25">
      <c r="A5" s="26" t="s">
        <v>29</v>
      </c>
      <c r="B5" s="26"/>
    </row>
    <row r="6" spans="1:2" x14ac:dyDescent="0.25">
      <c r="A6" s="26" t="s">
        <v>34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2020-03-30T06:37:59Z</dcterms:modified>
</cp:coreProperties>
</file>