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-MAIN" sheetId="1" r:id="rId4"/>
    <sheet state="visible" name="Sheet1" sheetId="2" r:id="rId5"/>
  </sheets>
  <definedNames>
    <definedName name="ssaa">'PM-MAIN'!$B$16:$K$16</definedName>
  </definedNames>
  <calcPr/>
  <extLst>
    <ext uri="GoogleSheetsCustomDataVersion2">
      <go:sheetsCustomData xmlns:go="http://customooxmlschemas.google.com/" r:id="rId6" roundtripDataChecksum="pBI1pcZaOE+B2mBzy4R6UtYkLxBdQNd0mcAR47Sd4Hc="/>
    </ext>
  </extLst>
</workbook>
</file>

<file path=xl/sharedStrings.xml><?xml version="1.0" encoding="utf-8"?>
<sst xmlns="http://schemas.openxmlformats.org/spreadsheetml/2006/main" count="58" uniqueCount="47">
  <si>
    <r>
      <rPr>
        <rFont val="Arial Black"/>
        <b/>
        <color rgb="FF0B2469"/>
        <sz val="18.0"/>
      </rPr>
      <t>A L T A M E D I C A  I N C O R P O R A T E D</t>
    </r>
    <r>
      <rPr>
        <rFont val="Arial Black"/>
        <b/>
        <color rgb="FF0B2469"/>
        <sz val="11.0"/>
      </rPr>
      <t xml:space="preserve">
</t>
    </r>
    <r>
      <rPr>
        <rFont val="Lucida Handwriting"/>
        <b/>
        <color rgb="FF0B2469"/>
        <sz val="10.0"/>
      </rPr>
      <t>Medical Products You Can Trust!</t>
    </r>
  </si>
  <si>
    <t>MAINTENANCE REPORT</t>
  </si>
  <si>
    <t>Client Information</t>
  </si>
  <si>
    <t>Name of Client:</t>
  </si>
  <si>
    <t>Sara District Hospital</t>
  </si>
  <si>
    <t>Address:</t>
  </si>
  <si>
    <t>Contact Number:</t>
  </si>
  <si>
    <t>Equipment:</t>
  </si>
  <si>
    <t>Manufacturer:</t>
  </si>
  <si>
    <t>Model:</t>
  </si>
  <si>
    <t>Manufacture Date:</t>
  </si>
  <si>
    <t>Serial Number:</t>
  </si>
  <si>
    <t>Distributor:</t>
  </si>
  <si>
    <t>Maintenance Details</t>
  </si>
  <si>
    <t>Start Date:</t>
  </si>
  <si>
    <t>End Date:</t>
  </si>
  <si>
    <t>Maintenance Type:</t>
  </si>
  <si>
    <t>Schedule:</t>
  </si>
  <si>
    <t>Actions Taken</t>
  </si>
  <si>
    <t>ÿ</t>
  </si>
  <si>
    <t>Check supplied voltage, power stability and proper grounding.</t>
  </si>
  <si>
    <t>Clean the outer surface then wipe it dry.</t>
  </si>
  <si>
    <t>Check and clean its internal circuitry.</t>
  </si>
  <si>
    <t>Check and clean the built-in printer.</t>
  </si>
  <si>
    <t>Check the pump tube and replace it if necessary.</t>
  </si>
  <si>
    <t>Clean the electrodes chamber.</t>
  </si>
  <si>
    <t>Clean the electrodes serum passage with distilled water and blow using air syringe.</t>
  </si>
  <si>
    <t>Check refill solution level and refill if necessary.</t>
  </si>
  <si>
    <t>Check and clean its sample detector and sample probe.</t>
  </si>
  <si>
    <t>Run linearity controls and calibrate if needed.</t>
  </si>
  <si>
    <t>Run patient samples.</t>
  </si>
  <si>
    <t>Remarks</t>
  </si>
  <si>
    <t>Performed by:</t>
  </si>
  <si>
    <t>Noted by:</t>
  </si>
  <si>
    <t>Engr. Cris Ian H. Montero</t>
  </si>
  <si>
    <t>Service Engineer</t>
  </si>
  <si>
    <t>Technical Manager</t>
  </si>
  <si>
    <t>Weekly</t>
  </si>
  <si>
    <t>Corrective - Defered</t>
  </si>
  <si>
    <t>Monthly</t>
  </si>
  <si>
    <t>Corrective - Immediate</t>
  </si>
  <si>
    <t>Quarterly</t>
  </si>
  <si>
    <t>Preventive - Conditioned Based</t>
  </si>
  <si>
    <t>Semi-annualy</t>
  </si>
  <si>
    <t>Preventive - Pre Determined</t>
  </si>
  <si>
    <t>Annual</t>
  </si>
  <si>
    <t>Not Applicable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</si>
</sst>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m\ d\,\ yyyy"/>
  </numFmts>
  <fonts count="9">
    <font>
      <sz val="11.0"/>
      <color theme="1"/>
      <name val="Calibri"/>
      <scheme val="minor"/>
    </font>
    <font>
      <b/>
      <sz val="11.0"/>
      <color rgb="FF0B2469"/>
      <name val="Arial Black"/>
    </font>
    <font>
      <sz val="11.0"/>
      <color theme="1"/>
      <name val="Times New Roman"/>
    </font>
    <font>
      <b/>
      <sz val="14.0"/>
      <color theme="1"/>
      <name val="Tahoma"/>
    </font>
    <font>
      <b/>
      <sz val="11.0"/>
      <color theme="1"/>
      <name val="Tahoma"/>
    </font>
    <font>
      <sz val="11.0"/>
      <color theme="1"/>
      <name val="Tahoma"/>
    </font>
    <font/>
    <font>
      <sz val="11.0"/>
      <color theme="1"/>
      <name val="Calibri"/>
    </font>
    <font>
      <sz val="14.0"/>
      <color theme="1"/>
      <name val="Noto Sans Symbols"/>
    </font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2" numFmtId="0" xfId="0" applyFont="1"/>
    <xf borderId="1" fillId="2" fontId="4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2" fillId="2" fontId="4" numFmtId="0" xfId="0" applyAlignment="1" applyBorder="1" applyFont="1">
      <alignment horizontal="left" vertical="center"/>
    </xf>
    <xf borderId="3" fillId="0" fontId="6" numFmtId="0" xfId="0" applyBorder="1" applyFont="1"/>
    <xf borderId="4" fillId="0" fontId="6" numFmtId="0" xfId="0" applyBorder="1" applyFont="1"/>
    <xf borderId="0" fillId="0" fontId="5" numFmtId="49" xfId="0" applyAlignment="1" applyFont="1" applyNumberFormat="1">
      <alignment vertical="center"/>
    </xf>
    <xf borderId="0" fillId="0" fontId="7" numFmtId="0" xfId="0" applyFont="1"/>
    <xf borderId="0" fillId="0" fontId="5" numFmtId="164" xfId="0" applyAlignment="1" applyFont="1" applyNumberFormat="1">
      <alignment vertical="center"/>
    </xf>
    <xf borderId="0" fillId="0" fontId="5" numFmtId="164" xfId="0" applyAlignment="1" applyFont="1" applyNumberFormat="1">
      <alignment horizontal="left" vertical="center"/>
    </xf>
    <xf borderId="0" fillId="0" fontId="8" numFmtId="0" xfId="0" applyAlignment="1" applyFont="1">
      <alignment horizontal="center" vertical="center"/>
    </xf>
    <xf borderId="0" fillId="0" fontId="5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5" fillId="0" fontId="5" numFmtId="0" xfId="0" applyAlignment="1" applyBorder="1" applyFont="1">
      <alignment horizontal="center" vertical="center"/>
    </xf>
    <xf borderId="5" fillId="0" fontId="6" numFmtId="0" xfId="0" applyBorder="1" applyFont="1"/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123825</xdr:colOff>
      <xdr:row>0</xdr:row>
      <xdr:rowOff>19050</xdr:rowOff>
    </xdr:from>
    <xdr:ext cx="847725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/>
  </sheetViews>
  <sheetFormatPr customHeight="1" defaultColWidth="14.43" defaultRowHeight="15.0"/>
  <cols>
    <col customWidth="1" min="1" max="32" width="3.29"/>
  </cols>
  <sheetData>
    <row r="1" ht="93.75" customHeight="1">
      <c r="A1" s="1" t="s">
        <v>0</v>
      </c>
      <c r="AF1" s="2"/>
    </row>
    <row r="2" ht="18.0" customHeight="1">
      <c r="A2" s="3" t="s">
        <v>1</v>
      </c>
      <c r="AF2" s="4"/>
    </row>
    <row r="3" ht="18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4"/>
    </row>
    <row r="4" ht="18.0" customHeight="1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2"/>
      <c r="W4" s="2"/>
      <c r="X4" s="2"/>
      <c r="Y4" s="2"/>
      <c r="Z4" s="2"/>
      <c r="AA4" s="2"/>
      <c r="AB4" s="2"/>
      <c r="AC4" s="2"/>
      <c r="AD4" s="2"/>
      <c r="AE4" s="2"/>
      <c r="AF4" s="4"/>
    </row>
    <row r="5" ht="18.0" customHeight="1">
      <c r="A5" s="6" t="s">
        <v>3</v>
      </c>
      <c r="B5" s="6"/>
      <c r="C5" s="6"/>
      <c r="D5" s="6"/>
      <c r="E5" s="6"/>
      <c r="F5" s="6"/>
      <c r="G5" s="7" t="s">
        <v>4</v>
      </c>
      <c r="AF5" s="4"/>
    </row>
    <row r="6" ht="18.0" customHeight="1">
      <c r="A6" s="6" t="s">
        <v>5</v>
      </c>
      <c r="B6" s="6"/>
      <c r="C6" s="6"/>
      <c r="D6" s="6"/>
      <c r="E6" s="6"/>
      <c r="F6" s="6"/>
      <c r="G6" s="8"/>
      <c r="AF6" s="4"/>
    </row>
    <row r="7" ht="18.0" customHeight="1">
      <c r="A7" s="6" t="s">
        <v>6</v>
      </c>
      <c r="B7" s="6"/>
      <c r="C7" s="6"/>
      <c r="D7" s="6"/>
      <c r="E7" s="6"/>
      <c r="F7" s="6"/>
      <c r="G7" s="8"/>
      <c r="AF7" s="4"/>
    </row>
    <row r="8" ht="18.0" customHeight="1">
      <c r="A8" s="9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  <c r="AF8" s="6"/>
    </row>
    <row r="9" ht="18.0" customHeight="1">
      <c r="A9" s="6" t="s">
        <v>7</v>
      </c>
      <c r="B9" s="6"/>
      <c r="C9" s="12"/>
      <c r="D9" s="12"/>
      <c r="E9" s="12"/>
      <c r="F9" s="12"/>
      <c r="G9" s="8"/>
      <c r="Q9" s="6" t="s">
        <v>8</v>
      </c>
      <c r="R9" s="6"/>
      <c r="S9" s="6"/>
      <c r="T9" s="6"/>
      <c r="U9" s="6"/>
      <c r="V9" s="6"/>
      <c r="W9" s="8"/>
      <c r="AF9" s="6"/>
    </row>
    <row r="10" ht="18.0" customHeight="1">
      <c r="A10" s="6" t="s">
        <v>9</v>
      </c>
      <c r="B10" s="6"/>
      <c r="C10" s="12"/>
      <c r="D10" s="12"/>
      <c r="E10" s="12"/>
      <c r="F10" s="12"/>
      <c r="G10" s="8"/>
      <c r="Q10" s="6" t="s">
        <v>10</v>
      </c>
      <c r="R10" s="6"/>
      <c r="S10" s="6"/>
      <c r="T10" s="6"/>
      <c r="U10" s="6"/>
      <c r="V10" s="6"/>
      <c r="W10" s="8"/>
      <c r="AF10" s="6"/>
    </row>
    <row r="11" ht="18.0" customHeight="1">
      <c r="A11" s="6" t="s">
        <v>11</v>
      </c>
      <c r="B11" s="6"/>
      <c r="C11" s="12"/>
      <c r="D11" s="12"/>
      <c r="E11" s="12"/>
      <c r="F11" s="12"/>
      <c r="G11" s="8"/>
      <c r="Q11" s="6" t="s">
        <v>12</v>
      </c>
      <c r="R11" s="6"/>
      <c r="S11" s="6"/>
      <c r="T11" s="6"/>
      <c r="U11" s="6"/>
      <c r="V11" s="6"/>
      <c r="W11" s="8"/>
      <c r="AF11" s="6"/>
    </row>
    <row r="12" ht="18.0" customHeight="1">
      <c r="A12" s="9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1"/>
      <c r="AF12" s="13"/>
    </row>
    <row r="13" ht="18.0" customHeight="1">
      <c r="A13" s="6" t="s">
        <v>14</v>
      </c>
      <c r="B13" s="6"/>
      <c r="C13" s="14"/>
      <c r="D13" s="14"/>
      <c r="E13" s="14"/>
      <c r="F13" s="6"/>
      <c r="G13" s="15"/>
      <c r="Q13" s="6" t="s">
        <v>15</v>
      </c>
      <c r="R13" s="6"/>
      <c r="S13" s="6"/>
      <c r="T13" s="6"/>
      <c r="U13" s="6"/>
      <c r="V13" s="6"/>
      <c r="W13" s="15"/>
      <c r="AF13" s="13"/>
    </row>
    <row r="14" ht="18.0" customHeight="1">
      <c r="A14" s="6" t="s">
        <v>16</v>
      </c>
      <c r="B14" s="6"/>
      <c r="C14" s="14"/>
      <c r="D14" s="14"/>
      <c r="E14" s="14"/>
      <c r="F14" s="6"/>
      <c r="G14" s="15"/>
      <c r="P14" s="14"/>
      <c r="Q14" s="6" t="s">
        <v>17</v>
      </c>
      <c r="R14" s="6"/>
      <c r="S14" s="6"/>
      <c r="T14" s="6"/>
      <c r="U14" s="6"/>
      <c r="V14" s="6"/>
      <c r="W14" s="15"/>
      <c r="AE14" s="14"/>
      <c r="AF14" s="13"/>
    </row>
    <row r="15" ht="18.0" customHeight="1">
      <c r="A15" s="9" t="s">
        <v>18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1"/>
      <c r="AF15" s="13"/>
    </row>
    <row r="16" ht="18.0" customHeight="1">
      <c r="A16" s="16" t="s">
        <v>19</v>
      </c>
      <c r="B16" s="17" t="s">
        <v>20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4"/>
    </row>
    <row r="17" ht="18.0" customHeight="1">
      <c r="A17" s="16" t="s">
        <v>19</v>
      </c>
      <c r="B17" s="17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18"/>
    </row>
    <row r="18" ht="18.0" customHeight="1">
      <c r="A18" s="16" t="s">
        <v>19</v>
      </c>
      <c r="B18" s="17" t="s">
        <v>22</v>
      </c>
      <c r="C18" s="6"/>
      <c r="D18" s="6"/>
      <c r="E18" s="6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6"/>
      <c r="AA18" s="6"/>
      <c r="AB18" s="6"/>
      <c r="AC18" s="6"/>
      <c r="AD18" s="6"/>
      <c r="AE18" s="6"/>
      <c r="AF18" s="18"/>
    </row>
    <row r="19" ht="18.0" customHeight="1">
      <c r="A19" s="16" t="s">
        <v>19</v>
      </c>
      <c r="B19" s="17" t="s">
        <v>23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8"/>
    </row>
    <row r="20" ht="18.0" customHeight="1">
      <c r="A20" s="16" t="s">
        <v>19</v>
      </c>
      <c r="B20" s="17" t="s">
        <v>24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18"/>
    </row>
    <row r="21" ht="18.0" customHeight="1">
      <c r="A21" s="16" t="s">
        <v>19</v>
      </c>
      <c r="B21" s="17" t="s">
        <v>25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18"/>
    </row>
    <row r="22" ht="18.0" customHeight="1">
      <c r="A22" s="16" t="s">
        <v>19</v>
      </c>
      <c r="B22" s="17" t="s">
        <v>26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4"/>
    </row>
    <row r="23" ht="18.0" customHeight="1">
      <c r="A23" s="16" t="s">
        <v>19</v>
      </c>
      <c r="B23" s="17" t="s">
        <v>27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4"/>
    </row>
    <row r="24" ht="18.0" customHeight="1">
      <c r="A24" s="16" t="s">
        <v>19</v>
      </c>
      <c r="B24" s="17" t="s">
        <v>28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4"/>
    </row>
    <row r="25" ht="18.0" customHeight="1">
      <c r="A25" s="16" t="s">
        <v>19</v>
      </c>
      <c r="B25" s="17" t="s">
        <v>29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4"/>
      <c r="R25" s="4"/>
      <c r="S25" s="4"/>
      <c r="T25" s="4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4"/>
    </row>
    <row r="26" ht="18.0" customHeight="1">
      <c r="A26" s="16" t="s">
        <v>19</v>
      </c>
      <c r="B26" s="17" t="s">
        <v>30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4"/>
    </row>
    <row r="27" ht="18.0" customHeight="1">
      <c r="A27" s="9" t="s">
        <v>31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1"/>
      <c r="AF27" s="4"/>
    </row>
    <row r="28" ht="18.0" customHeight="1">
      <c r="A28" s="19"/>
      <c r="AF28" s="4"/>
    </row>
    <row r="29" ht="18.0" customHeight="1">
      <c r="AF29" s="4"/>
    </row>
    <row r="30" ht="18.0" customHeight="1">
      <c r="AF30" s="4"/>
    </row>
    <row r="31" ht="18.0" customHeight="1">
      <c r="AF31" s="4"/>
    </row>
    <row r="32" ht="18.0" customHeight="1">
      <c r="AF32" s="4"/>
    </row>
    <row r="33" ht="18.0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4"/>
    </row>
    <row r="34" ht="18.0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4"/>
    </row>
    <row r="35" ht="18.0" customHeight="1">
      <c r="A35" s="6" t="s">
        <v>32</v>
      </c>
      <c r="B35" s="6"/>
      <c r="C35" s="6"/>
      <c r="D35" s="6"/>
      <c r="E35" s="6"/>
      <c r="F35" s="6"/>
      <c r="G35" s="6"/>
      <c r="H35" s="6"/>
      <c r="I35" s="4"/>
      <c r="J35" s="4"/>
      <c r="K35" s="4"/>
      <c r="L35" s="4"/>
      <c r="M35" s="6"/>
      <c r="N35" s="6"/>
      <c r="O35" s="6"/>
      <c r="P35" s="6"/>
      <c r="Q35" s="6"/>
      <c r="R35" s="6"/>
      <c r="S35" s="6"/>
      <c r="T35" s="6"/>
      <c r="U35" s="6"/>
      <c r="V35" s="6"/>
      <c r="W35" s="6" t="s">
        <v>33</v>
      </c>
      <c r="X35" s="6"/>
      <c r="Y35" s="6"/>
      <c r="Z35" s="6"/>
      <c r="AA35" s="6"/>
      <c r="AB35" s="6"/>
      <c r="AC35" s="6"/>
      <c r="AD35" s="6"/>
      <c r="AE35" s="6"/>
      <c r="AF35" s="4"/>
    </row>
    <row r="36" ht="18.0" customHeight="1">
      <c r="A36" s="6"/>
      <c r="B36" s="6"/>
      <c r="C36" s="6"/>
      <c r="D36" s="6"/>
      <c r="E36" s="6"/>
      <c r="F36" s="6"/>
      <c r="G36" s="6"/>
      <c r="H36" s="6"/>
      <c r="I36" s="4"/>
      <c r="J36" s="4"/>
      <c r="K36" s="4"/>
      <c r="L36" s="4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4"/>
    </row>
    <row r="37" ht="18.0" customHeight="1">
      <c r="A37" s="20"/>
      <c r="B37" s="21"/>
      <c r="C37" s="21"/>
      <c r="D37" s="21"/>
      <c r="E37" s="21"/>
      <c r="F37" s="21"/>
      <c r="G37" s="21"/>
      <c r="H37" s="21"/>
      <c r="I37" s="21"/>
      <c r="J37" s="4"/>
      <c r="K37" s="4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0" t="s">
        <v>34</v>
      </c>
      <c r="X37" s="21"/>
      <c r="Y37" s="21"/>
      <c r="Z37" s="21"/>
      <c r="AA37" s="21"/>
      <c r="AB37" s="21"/>
      <c r="AC37" s="21"/>
      <c r="AD37" s="21"/>
      <c r="AE37" s="21"/>
      <c r="AF37" s="4"/>
    </row>
    <row r="38" ht="18.0" customHeight="1">
      <c r="A38" s="22" t="s">
        <v>35</v>
      </c>
      <c r="I38" s="4"/>
      <c r="J38" s="4"/>
      <c r="K38" s="4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2" t="s">
        <v>36</v>
      </c>
      <c r="AF38" s="4"/>
    </row>
    <row r="39" ht="18.0" customHeight="1">
      <c r="A39" s="22"/>
      <c r="I39" s="4"/>
      <c r="J39" s="4"/>
      <c r="K39" s="4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2"/>
      <c r="AF39" s="4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"/>
    </row>
    <row r="41" ht="18.0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7"/>
    </row>
    <row r="42" ht="18.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7"/>
    </row>
    <row r="43" ht="18.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"/>
    </row>
    <row r="44" ht="18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"/>
    </row>
    <row r="45" ht="18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"/>
    </row>
    <row r="46" ht="18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"/>
    </row>
    <row r="47" ht="18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"/>
    </row>
    <row r="48" ht="18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"/>
    </row>
    <row r="49" ht="18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"/>
    </row>
    <row r="50" ht="18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"/>
    </row>
    <row r="51" ht="18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17"/>
    </row>
    <row r="52" ht="18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17"/>
    </row>
    <row r="53" ht="18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17"/>
    </row>
    <row r="54" ht="18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17"/>
    </row>
    <row r="55" ht="18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17"/>
    </row>
    <row r="56" ht="18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17"/>
    </row>
    <row r="57" ht="18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17"/>
    </row>
    <row r="58" ht="18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17"/>
    </row>
    <row r="59" ht="18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17"/>
    </row>
    <row r="60" ht="18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17"/>
    </row>
    <row r="61" ht="18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17"/>
    </row>
    <row r="62" ht="18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17"/>
    </row>
    <row r="63" ht="18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17"/>
    </row>
    <row r="64" ht="18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17"/>
    </row>
    <row r="65" ht="18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17"/>
    </row>
    <row r="66" ht="18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17"/>
    </row>
    <row r="67" ht="18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17"/>
    </row>
    <row r="68" ht="18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17"/>
    </row>
    <row r="69" ht="18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17"/>
    </row>
    <row r="70" ht="18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17"/>
    </row>
    <row r="71" ht="18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17"/>
    </row>
    <row r="72" ht="18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17"/>
    </row>
    <row r="73" ht="18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17"/>
    </row>
    <row r="74" ht="18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17"/>
    </row>
    <row r="75" ht="18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17"/>
    </row>
    <row r="76" ht="18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17"/>
    </row>
    <row r="77" ht="18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17"/>
    </row>
    <row r="78" ht="18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17"/>
    </row>
    <row r="79" ht="18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17"/>
    </row>
    <row r="80" ht="18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17"/>
    </row>
    <row r="81" ht="18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17"/>
    </row>
    <row r="82" ht="18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17"/>
    </row>
    <row r="83" ht="18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17"/>
    </row>
    <row r="84" ht="18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17"/>
    </row>
    <row r="85" ht="18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17"/>
    </row>
    <row r="86" ht="18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17"/>
    </row>
    <row r="87" ht="18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17"/>
    </row>
    <row r="88" ht="18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17"/>
    </row>
    <row r="89" ht="18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17"/>
    </row>
    <row r="90" ht="18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17"/>
    </row>
    <row r="91" ht="18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17"/>
    </row>
    <row r="92" ht="18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17"/>
    </row>
    <row r="93" ht="18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17"/>
    </row>
    <row r="94" ht="18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17"/>
    </row>
    <row r="95" ht="18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17"/>
    </row>
    <row r="96" ht="18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17"/>
    </row>
    <row r="97" ht="18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17"/>
    </row>
    <row r="98" ht="18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17"/>
    </row>
    <row r="99" ht="18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17"/>
    </row>
    <row r="100" ht="18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17"/>
    </row>
    <row r="101" ht="18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17"/>
    </row>
    <row r="102" ht="18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17"/>
    </row>
    <row r="103" ht="18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17"/>
    </row>
    <row r="104" ht="18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17"/>
    </row>
    <row r="105" ht="18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17"/>
    </row>
    <row r="106" ht="18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17"/>
    </row>
    <row r="107" ht="18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17"/>
    </row>
    <row r="108" ht="18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17"/>
    </row>
    <row r="109" ht="18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17"/>
    </row>
    <row r="110" ht="18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17"/>
    </row>
    <row r="111" ht="18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17"/>
    </row>
    <row r="112" ht="18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17"/>
    </row>
    <row r="113" ht="18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17"/>
    </row>
    <row r="114" ht="18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17"/>
    </row>
    <row r="115" ht="18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17"/>
    </row>
    <row r="116" ht="18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17"/>
    </row>
    <row r="117" ht="18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17"/>
    </row>
    <row r="118" ht="18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17"/>
    </row>
    <row r="119" ht="18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17"/>
    </row>
    <row r="120" ht="18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17"/>
    </row>
    <row r="121" ht="18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17"/>
    </row>
    <row r="122" ht="18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17"/>
    </row>
    <row r="123" ht="18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17"/>
    </row>
    <row r="124" ht="18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17"/>
    </row>
    <row r="125" ht="18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17"/>
    </row>
    <row r="126" ht="18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17"/>
    </row>
    <row r="127" ht="18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17"/>
    </row>
    <row r="128" ht="18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17"/>
    </row>
    <row r="129" ht="18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17"/>
    </row>
    <row r="130" ht="18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17"/>
    </row>
    <row r="131" ht="18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17"/>
    </row>
    <row r="132" ht="18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17"/>
    </row>
    <row r="133" ht="18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17"/>
    </row>
    <row r="134" ht="18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17"/>
    </row>
    <row r="135" ht="18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17"/>
    </row>
    <row r="136" ht="18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17"/>
    </row>
    <row r="137" ht="18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17"/>
    </row>
    <row r="138" ht="18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17"/>
    </row>
    <row r="139" ht="18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17"/>
    </row>
    <row r="140" ht="18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17"/>
    </row>
    <row r="141" ht="18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17"/>
    </row>
    <row r="142" ht="18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17"/>
    </row>
    <row r="143" ht="18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17"/>
    </row>
    <row r="144" ht="18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17"/>
    </row>
    <row r="145" ht="18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17"/>
    </row>
    <row r="146" ht="18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17"/>
    </row>
    <row r="147" ht="18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17"/>
    </row>
    <row r="148" ht="18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17"/>
    </row>
    <row r="149" ht="18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17"/>
    </row>
    <row r="150" ht="18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17"/>
    </row>
    <row r="151" ht="18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17"/>
    </row>
    <row r="152" ht="18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17"/>
    </row>
    <row r="153" ht="18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17"/>
    </row>
    <row r="154" ht="18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17"/>
    </row>
    <row r="155" ht="18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17"/>
    </row>
    <row r="156" ht="18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17"/>
    </row>
    <row r="157" ht="18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17"/>
    </row>
    <row r="158" ht="18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17"/>
    </row>
    <row r="159" ht="18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17"/>
    </row>
    <row r="160" ht="18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17"/>
    </row>
    <row r="161" ht="18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17"/>
    </row>
    <row r="162" ht="18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17"/>
    </row>
    <row r="163" ht="18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17"/>
    </row>
    <row r="164" ht="18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17"/>
    </row>
    <row r="165" ht="18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17"/>
    </row>
    <row r="166" ht="18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17"/>
    </row>
    <row r="167" ht="18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17"/>
    </row>
    <row r="168" ht="18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17"/>
    </row>
    <row r="169" ht="18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17"/>
    </row>
    <row r="170" ht="18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17"/>
    </row>
    <row r="171" ht="18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17"/>
    </row>
    <row r="172" ht="18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17"/>
    </row>
    <row r="173" ht="18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17"/>
    </row>
    <row r="174" ht="18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17"/>
    </row>
    <row r="175" ht="18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17"/>
    </row>
    <row r="176" ht="18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17"/>
    </row>
    <row r="177" ht="18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17"/>
    </row>
    <row r="178" ht="18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17"/>
    </row>
    <row r="179" ht="18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17"/>
    </row>
    <row r="180" ht="18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17"/>
    </row>
    <row r="181" ht="18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17"/>
    </row>
    <row r="182" ht="18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17"/>
    </row>
    <row r="183" ht="18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17"/>
    </row>
    <row r="184" ht="18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17"/>
    </row>
    <row r="185" ht="18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17"/>
    </row>
    <row r="186" ht="18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17"/>
    </row>
    <row r="187" ht="18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17"/>
    </row>
    <row r="188" ht="18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17"/>
    </row>
    <row r="189" ht="18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17"/>
    </row>
    <row r="190" ht="18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17"/>
    </row>
    <row r="191" ht="18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17"/>
    </row>
    <row r="192" ht="18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17"/>
    </row>
    <row r="193" ht="18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17"/>
    </row>
    <row r="194" ht="18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17"/>
    </row>
    <row r="195" ht="18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17"/>
    </row>
    <row r="196" ht="18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17"/>
    </row>
    <row r="197" ht="18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17"/>
    </row>
    <row r="198" ht="18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17"/>
    </row>
    <row r="199" ht="18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17"/>
    </row>
    <row r="200" ht="18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17"/>
    </row>
    <row r="201" ht="18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17"/>
    </row>
    <row r="202" ht="18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17"/>
    </row>
    <row r="203" ht="18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17"/>
    </row>
    <row r="204" ht="18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17"/>
    </row>
    <row r="205" ht="18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17"/>
    </row>
    <row r="206" ht="18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17"/>
    </row>
    <row r="207" ht="18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17"/>
    </row>
    <row r="208" ht="18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17"/>
    </row>
    <row r="209" ht="18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17"/>
    </row>
    <row r="210" ht="18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17"/>
    </row>
    <row r="211" ht="18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17"/>
    </row>
    <row r="212" ht="18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17"/>
    </row>
    <row r="213" ht="18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17"/>
    </row>
    <row r="214" ht="18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17"/>
    </row>
    <row r="215" ht="18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17"/>
    </row>
    <row r="216" ht="18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17"/>
    </row>
    <row r="217" ht="18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17"/>
    </row>
    <row r="218" ht="18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17"/>
    </row>
    <row r="219" ht="18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17"/>
    </row>
    <row r="220" ht="18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17"/>
    </row>
    <row r="221" ht="18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17"/>
    </row>
    <row r="222" ht="18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17"/>
    </row>
    <row r="223" ht="18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17"/>
    </row>
    <row r="224" ht="18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17"/>
    </row>
    <row r="225" ht="18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17"/>
    </row>
    <row r="226" ht="18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17"/>
    </row>
    <row r="227" ht="18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17"/>
    </row>
    <row r="228" ht="18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17"/>
    </row>
    <row r="229" ht="18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17"/>
    </row>
    <row r="230" ht="18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17"/>
    </row>
    <row r="231" ht="18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17"/>
    </row>
    <row r="232" ht="18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17"/>
    </row>
    <row r="233" ht="18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17"/>
    </row>
    <row r="234" ht="18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17"/>
    </row>
    <row r="235" ht="18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17"/>
    </row>
    <row r="236" ht="18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17"/>
    </row>
    <row r="237" ht="18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17"/>
    </row>
    <row r="238" ht="18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4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4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4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4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4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4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4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4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4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4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4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4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4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4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4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4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4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4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4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4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4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4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4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4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4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4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4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4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4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4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4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4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4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4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4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4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4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4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4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4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4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4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4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4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4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4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4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4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4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4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4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4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4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4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4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4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4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4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4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4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4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4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4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4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4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4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4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4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4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4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4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4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4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4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4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4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4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4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4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4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4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4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4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4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4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4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4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4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4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4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4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4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4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4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4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4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4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4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4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4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4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4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4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4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4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4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4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4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4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4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4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4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4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4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4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4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4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4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4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4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4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4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4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4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4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4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4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4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4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4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4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4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4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4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4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4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4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4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4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4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4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4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4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4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4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4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4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4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4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4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4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4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4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4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4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4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4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4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4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4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4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4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4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4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4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4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4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4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4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4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4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4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4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4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4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4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4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4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4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4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4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4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4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4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4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4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4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4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4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4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4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4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4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4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4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4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4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4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4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4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4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4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4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4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4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4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4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4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4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4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4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4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4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4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4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4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4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4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4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4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4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4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4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4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4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4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4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4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4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4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4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4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4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4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4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4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4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4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4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4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4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4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4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4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4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4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4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4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4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4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4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4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4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4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4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4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4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4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4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4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4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4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4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4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4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4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4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4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4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4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4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4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4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4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4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4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4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4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4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4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4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4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4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4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4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4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4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4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4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4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4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4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4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4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4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4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4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4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4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4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4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4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4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4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4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4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4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4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4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4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4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4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4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4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4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4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4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4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4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4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4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4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4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4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4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4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4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4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4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4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4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4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4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4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4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4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4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4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4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4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4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4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4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4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4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4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4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4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4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4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4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4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4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4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4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4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4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4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4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4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4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4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4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4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4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4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4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4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4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4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4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4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4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4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4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4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4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4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4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4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4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4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4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4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4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4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4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4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4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4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4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4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4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4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4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4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4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4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4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4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4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4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4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4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4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4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4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4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4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4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4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4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4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4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4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4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4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4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4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4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4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4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4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4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4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4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4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4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4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4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4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4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4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4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4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4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4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4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4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4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4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4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4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4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4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4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4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4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4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4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4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4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4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4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4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4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4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4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4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4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4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4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4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4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4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4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4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4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4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4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4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4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4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4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4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4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4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4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4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4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4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4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4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4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4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4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4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4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4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4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4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4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4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4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4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4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4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4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4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4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4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4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4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4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4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4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4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4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4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4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4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4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4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4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4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4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4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4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4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4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4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4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4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4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4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4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4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4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4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4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4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4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4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4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4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4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4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4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4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4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4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4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4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4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4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4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4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4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4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4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4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4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4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4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4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4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4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4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4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4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4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4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4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4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4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4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4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4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4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4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4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4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4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4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4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4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4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4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4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4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4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4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4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4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4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4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4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4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4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4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4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4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4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4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4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4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4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4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4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4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4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4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4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4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4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4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4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4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4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4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4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4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4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4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4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4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4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4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4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4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4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4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4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4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4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4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4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4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4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4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4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4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4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4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4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4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4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4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4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4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4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4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4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4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4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4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4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4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4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4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4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4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4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4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4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4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4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4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4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4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4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4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4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4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4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4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4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4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4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4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4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4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4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4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4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4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4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4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4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4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4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4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4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4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4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4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4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4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4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4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4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4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4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4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4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4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4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4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4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4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4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4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4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4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4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4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4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4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4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4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4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4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4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4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4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4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4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4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4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4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4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4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4"/>
    </row>
  </sheetData>
  <mergeCells count="26">
    <mergeCell ref="A1:AE1"/>
    <mergeCell ref="A2:AE2"/>
    <mergeCell ref="G5:AE5"/>
    <mergeCell ref="G6:AE6"/>
    <mergeCell ref="G7:AE7"/>
    <mergeCell ref="A8:AE8"/>
    <mergeCell ref="W9:AE9"/>
    <mergeCell ref="G9:P9"/>
    <mergeCell ref="G10:P10"/>
    <mergeCell ref="W10:AE10"/>
    <mergeCell ref="G11:P11"/>
    <mergeCell ref="W11:AE11"/>
    <mergeCell ref="A12:AE12"/>
    <mergeCell ref="W13:AE13"/>
    <mergeCell ref="A37:I37"/>
    <mergeCell ref="A38:H38"/>
    <mergeCell ref="A39:H39"/>
    <mergeCell ref="W38:AE38"/>
    <mergeCell ref="W39:AE39"/>
    <mergeCell ref="G13:P13"/>
    <mergeCell ref="G14:O14"/>
    <mergeCell ref="W14:AD14"/>
    <mergeCell ref="A15:AE15"/>
    <mergeCell ref="A27:AE27"/>
    <mergeCell ref="A28:AE32"/>
    <mergeCell ref="W37:AE37"/>
  </mergeCells>
  <conditionalFormatting sqref="A37:I37 G5:AE7 G9:P11 G13:P13 G14:O14 W9:AE11 W13:AE13 W14:AD14">
    <cfRule type="containsBlanks" dxfId="0" priority="1">
      <formula>LEN(TRIM(A37))=0</formula>
    </cfRule>
  </conditionalFormatting>
  <conditionalFormatting sqref="A28">
    <cfRule type="containsBlanks" dxfId="0" priority="2">
      <formula>LEN(TRIM(A28))=0</formula>
    </cfRule>
  </conditionalFormatting>
  <printOptions horizontalCentered="1"/>
  <pageMargins bottom="0.25" footer="0.0" header="0.0" left="0.25" right="0.25" top="0.25"/>
  <pageSetup fitToHeight="0" orientation="portrait"/>
  <headerFooter>
    <oddHeader/>
    <oddFooter>&amp;RPage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46.57"/>
    <col customWidth="1" min="3" max="26" width="8.71"/>
  </cols>
  <sheetData>
    <row r="1">
      <c r="A1" s="17" t="s">
        <v>37</v>
      </c>
      <c r="B1" s="17" t="s">
        <v>38</v>
      </c>
    </row>
    <row r="2">
      <c r="A2" s="17" t="s">
        <v>39</v>
      </c>
      <c r="B2" s="17" t="s">
        <v>40</v>
      </c>
    </row>
    <row r="3">
      <c r="A3" s="17" t="s">
        <v>41</v>
      </c>
      <c r="B3" s="17" t="s">
        <v>42</v>
      </c>
    </row>
    <row r="4">
      <c r="A4" s="17" t="s">
        <v>43</v>
      </c>
      <c r="B4" s="17" t="s">
        <v>44</v>
      </c>
    </row>
    <row r="5">
      <c r="A5" s="17" t="s">
        <v>45</v>
      </c>
      <c r="B5" s="17"/>
    </row>
    <row r="6">
      <c r="A6" s="17" t="s">
        <v>46</v>
      </c>
      <c r="B6" s="17"/>
    </row>
    <row r="7">
      <c r="A7" s="17"/>
      <c r="B7" s="17"/>
    </row>
    <row r="8">
      <c r="A8" s="17"/>
      <c r="B8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2020-03-25T04:43:15Z</dcterms:created>
  <dc:creator>TechNoob4</dc:creator>
</cp:coreProperties>
</file>