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<sst xmlns="http://schemas.openxmlformats.org/spreadsheetml/2006/main" count="45" uniqueCount="40">
  <si>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</si>
  <si>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</si>
  <si>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</si>
  <si>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</si>
  <si>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</si>
  <si>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</si>
  <si>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</si>
  <si>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</si>
  <si>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</si>
  <si>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</si>
  <si>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</si>
  <si>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</si>
  <si>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</si>
  <si>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</si>
  <si>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</si>
  <si>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</si>
  <si>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</si>
  <si>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</si>
  <si>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</si>
  <si>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</si>
  <si>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</si>
  <si>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</si>
  <si>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</si>
  <si>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</si>
  <si>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</si>
  <si>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</si>
  <si>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</si>
  <si>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</si>
  <si>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</si>
  <si>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</si>
  <si>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</si>
  <si>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</si>
  <si>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</si>
  <si>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</si>
  <si>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</si>
  <si>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surface of the instrument from excess oil with alcohol</t>
  </si>
  <si>
    <t>Clean the lenses with  lens paper and lens cleaning solution</t>
  </si>
  <si>
    <t>Check its status using a specimen slide</t>
  </si>
  <si>
    <t>Check the lamp intensity</t>
  </si>
  <si>
    <t>Check the lamp potentionmeter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</si>
</sst>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0" zoomScale="115" zoomScaleNormal="100" zoomScalePageLayoutView="115" workbookViewId="0">
      <selection activeCell="B16" sqref="B16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7" t="s">
        <v>35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5">
      <c r="A17" s="11" t="s">
        <v>11</v>
      </c>
      <c r="B17" s="7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6" t="s">
        <v>37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" customHeight="1" x14ac:dyDescent="0.25">
      <c r="A19" s="11" t="s">
        <v>11</v>
      </c>
      <c r="B19" s="7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1" t="s">
        <v>11</v>
      </c>
      <c r="B20" s="7" t="s">
        <v>39</v>
      </c>
      <c r="C20" s="6"/>
      <c r="D20" s="6"/>
      <c r="E20" s="6"/>
      <c r="Z20" s="6"/>
      <c r="AA20" s="6"/>
      <c r="AB20" s="6"/>
      <c r="AC20" s="6"/>
      <c r="AD20" s="6"/>
      <c r="AE20" s="6"/>
    </row>
    <row r="21" spans="1:31" ht="18" customHeight="1" x14ac:dyDescent="0.25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s="1" customFormat="1" ht="18" customHeight="1" x14ac:dyDescent="0.2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">
      <c r="A29" s="11"/>
      <c r="B29" s="3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2:AE26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1:AE21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2">
    <cfRule type="containsBlanks" dxfId="0" priority="1">
      <formula>LEN(TRIM(A22))=0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2020-03-30T07:06:54Z</dcterms:modified>
</cp:coreProperties>
</file>