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<sst xmlns="http://schemas.openxmlformats.org/spreadsheetml/2006/main" count="57" uniqueCount="46">
  <si>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</si>
  <si>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</si>
  <si>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</si>
  <si>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</si>
  <si>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</si>
  <si>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</si>
  <si>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</si>
  <si>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</si>
  <si>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</si>
  <si>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</si>
  <si>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</si>
  <si>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</si>
  <si>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Check supplied voltage, power stability and proper grounding.</t>
  </si>
  <si>
    <t>Clean the outer surface and wipe it dry.</t>
  </si>
  <si>
    <t>Actions Taken</t>
  </si>
  <si>
    <t>Check the pump tube and replace if necessary.</t>
  </si>
  <si>
    <t>Check and clean the internal circuit and components.</t>
  </si>
  <si>
    <t>Check and clean the built-in printer.</t>
  </si>
  <si>
    <t>Check and clean the optical system.</t>
  </si>
  <si>
    <t>Check and clean the outer surface of the flowcell.</t>
  </si>
  <si>
    <t>Check the analyzer performance by reading its absorbance (1600 - 3000).with distilled water at 340nm</t>
  </si>
  <si>
    <t>Equipment:</t>
  </si>
  <si>
    <t>Manufacturer:</t>
  </si>
  <si>
    <t>Model:</t>
  </si>
  <si>
    <t>Manufacture Date:</t>
  </si>
  <si>
    <t>Serial Number:</t>
  </si>
  <si>
    <t>Distributor:</t>
  </si>
  <si>
    <r>
      <t>Check and adjust aspiration volume (</t>
    </r>
    <r>
      <rPr>
        <sz val="11"/>
        <color theme="1"/>
        <rFont val="Calibri"/>
        <family val="2"/>
      </rPr>
      <t>≈</t>
    </r>
    <r>
      <rPr>
        <sz val="11"/>
        <color theme="1"/>
        <rFont val="Tahoma"/>
        <family val="2"/>
      </rPr>
      <t>450uL).</t>
    </r>
  </si>
  <si>
    <t>Run standard and controls.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</si>
  <si>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</si>
  <si>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</si>
  <si>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</si>
  <si>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</si>
  <si>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</si>
  <si>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</si>
  <si>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</si>
  <si>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</si>
  <si>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</si>
  <si>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</si>
  <si>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</si>
  <si>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</si>
  <si>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</si>
  <si>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</si>
  <si>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</si>
  <si>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Perform internal fluidic system cleang using the prescribed solution (ISO Clean).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</si>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</sst>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7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3" zoomScaleNormal="100" workbookViewId="0">
      <selection activeCell="A31" sqref="A31:XFD31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1" customFormat="1" ht="93.75" customHeight="1" x14ac:dyDescent="0.4">
      <c r="A1" s="30" t="s">
        <v>45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1:32" customFormat="1" ht="18" customHeight="1" x14ac:dyDescent="0.25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21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21</v>
      </c>
      <c r="B9" s="12"/>
      <c r="C9" s="13"/>
      <c r="D9" s="13"/>
      <c r="E9" s="13"/>
      <c r="F9" s="13"/>
      <c r="G9" s="25"/>
      <c r="H9" s="25"/>
      <c r="I9" s="25"/>
      <c r="J9" s="25"/>
      <c r="K9" s="25"/>
      <c r="L9" s="25"/>
      <c r="M9" s="25"/>
      <c r="N9" s="25"/>
      <c r="O9" s="25"/>
      <c r="P9" s="25"/>
      <c r="Q9" s="12" t="s">
        <v>22</v>
      </c>
      <c r="R9" s="12"/>
      <c r="W9" s="25"/>
      <c r="X9" s="25"/>
      <c r="Y9" s="25"/>
      <c r="Z9" s="25"/>
      <c r="AA9" s="25"/>
      <c r="AB9" s="25"/>
      <c r="AC9" s="25"/>
      <c r="AD9" s="25"/>
      <c r="AE9" s="25"/>
    </row>
    <row r="10" spans="1:32" s="14" customFormat="1" ht="18" customHeight="1" x14ac:dyDescent="0.25">
      <c r="A10" s="12" t="s">
        <v>23</v>
      </c>
      <c r="B10" s="12"/>
      <c r="C10" s="13"/>
      <c r="D10" s="13"/>
      <c r="E10" s="13"/>
      <c r="F10" s="13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12" t="s">
        <v>24</v>
      </c>
      <c r="R10" s="12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2" s="14" customFormat="1" ht="18" customHeight="1" x14ac:dyDescent="0.25">
      <c r="A11" s="12" t="s">
        <v>25</v>
      </c>
      <c r="B11" s="12"/>
      <c r="C11" s="13"/>
      <c r="D11" s="13"/>
      <c r="E11" s="13"/>
      <c r="F11" s="13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12" t="s">
        <v>26</v>
      </c>
      <c r="R11" s="12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6" t="s">
        <v>6</v>
      </c>
      <c r="R13" s="6"/>
      <c r="S13" s="6"/>
      <c r="T13" s="6"/>
      <c r="U13" s="6"/>
      <c r="V13" s="6"/>
      <c r="W13" s="26"/>
      <c r="X13" s="26"/>
      <c r="Y13" s="26"/>
      <c r="Z13" s="26"/>
      <c r="AA13" s="26"/>
      <c r="AB13" s="26"/>
      <c r="AC13" s="26"/>
      <c r="AD13" s="26"/>
      <c r="AE13" s="26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4"/>
      <c r="H14" s="24"/>
      <c r="I14" s="24"/>
      <c r="J14" s="24"/>
      <c r="K14" s="24"/>
      <c r="L14" s="24"/>
      <c r="M14" s="24"/>
      <c r="N14" s="24"/>
      <c r="O14" s="24"/>
      <c r="P14" s="8"/>
      <c r="Q14" s="6" t="s">
        <v>33</v>
      </c>
      <c r="R14" s="6"/>
      <c r="S14" s="6"/>
      <c r="T14" s="6"/>
      <c r="U14" s="6"/>
      <c r="V14" s="6"/>
      <c r="W14" s="26"/>
      <c r="X14" s="26"/>
      <c r="Y14" s="26"/>
      <c r="Z14" s="26"/>
      <c r="AA14" s="26"/>
      <c r="AB14" s="26"/>
      <c r="AC14" s="26"/>
      <c r="AD14" s="26"/>
      <c r="AE14" s="28"/>
      <c r="AF14" s="10"/>
    </row>
    <row r="15" spans="1:32" customFormat="1" ht="18" customHeight="1" x14ac:dyDescent="0.25">
      <c r="A15" s="16" t="s">
        <v>14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0"/>
    </row>
    <row r="16" spans="1:32" ht="18" customHeight="1" x14ac:dyDescent="0.25">
      <c r="A16" s="11" t="s">
        <v>11</v>
      </c>
      <c r="B16" s="23" t="s">
        <v>12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 s="1" customFormat="1" ht="18" customHeight="1" x14ac:dyDescent="0.25">
      <c r="A17" s="11" t="s">
        <v>11</v>
      </c>
      <c r="B17" s="6" t="s">
        <v>13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5">
      <c r="A18" s="11" t="s">
        <v>11</v>
      </c>
      <c r="B18" s="6" t="s">
        <v>15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5">
      <c r="A19" s="11" t="s">
        <v>11</v>
      </c>
      <c r="B19" s="6" t="s">
        <v>16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5">
      <c r="A20" s="11" t="s">
        <v>11</v>
      </c>
      <c r="B20" s="6" t="s">
        <v>17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s="1" customFormat="1" ht="18" customHeight="1" x14ac:dyDescent="0.25">
      <c r="A21" s="11" t="s">
        <v>11</v>
      </c>
      <c r="B21" s="6" t="s">
        <v>18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8" customHeight="1" x14ac:dyDescent="0.25">
      <c r="A22" s="11" t="s">
        <v>11</v>
      </c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5">
      <c r="A23" s="11" t="s">
        <v>11</v>
      </c>
      <c r="B23" s="6" t="s">
        <v>44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8" customHeight="1" x14ac:dyDescent="0.25">
      <c r="A24" s="11" t="s">
        <v>11</v>
      </c>
      <c r="B24" s="6" t="s">
        <v>20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8" customHeight="1" x14ac:dyDescent="0.25">
      <c r="A25" s="11" t="s">
        <v>11</v>
      </c>
      <c r="B25" s="6" t="s">
        <v>27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/>
      <c r="R25" s="2"/>
      <c r="S25" s="2"/>
      <c r="T25" s="2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8" customHeight="1" x14ac:dyDescent="0.25">
      <c r="A26" s="11" t="s">
        <v>11</v>
      </c>
      <c r="B26" s="6" t="s">
        <v>28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5">
      <c r="A27" s="16" t="s">
        <v>31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8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8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2" ht="1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29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30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7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9"/>
    </row>
    <row r="42" spans="1:32" s="27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9"/>
    </row>
    <row r="43" spans="1:32" s="27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9"/>
    </row>
    <row r="44" spans="1:32" s="27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9"/>
    </row>
    <row r="45" spans="1:32" s="27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9"/>
    </row>
    <row r="46" spans="1:32" s="27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9"/>
    </row>
    <row r="47" spans="1:32" s="27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9"/>
    </row>
    <row r="48" spans="1:32" s="27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9"/>
    </row>
    <row r="49" spans="1:32" s="27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9"/>
    </row>
    <row r="50" spans="1:32" s="27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9"/>
    </row>
    <row r="51" spans="1:32" s="27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9"/>
    </row>
    <row r="52" spans="1:32" s="27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9"/>
    </row>
    <row r="53" spans="1:32" s="27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9"/>
    </row>
    <row r="54" spans="1:32" s="27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9"/>
    </row>
    <row r="55" spans="1:32" s="27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9"/>
    </row>
    <row r="56" spans="1:32" s="27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9"/>
    </row>
    <row r="57" spans="1:32" s="27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9"/>
    </row>
    <row r="58" spans="1:32" s="27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9"/>
    </row>
    <row r="59" spans="1:32" s="27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9"/>
    </row>
    <row r="60" spans="1:32" s="27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9"/>
    </row>
    <row r="61" spans="1:32" s="27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9"/>
    </row>
    <row r="62" spans="1:32" s="27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9"/>
    </row>
    <row r="63" spans="1:32" s="27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9"/>
    </row>
    <row r="64" spans="1:32" s="27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9"/>
    </row>
    <row r="65" spans="1:32" s="27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9"/>
    </row>
    <row r="66" spans="1:32" s="27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9"/>
    </row>
    <row r="67" spans="1:32" s="27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9"/>
    </row>
    <row r="68" spans="1:32" s="27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9"/>
    </row>
    <row r="69" spans="1:32" s="27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9"/>
    </row>
    <row r="70" spans="1:32" s="27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9"/>
    </row>
    <row r="71" spans="1:32" s="27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9"/>
    </row>
    <row r="72" spans="1:32" s="27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9"/>
    </row>
    <row r="73" spans="1:32" s="27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9"/>
    </row>
    <row r="74" spans="1:32" s="27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9"/>
    </row>
    <row r="75" spans="1:32" s="27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9"/>
    </row>
    <row r="76" spans="1:32" s="27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9"/>
    </row>
    <row r="77" spans="1:32" s="27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9"/>
    </row>
    <row r="78" spans="1:32" s="27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9"/>
    </row>
    <row r="79" spans="1:32" s="27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9"/>
    </row>
    <row r="80" spans="1:32" s="27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9"/>
    </row>
    <row r="81" spans="1:32" s="27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9"/>
    </row>
    <row r="82" spans="1:32" s="27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9"/>
    </row>
    <row r="83" spans="1:32" s="27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9"/>
    </row>
    <row r="84" spans="1:32" s="27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9"/>
    </row>
    <row r="85" spans="1:32" s="27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9"/>
    </row>
    <row r="86" spans="1:32" s="27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9"/>
    </row>
    <row r="87" spans="1:32" s="27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9"/>
    </row>
    <row r="88" spans="1:32" s="27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9"/>
    </row>
    <row r="89" spans="1:32" s="27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9"/>
    </row>
    <row r="90" spans="1:32" s="27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9"/>
    </row>
    <row r="91" spans="1:32" s="27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9"/>
    </row>
    <row r="92" spans="1:32" s="27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9"/>
    </row>
    <row r="93" spans="1:32" s="27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9"/>
    </row>
    <row r="94" spans="1:32" s="27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9"/>
    </row>
    <row r="95" spans="1:32" s="27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9"/>
    </row>
    <row r="96" spans="1:32" s="27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9"/>
    </row>
    <row r="97" spans="1:32" s="27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9"/>
    </row>
    <row r="98" spans="1:32" s="27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9"/>
    </row>
    <row r="99" spans="1:32" s="27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9"/>
    </row>
    <row r="100" spans="1:32" s="27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9"/>
    </row>
    <row r="101" spans="1:32" s="27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9"/>
    </row>
    <row r="102" spans="1:32" s="27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9"/>
    </row>
    <row r="103" spans="1:32" s="27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9"/>
    </row>
    <row r="104" spans="1:32" s="27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9"/>
    </row>
    <row r="105" spans="1:32" s="27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9"/>
    </row>
    <row r="106" spans="1:32" s="27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9"/>
    </row>
    <row r="107" spans="1:32" s="27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9"/>
    </row>
    <row r="108" spans="1:32" s="27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9"/>
    </row>
    <row r="109" spans="1:32" s="27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9"/>
    </row>
    <row r="110" spans="1:32" s="27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9"/>
    </row>
    <row r="111" spans="1:32" s="27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9"/>
    </row>
    <row r="112" spans="1:32" s="27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9"/>
    </row>
    <row r="113" spans="1:32" s="27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9"/>
    </row>
    <row r="114" spans="1:32" s="27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9"/>
    </row>
    <row r="115" spans="1:32" s="27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9"/>
    </row>
    <row r="116" spans="1:32" s="27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9"/>
    </row>
    <row r="117" spans="1:32" s="27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9"/>
    </row>
    <row r="118" spans="1:32" s="27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9"/>
    </row>
    <row r="119" spans="1:32" s="27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9"/>
    </row>
    <row r="120" spans="1:32" s="27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9"/>
    </row>
    <row r="121" spans="1:32" s="27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9"/>
    </row>
    <row r="122" spans="1:32" s="27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9"/>
    </row>
    <row r="123" spans="1:32" s="27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9"/>
    </row>
    <row r="124" spans="1:32" s="27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9"/>
    </row>
    <row r="125" spans="1:32" s="27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9"/>
    </row>
    <row r="126" spans="1:32" s="27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9"/>
    </row>
    <row r="127" spans="1:32" s="27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9"/>
    </row>
    <row r="128" spans="1:32" s="27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9"/>
    </row>
    <row r="129" spans="1:32" s="27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9"/>
    </row>
    <row r="130" spans="1:32" s="27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9"/>
    </row>
    <row r="131" spans="1:32" s="27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9"/>
    </row>
    <row r="132" spans="1:32" s="27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9"/>
    </row>
    <row r="133" spans="1:32" s="27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9"/>
    </row>
    <row r="134" spans="1:32" s="27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9"/>
    </row>
    <row r="135" spans="1:32" s="27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9"/>
    </row>
    <row r="136" spans="1:32" s="27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9"/>
    </row>
    <row r="137" spans="1:32" s="27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9"/>
    </row>
    <row r="138" spans="1:32" s="27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9"/>
    </row>
    <row r="139" spans="1:32" s="27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9"/>
    </row>
    <row r="140" spans="1:32" s="27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9"/>
    </row>
    <row r="141" spans="1:32" s="27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9"/>
    </row>
    <row r="142" spans="1:32" s="27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9"/>
    </row>
    <row r="143" spans="1:32" s="27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9"/>
    </row>
    <row r="144" spans="1:32" s="27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9"/>
    </row>
    <row r="145" spans="1:32" s="27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9"/>
    </row>
    <row r="146" spans="1:32" s="27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9"/>
    </row>
    <row r="147" spans="1:32" s="27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9"/>
    </row>
    <row r="148" spans="1:32" s="27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9"/>
    </row>
    <row r="149" spans="1:32" s="27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9"/>
    </row>
    <row r="150" spans="1:32" s="27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9"/>
    </row>
    <row r="151" spans="1:32" s="27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9"/>
    </row>
    <row r="152" spans="1:32" s="27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9"/>
    </row>
    <row r="153" spans="1:32" s="27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9"/>
    </row>
    <row r="154" spans="1:32" s="27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9"/>
    </row>
    <row r="155" spans="1:32" s="27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9"/>
    </row>
    <row r="156" spans="1:32" s="27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9"/>
    </row>
    <row r="157" spans="1:32" s="27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9"/>
    </row>
    <row r="158" spans="1:32" s="27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9"/>
    </row>
    <row r="159" spans="1:32" s="27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9"/>
    </row>
    <row r="160" spans="1:32" s="27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9"/>
    </row>
    <row r="161" spans="1:32" s="27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9"/>
    </row>
    <row r="162" spans="1:32" s="27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9"/>
    </row>
    <row r="163" spans="1:32" s="27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9"/>
    </row>
    <row r="164" spans="1:32" s="27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9"/>
    </row>
    <row r="165" spans="1:32" s="27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9"/>
    </row>
    <row r="166" spans="1:32" s="27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9"/>
    </row>
    <row r="167" spans="1:32" s="27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9"/>
    </row>
    <row r="168" spans="1:32" s="27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9"/>
    </row>
    <row r="169" spans="1:32" s="27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9"/>
    </row>
    <row r="170" spans="1:32" s="27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9"/>
    </row>
    <row r="171" spans="1:32" s="27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9"/>
    </row>
    <row r="172" spans="1:32" s="27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9"/>
    </row>
    <row r="173" spans="1:32" s="27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9"/>
    </row>
    <row r="174" spans="1:32" s="27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9"/>
    </row>
    <row r="175" spans="1:32" s="27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9"/>
    </row>
    <row r="176" spans="1:32" s="27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9"/>
    </row>
    <row r="177" spans="1:32" s="27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9"/>
    </row>
    <row r="178" spans="1:32" s="27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9"/>
    </row>
    <row r="179" spans="1:32" s="27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9"/>
    </row>
    <row r="180" spans="1:32" s="27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9"/>
    </row>
    <row r="181" spans="1:32" s="27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9"/>
    </row>
    <row r="182" spans="1:32" s="27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9"/>
    </row>
    <row r="183" spans="1:32" s="27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9"/>
    </row>
    <row r="184" spans="1:32" s="27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9"/>
    </row>
    <row r="185" spans="1:32" s="27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9"/>
    </row>
    <row r="186" spans="1:32" s="27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9"/>
    </row>
    <row r="187" spans="1:32" s="27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9"/>
    </row>
    <row r="188" spans="1:32" s="27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9"/>
    </row>
    <row r="189" spans="1:32" s="27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9"/>
    </row>
    <row r="190" spans="1:32" s="27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9"/>
    </row>
    <row r="191" spans="1:32" s="27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9"/>
    </row>
    <row r="192" spans="1:32" s="27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9"/>
    </row>
    <row r="193" spans="1:32" s="27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9"/>
    </row>
    <row r="194" spans="1:32" s="27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9"/>
    </row>
    <row r="195" spans="1:32" s="27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9"/>
    </row>
    <row r="196" spans="1:32" s="27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9"/>
    </row>
    <row r="197" spans="1:32" s="27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9"/>
    </row>
    <row r="198" spans="1:32" s="27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9"/>
    </row>
    <row r="199" spans="1:32" s="27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9"/>
    </row>
    <row r="200" spans="1:32" s="27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9"/>
    </row>
    <row r="201" spans="1:32" s="27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9"/>
    </row>
    <row r="202" spans="1:32" s="27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9"/>
    </row>
    <row r="203" spans="1:32" s="27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9"/>
    </row>
    <row r="204" spans="1:32" s="27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9"/>
    </row>
    <row r="205" spans="1:32" s="27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9"/>
    </row>
    <row r="206" spans="1:32" s="27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9"/>
    </row>
    <row r="207" spans="1:32" s="27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9"/>
    </row>
    <row r="208" spans="1:32" s="27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9"/>
    </row>
    <row r="209" spans="1:32" s="27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9"/>
    </row>
    <row r="210" spans="1:32" s="27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9"/>
    </row>
    <row r="211" spans="1:32" s="27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9"/>
    </row>
    <row r="212" spans="1:32" s="27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9"/>
    </row>
    <row r="213" spans="1:32" s="27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9"/>
    </row>
    <row r="214" spans="1:32" s="27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9"/>
    </row>
    <row r="215" spans="1:32" s="27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9"/>
    </row>
    <row r="216" spans="1:32" s="27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9"/>
    </row>
    <row r="217" spans="1:32" s="27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9"/>
    </row>
    <row r="218" spans="1:32" s="27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9"/>
    </row>
    <row r="219" spans="1:32" s="27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9"/>
    </row>
    <row r="220" spans="1:32" s="27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9"/>
    </row>
    <row r="221" spans="1:32" s="27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9"/>
    </row>
    <row r="222" spans="1:32" s="27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9"/>
    </row>
    <row r="223" spans="1:32" s="27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9"/>
    </row>
    <row r="224" spans="1:32" s="27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9"/>
    </row>
    <row r="225" spans="1:32" s="27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9"/>
    </row>
    <row r="226" spans="1:32" s="27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9"/>
    </row>
    <row r="227" spans="1:32" s="27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9"/>
    </row>
    <row r="228" spans="1:32" s="27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9"/>
    </row>
    <row r="229" spans="1:32" s="27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9"/>
    </row>
    <row r="230" spans="1:32" s="27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9"/>
    </row>
    <row r="231" spans="1:32" s="27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9"/>
    </row>
    <row r="232" spans="1:32" s="27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9"/>
    </row>
    <row r="233" spans="1:32" s="27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9"/>
    </row>
    <row r="234" spans="1:32" s="27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9"/>
    </row>
    <row r="235" spans="1:32" s="27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9"/>
    </row>
    <row r="236" spans="1:32" s="27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9"/>
    </row>
    <row r="237" spans="1:32" s="27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9"/>
    </row>
    <row r="238" spans="1:32" s="27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9"/>
    </row>
    <row r="239" spans="1:32" s="27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9"/>
    </row>
    <row r="240" spans="1:32" s="27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9"/>
    </row>
    <row r="241" spans="1:32" s="27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9"/>
    </row>
    <row r="242" spans="1:32" s="27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9"/>
    </row>
    <row r="243" spans="1:32" s="27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9"/>
    </row>
    <row r="244" spans="1:32" s="27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9"/>
    </row>
    <row r="245" spans="1:32" s="27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9"/>
    </row>
    <row r="246" spans="1:32" s="27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9"/>
    </row>
    <row r="247" spans="1:32" s="27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9"/>
    </row>
    <row r="248" spans="1:32" s="27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9"/>
    </row>
    <row r="249" spans="1:32" s="27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9"/>
    </row>
    <row r="250" spans="1:32" s="27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9"/>
    </row>
    <row r="251" spans="1:32" s="27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9"/>
    </row>
    <row r="252" spans="1:32" s="27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9"/>
    </row>
    <row r="253" spans="1:32" s="27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9"/>
    </row>
    <row r="254" spans="1:32" s="27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9"/>
    </row>
    <row r="255" spans="1:32" s="27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9"/>
    </row>
    <row r="256" spans="1:32" s="27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9"/>
    </row>
    <row r="257" spans="1:32" s="27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9"/>
    </row>
    <row r="258" spans="1:32" s="27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9"/>
    </row>
    <row r="259" spans="1:32" s="27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9"/>
    </row>
    <row r="260" spans="1:32" s="27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9"/>
    </row>
    <row r="261" spans="1:32" s="27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9"/>
    </row>
    <row r="262" spans="1:32" s="27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9"/>
    </row>
    <row r="263" spans="1:32" s="27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9"/>
    </row>
    <row r="264" spans="1:32" s="27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9"/>
    </row>
    <row r="265" spans="1:32" s="27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9"/>
    </row>
    <row r="266" spans="1:32" s="27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9"/>
    </row>
    <row r="267" spans="1:32" s="27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9"/>
    </row>
    <row r="268" spans="1:32" s="27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9"/>
    </row>
    <row r="269" spans="1:32" s="27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9"/>
    </row>
    <row r="270" spans="1:32" s="27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9"/>
    </row>
    <row r="271" spans="1:32" s="27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9"/>
    </row>
    <row r="272" spans="1:32" s="27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9"/>
    </row>
    <row r="273" spans="1:32" s="27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9"/>
    </row>
    <row r="274" spans="1:32" s="27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9"/>
    </row>
    <row r="275" spans="1:32" s="27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9"/>
    </row>
    <row r="276" spans="1:32" s="27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9"/>
    </row>
    <row r="277" spans="1:32" s="27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9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7">
    <mergeCell ref="A1:AE1"/>
    <mergeCell ref="B16:AE16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7:AE27"/>
    <mergeCell ref="A37:I37"/>
    <mergeCell ref="W37:AE37"/>
    <mergeCell ref="A38:H38"/>
    <mergeCell ref="A28:AE29"/>
  </mergeCells>
  <conditionalFormatting sqref="G14:O14 W14:AD14 W13:AE13 G13:P13 G9:P11 W9:AE11 G5:AE7 A37:I37">
    <cfRule type="containsBlanks" dxfId="9" priority="8">
      <formula>LEN(TRIM(A5))=0</formula>
    </cfRule>
  </conditionalFormatting>
  <conditionalFormatting sqref="A28:AE29">
    <cfRule type="containsBlanks" dxfId="6" priority="1">
      <formula>LEN(TRIM(A28))=0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7" t="s">
        <v>34</v>
      </c>
      <c r="B1" s="27" t="s">
        <v>39</v>
      </c>
    </row>
    <row r="2" spans="1:2" x14ac:dyDescent="0.25">
      <c r="A2" s="27" t="s">
        <v>35</v>
      </c>
      <c r="B2" s="27" t="s">
        <v>40</v>
      </c>
    </row>
    <row r="3" spans="1:2" x14ac:dyDescent="0.25">
      <c r="A3" s="27" t="s">
        <v>36</v>
      </c>
      <c r="B3" s="27" t="s">
        <v>41</v>
      </c>
    </row>
    <row r="4" spans="1:2" x14ac:dyDescent="0.25">
      <c r="A4" s="27" t="s">
        <v>37</v>
      </c>
      <c r="B4" s="27" t="s">
        <v>42</v>
      </c>
    </row>
    <row r="5" spans="1:2" x14ac:dyDescent="0.25">
      <c r="A5" s="27" t="s">
        <v>38</v>
      </c>
      <c r="B5" s="27"/>
    </row>
    <row r="6" spans="1:2" x14ac:dyDescent="0.25">
      <c r="A6" s="27" t="s">
        <v>43</v>
      </c>
      <c r="B6" s="27"/>
    </row>
    <row r="7" spans="1:2" x14ac:dyDescent="0.25">
      <c r="A7" s="27"/>
      <c r="B7" s="27"/>
    </row>
    <row r="8" spans="1:2" x14ac:dyDescent="0.25">
      <c r="A8" s="27"/>
      <c r="B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2020-03-30T06:09:34Z</dcterms:modified>
</cp:coreProperties>
</file>