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<sst xmlns="http://schemas.openxmlformats.org/spreadsheetml/2006/main" count="1598" uniqueCount="166">
  <si>
    <t>Data z Veřejné databáze ČSU</t>
  </si>
  <si>
    <t>Vlastní tabulka z VDB</t>
  </si>
  <si>
    <t xml:space="preserve"> </t>
  </si>
  <si>
    <t>Počet obyvatel</t>
  </si>
  <si>
    <t>celkem</t>
  </si>
  <si>
    <t>Hlavní město Praha</t>
  </si>
  <si>
    <t>1. leden 2003</t>
  </si>
  <si>
    <t>1. červenec 2003</t>
  </si>
  <si>
    <t>31. prosinec 2003</t>
  </si>
  <si>
    <t>1. leden 2004</t>
  </si>
  <si>
    <t>1. červenec 2004</t>
  </si>
  <si>
    <t>31. prosinec 2004</t>
  </si>
  <si>
    <t>1. leden 2005</t>
  </si>
  <si>
    <t>1. červenec 2005</t>
  </si>
  <si>
    <t>31. prosinec 2005</t>
  </si>
  <si>
    <t>1. leden 2006</t>
  </si>
  <si>
    <t>1. červenec 2006</t>
  </si>
  <si>
    <t>31. prosinec 2006</t>
  </si>
  <si>
    <t>1. leden 2007</t>
  </si>
  <si>
    <t>1. červenec 2007</t>
  </si>
  <si>
    <t>31. prosinec 2007</t>
  </si>
  <si>
    <t>1. leden 2008</t>
  </si>
  <si>
    <t>1. červenec 2008</t>
  </si>
  <si>
    <t>31. prosinec 2008</t>
  </si>
  <si>
    <t>1. leden 2009</t>
  </si>
  <si>
    <t>1. červenec 2009</t>
  </si>
  <si>
    <t>31. prosinec 2009</t>
  </si>
  <si>
    <t>1. leden 2010</t>
  </si>
  <si>
    <t>1. červenec 2010</t>
  </si>
  <si>
    <t>31. prosinec 2010</t>
  </si>
  <si>
    <t>1. leden 2011</t>
  </si>
  <si>
    <t>26. březen 2011</t>
  </si>
  <si>
    <t>31. březen 2011</t>
  </si>
  <si>
    <t>30. červen 2011</t>
  </si>
  <si>
    <t>1. červenec 2011</t>
  </si>
  <si>
    <t>30. září 2011</t>
  </si>
  <si>
    <t>31. prosinec 2011</t>
  </si>
  <si>
    <t>1. leden 2012</t>
  </si>
  <si>
    <t>31. březen 2012</t>
  </si>
  <si>
    <t>30. červen 2012</t>
  </si>
  <si>
    <t>1. červenec 2012</t>
  </si>
  <si>
    <t>30. září 2012</t>
  </si>
  <si>
    <t>31. prosinec 2012</t>
  </si>
  <si>
    <t>1. leden 2013</t>
  </si>
  <si>
    <t>31. březen 2013</t>
  </si>
  <si>
    <t>30. červen 2013</t>
  </si>
  <si>
    <t>1. červenec 2013</t>
  </si>
  <si>
    <t>30. září 2013</t>
  </si>
  <si>
    <t>31. prosinec 2013</t>
  </si>
  <si>
    <t>1. leden 2014</t>
  </si>
  <si>
    <t>31. březen 2014</t>
  </si>
  <si>
    <t>30. červen 2014</t>
  </si>
  <si>
    <t>1. červenec 2014</t>
  </si>
  <si>
    <t>30. září 2014</t>
  </si>
  <si>
    <t>31. prosinec 2014</t>
  </si>
  <si>
    <t>1. leden 2015</t>
  </si>
  <si>
    <t>31. březen 2015</t>
  </si>
  <si>
    <t>30. červen 2015</t>
  </si>
  <si>
    <t>1. červenec 2015</t>
  </si>
  <si>
    <t>30. září 2015</t>
  </si>
  <si>
    <t>31. prosinec 2015</t>
  </si>
  <si>
    <t>1. leden 2016</t>
  </si>
  <si>
    <t>31. březen 2016</t>
  </si>
  <si>
    <t>30. červen 2016</t>
  </si>
  <si>
    <t>1. červenec 2016</t>
  </si>
  <si>
    <t>30. září 2016</t>
  </si>
  <si>
    <t>31. prosinec 2016</t>
  </si>
  <si>
    <t>1. leden 2017</t>
  </si>
  <si>
    <t>31. březen 2017</t>
  </si>
  <si>
    <t>30. červen 2017</t>
  </si>
  <si>
    <t>1. červenec 2017</t>
  </si>
  <si>
    <t>30. září 2017</t>
  </si>
  <si>
    <t>31. prosinec 2017</t>
  </si>
  <si>
    <t>1. leden 2018</t>
  </si>
  <si>
    <t>31. březen 2018</t>
  </si>
  <si>
    <t>30. červen 2018</t>
  </si>
  <si>
    <t>1. červenec 2018</t>
  </si>
  <si>
    <t>30. září 2018</t>
  </si>
  <si>
    <t>31. prosinec 2018</t>
  </si>
  <si>
    <t>1. leden 2019</t>
  </si>
  <si>
    <t>31. březen 2019</t>
  </si>
  <si>
    <t>30. červen 2019</t>
  </si>
  <si>
    <t>1. červenec 2019</t>
  </si>
  <si>
    <t>30. září 2019</t>
  </si>
  <si>
    <t>31. prosinec 2019</t>
  </si>
  <si>
    <t>1. leden 2020</t>
  </si>
  <si>
    <t>31. březen 2020</t>
  </si>
  <si>
    <t>30. červen 2020</t>
  </si>
  <si>
    <t>1. červenec 2020</t>
  </si>
  <si>
    <t>30. září 2020</t>
  </si>
  <si>
    <t>31. prosinec 2020</t>
  </si>
  <si>
    <t>1. leden 2021</t>
  </si>
  <si>
    <t>26. březen 2021</t>
  </si>
  <si>
    <t>31. březen 2021</t>
  </si>
  <si>
    <t>30. červen 2021</t>
  </si>
  <si>
    <t>30. září 2021</t>
  </si>
  <si>
    <t>31. prosinec 2021</t>
  </si>
  <si>
    <t>1. leden 2022</t>
  </si>
  <si>
    <t>31. březen 2022</t>
  </si>
  <si>
    <t>30. červen 2022</t>
  </si>
  <si>
    <t>30. září 2022</t>
  </si>
  <si>
    <t>31. prosinec 2022</t>
  </si>
  <si>
    <t>1. leden 2023</t>
  </si>
  <si>
    <t>31. březen 2023</t>
  </si>
  <si>
    <t>30. červen 2023</t>
  </si>
  <si>
    <t>30. září 2023</t>
  </si>
  <si>
    <t>31. prosinec 2023</t>
  </si>
  <si>
    <t>1. leden 2024</t>
  </si>
  <si>
    <t>31. březen 2024</t>
  </si>
  <si>
    <t>30. červen 2024</t>
  </si>
  <si>
    <t>30. září 2024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</si>
  <si>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</si>
  <si>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</si>
  <si>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</si>
  <si>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</si>
  <si>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</si>
  <si>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</si>
  <si>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</si>
  <si>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</si>
  <si>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</si>
  <si>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</si>
  <si>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</si>
  <si>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</si>
  <si>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</si>
  <si>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Kód: UD-1735819179198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</si>
  <si>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</si>
  <si>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</si>
  <si>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</si>
  <si>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</si>
  <si>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</si>
  <si>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</si>
  <si>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obyvatel s trvalým nebo dlouhodobým pobytem</t>
  </si>
  <si>
    <t>Udává počet obyvatel k určitému okamžiku (podle různých kategorií - např. druhu pobytu, způsobu bydlení, pohlaví, věkové skupiny, území apod.). Do počtu obyvatel jsou zahrnuty všechny osoby, s trvalým i dlouhodobým pobytem v daném území a to bez ohledu na státní občanství.</t>
  </si>
  <si>
    <t>01.01.1961 - 09.09.9999</t>
  </si>
  <si>
    <t>Zdroj:</t>
  </si>
  <si>
    <t>© Český statistický úřad, Metainformační systém ČSÚ</t>
  </si>
  <si>
    <t>Podmínky užívání dat ČSÚ</t>
  </si>
  <si>
    <t>vygenerováno  02.01.2025 13:01</t>
  </si>
  <si>
    <t>Území</t>
  </si>
  <si>
    <t>Kód číselníku</t>
  </si>
  <si>
    <t>Kód položky</t>
  </si>
  <si>
    <t/>
  </si>
  <si>
    <t>Kraj</t>
  </si>
  <si>
    <t>Územní statistická jednotka na úrovni NUTS 3 (kraj) představuje územní společenství občanů, které má právo na samosprávu.
Pramen: sdělení ČSÚ č. 228/2004 Sb.</t>
  </si>
  <si>
    <t>01.03.2001 - 09.09.9999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</si>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</sst>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0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10" xfId="0" applyBorder="true">
      <alignment horizontal="center" vertical="center" wrapText="true"/>
    </xf>
    <xf numFmtId="0" fontId="0" fillId="0" borderId="10" xfId="0" applyBorder="true">
      <alignment horizontal="center" vertical="center" wrapText="true"/>
    </xf>
    <xf numFmtId="0" fontId="0" fillId="0" borderId="12" xfId="0" applyBorder="true">
      <alignment horizontal="left" vertical="center" wrapText="true"/>
    </xf>
    <xf numFmtId="0" fontId="0" fillId="0" borderId="12" xfId="0" applyBorder="true">
      <alignment horizontal="lef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/>
    </xf>
    <xf numFmtId="164" fontId="0" fillId="0" borderId="10" xfId="0" applyBorder="true" applyNumberFormat="true">
      <alignment horizontal="right" vertical="center" wrapText="true"/>
    </xf>
    <xf numFmtId="164" fontId="0" fillId="0" borderId="10" xfId="0" applyBorder="true" applyNumberFormat="true">
      <alignment horizontal="right" vertical="center" wrapText="true"/>
    </xf>
    <xf numFmtId="0" fontId="0" fillId="0" borderId="16" xfId="0" applyBorder="true">
      <alignment horizontal="left" vertical="center" wrapText="true"/>
    </xf>
    <xf numFmtId="0" fontId="0" fillId="0" borderId="16" xfId="0" applyBorder="true">
      <alignment horizontal="left" vertical="center" wrapText="true"/>
    </xf>
    <xf numFmtId="0" fontId="0" fillId="0" borderId="18" xfId="0" applyBorder="true">
      <alignment horizontal="left" vertical="center" wrapText="true"/>
    </xf>
    <xf numFmtId="0" fontId="0" fillId="0" borderId="18" xfId="0" applyBorder="true">
      <alignment horizontal="lef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15">
    <dxf>
      <border>
        <left style="medium"/>
        <right style="thin"/>
        <top style="medium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thin"/>
      </border>
    </dxf>
    <dxf>
      <border>
        <left style="medium"/>
        <right style="thin"/>
        <top style="thin"/>
        <bottom style="medium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UD-1735819179198&amp;udIdent=-673196&amp;&amp;str=v1000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481"/>
  <sheetViews>
    <sheetView workbookViewId="0" tabSelected="true"/>
  </sheetViews>
  <sheetFormatPr defaultRowHeight="15.0"/>
  <cols>
    <col min="2" max="2" width="16.09765625" customWidth="true"/>
    <col min="3" max="3" width="9.48828125" customWidth="true"/>
    <col min="4" max="4" width="10.21484375" customWidth="true"/>
  </cols>
  <sheetData>
    <row r="1">
      <c r="A1" t="s">
        <v>0</v>
      </c>
    </row>
    <row r="3">
      <c r="B3" t="s" s="1">
        <v>1</v>
      </c>
    </row>
    <row r="5">
      <c r="B5" s="3" t="s">
        <v>2</v>
      </c>
      <c r="D5" s="5" t="s">
        <v>3</v>
      </c>
    </row>
    <row r="6">
      <c r="D6" s="7" t="s">
        <v>4</v>
      </c>
    </row>
    <row r="7">
      <c r="B7" s="9" t="s">
        <v>5</v>
      </c>
      <c r="C7" s="11" t="s">
        <v>6</v>
      </c>
      <c r="D7" s="13" t="n">
        <v>1161938.0</v>
      </c>
    </row>
    <row r="8">
      <c r="C8" s="11" t="s">
        <v>7</v>
      </c>
      <c r="D8" s="13" t="n">
        <v>1161851.0</v>
      </c>
    </row>
    <row r="9">
      <c r="C9" s="11" t="s">
        <v>8</v>
      </c>
      <c r="D9" s="13" t="n">
        <v>1165581.0</v>
      </c>
    </row>
    <row r="10">
      <c r="C10" s="11" t="s">
        <v>9</v>
      </c>
      <c r="D10" s="13" t="n">
        <v>1165581.0</v>
      </c>
    </row>
    <row r="11">
      <c r="C11" s="11" t="s">
        <v>10</v>
      </c>
      <c r="D11" s="13" t="n">
        <v>1165617.0</v>
      </c>
    </row>
    <row r="12">
      <c r="C12" s="11" t="s">
        <v>11</v>
      </c>
      <c r="D12" s="13" t="n">
        <v>1170571.0</v>
      </c>
    </row>
    <row r="13">
      <c r="C13" s="11" t="s">
        <v>12</v>
      </c>
      <c r="D13" s="13" t="n">
        <v>1170571.0</v>
      </c>
    </row>
    <row r="14">
      <c r="C14" s="11" t="s">
        <v>13</v>
      </c>
      <c r="D14" s="13" t="n">
        <v>1176116.0</v>
      </c>
    </row>
    <row r="15">
      <c r="C15" s="11" t="s">
        <v>14</v>
      </c>
      <c r="D15" s="13" t="n">
        <v>1181610.0</v>
      </c>
    </row>
    <row r="16">
      <c r="C16" s="11" t="s">
        <v>15</v>
      </c>
      <c r="D16" s="13" t="n">
        <v>1181610.0</v>
      </c>
    </row>
    <row r="17">
      <c r="C17" s="11" t="s">
        <v>16</v>
      </c>
      <c r="D17" s="13" t="n">
        <v>1183576.0</v>
      </c>
    </row>
    <row r="18">
      <c r="C18" s="11" t="s">
        <v>17</v>
      </c>
      <c r="D18" s="13" t="n">
        <v>1188126.0</v>
      </c>
    </row>
    <row r="19">
      <c r="C19" s="11" t="s">
        <v>18</v>
      </c>
      <c r="D19" s="13" t="n">
        <v>1188126.0</v>
      </c>
    </row>
    <row r="20">
      <c r="C20" s="11" t="s">
        <v>19</v>
      </c>
      <c r="D20" s="13" t="n">
        <v>1196454.0</v>
      </c>
    </row>
    <row r="21">
      <c r="C21" s="11" t="s">
        <v>20</v>
      </c>
      <c r="D21" s="13" t="n">
        <v>1212097.0</v>
      </c>
    </row>
    <row r="22">
      <c r="C22" s="11" t="s">
        <v>21</v>
      </c>
      <c r="D22" s="13" t="n">
        <v>1212097.0</v>
      </c>
    </row>
    <row r="23">
      <c r="C23" s="11" t="s">
        <v>22</v>
      </c>
      <c r="D23" s="13" t="n">
        <v>1225281.0</v>
      </c>
    </row>
    <row r="24">
      <c r="C24" s="11" t="s">
        <v>23</v>
      </c>
      <c r="D24" s="13" t="n">
        <v>1233211.0</v>
      </c>
    </row>
    <row r="25">
      <c r="C25" s="11" t="s">
        <v>24</v>
      </c>
      <c r="D25" s="13" t="n">
        <v>1233211.0</v>
      </c>
    </row>
    <row r="26">
      <c r="C26" s="11" t="s">
        <v>25</v>
      </c>
      <c r="D26" s="13" t="n">
        <v>1242956.0</v>
      </c>
    </row>
    <row r="27">
      <c r="C27" s="11" t="s">
        <v>26</v>
      </c>
      <c r="D27" s="13" t="n">
        <v>1249026.0</v>
      </c>
    </row>
    <row r="28">
      <c r="C28" s="11" t="s">
        <v>27</v>
      </c>
      <c r="D28" s="13" t="n">
        <v>1249026.0</v>
      </c>
    </row>
    <row r="29">
      <c r="C29" s="11" t="s">
        <v>28</v>
      </c>
      <c r="D29" s="13" t="n">
        <v>1251726.0</v>
      </c>
    </row>
    <row r="30">
      <c r="C30" s="11" t="s">
        <v>29</v>
      </c>
      <c r="D30" s="13" t="n">
        <v>1257158.0</v>
      </c>
    </row>
    <row r="31">
      <c r="C31" s="11" t="s">
        <v>30</v>
      </c>
      <c r="D31" s="13" t="n">
        <v>1234037.0</v>
      </c>
    </row>
    <row r="32">
      <c r="C32" s="11" t="s">
        <v>31</v>
      </c>
      <c r="D32" s="13" t="n">
        <v>1272690.0</v>
      </c>
    </row>
    <row r="33">
      <c r="C33" s="11" t="s">
        <v>32</v>
      </c>
      <c r="D33" s="13" t="n">
        <v>1235975.0</v>
      </c>
    </row>
    <row r="34">
      <c r="C34" s="11" t="s">
        <v>33</v>
      </c>
      <c r="D34" s="13" t="n">
        <v>1237943.0</v>
      </c>
    </row>
    <row r="35">
      <c r="C35" s="11" t="s">
        <v>34</v>
      </c>
      <c r="D35" s="13" t="n">
        <v>1237943.0</v>
      </c>
    </row>
    <row r="36">
      <c r="C36" s="11" t="s">
        <v>35</v>
      </c>
      <c r="D36" s="13" t="n">
        <v>1240413.0</v>
      </c>
    </row>
    <row r="37">
      <c r="C37" s="11" t="s">
        <v>36</v>
      </c>
      <c r="D37" s="13" t="n">
        <v>1241664.0</v>
      </c>
    </row>
    <row r="38">
      <c r="C38" s="11" t="s">
        <v>37</v>
      </c>
      <c r="D38" s="13" t="n">
        <v>1241664.0</v>
      </c>
    </row>
    <row r="39">
      <c r="C39" s="11" t="s">
        <v>38</v>
      </c>
      <c r="D39" s="13" t="n">
        <v>1243294.0</v>
      </c>
    </row>
    <row r="40">
      <c r="C40" s="11" t="s">
        <v>39</v>
      </c>
      <c r="D40" s="13" t="n">
        <v>1243695.0</v>
      </c>
    </row>
    <row r="41">
      <c r="C41" s="11" t="s">
        <v>40</v>
      </c>
      <c r="D41" s="13" t="n">
        <v>1243695.0</v>
      </c>
    </row>
    <row r="42">
      <c r="C42" s="11" t="s">
        <v>41</v>
      </c>
      <c r="D42" s="13" t="n">
        <v>1246421.0</v>
      </c>
    </row>
    <row r="43">
      <c r="C43" s="11" t="s">
        <v>42</v>
      </c>
      <c r="D43" s="13" t="n">
        <v>1246780.0</v>
      </c>
    </row>
    <row r="44">
      <c r="C44" s="11" t="s">
        <v>43</v>
      </c>
      <c r="D44" s="13" t="n">
        <v>1246780.0</v>
      </c>
    </row>
    <row r="45">
      <c r="C45" s="11" t="s">
        <v>44</v>
      </c>
      <c r="D45" s="13" t="n">
        <v>1245831.0</v>
      </c>
    </row>
    <row r="46">
      <c r="C46" s="11" t="s">
        <v>45</v>
      </c>
      <c r="D46" s="13" t="n">
        <v>1244762.0</v>
      </c>
    </row>
    <row r="47">
      <c r="C47" s="11" t="s">
        <v>46</v>
      </c>
      <c r="D47" s="13" t="n">
        <v>1244762.0</v>
      </c>
    </row>
    <row r="48">
      <c r="C48" s="11" t="s">
        <v>47</v>
      </c>
      <c r="D48" s="13" t="n">
        <v>1244484.0</v>
      </c>
    </row>
    <row r="49">
      <c r="C49" s="11" t="s">
        <v>48</v>
      </c>
      <c r="D49" s="13" t="n">
        <v>1243201.0</v>
      </c>
    </row>
    <row r="50">
      <c r="C50" s="11" t="s">
        <v>49</v>
      </c>
      <c r="D50" s="13" t="n">
        <v>1243201.0</v>
      </c>
    </row>
    <row r="51">
      <c r="C51" s="11" t="s">
        <v>50</v>
      </c>
      <c r="D51" s="13" t="n">
        <v>1248668.0</v>
      </c>
    </row>
    <row r="52">
      <c r="C52" s="11" t="s">
        <v>51</v>
      </c>
      <c r="D52" s="13" t="n">
        <v>1251075.0</v>
      </c>
    </row>
    <row r="53">
      <c r="C53" s="11" t="s">
        <v>52</v>
      </c>
      <c r="D53" s="13" t="n">
        <v>1251075.0</v>
      </c>
    </row>
    <row r="54">
      <c r="C54" s="11" t="s">
        <v>53</v>
      </c>
      <c r="D54" s="13" t="n">
        <v>1254644.0</v>
      </c>
    </row>
    <row r="55">
      <c r="C55" s="11" t="s">
        <v>54</v>
      </c>
      <c r="D55" s="13" t="n">
        <v>1259079.0</v>
      </c>
    </row>
    <row r="56">
      <c r="C56" s="11" t="s">
        <v>55</v>
      </c>
      <c r="D56" s="13" t="n">
        <v>1259079.0</v>
      </c>
    </row>
    <row r="57">
      <c r="C57" s="11" t="s">
        <v>56</v>
      </c>
      <c r="D57" s="13" t="n">
        <v>1261087.0</v>
      </c>
    </row>
    <row r="58">
      <c r="C58" s="11" t="s">
        <v>57</v>
      </c>
      <c r="D58" s="13" t="n">
        <v>1262507.0</v>
      </c>
    </row>
    <row r="59">
      <c r="C59" s="11" t="s">
        <v>58</v>
      </c>
      <c r="D59" s="13" t="n">
        <v>1262507.0</v>
      </c>
    </row>
    <row r="60">
      <c r="C60" s="11" t="s">
        <v>59</v>
      </c>
      <c r="D60" s="13" t="n">
        <v>1264646.0</v>
      </c>
    </row>
    <row r="61">
      <c r="C61" s="11" t="s">
        <v>60</v>
      </c>
      <c r="D61" s="13" t="n">
        <v>1267449.0</v>
      </c>
    </row>
    <row r="62">
      <c r="C62" s="11" t="s">
        <v>61</v>
      </c>
      <c r="D62" s="13" t="n">
        <v>1267449.0</v>
      </c>
    </row>
    <row r="63">
      <c r="C63" s="11" t="s">
        <v>62</v>
      </c>
      <c r="D63" s="13" t="n">
        <v>1270072.0</v>
      </c>
    </row>
    <row r="64">
      <c r="C64" s="11" t="s">
        <v>63</v>
      </c>
      <c r="D64" s="13" t="n">
        <v>1272732.0</v>
      </c>
    </row>
    <row r="65">
      <c r="C65" s="11" t="s">
        <v>64</v>
      </c>
      <c r="D65" s="13" t="n">
        <v>1272732.0</v>
      </c>
    </row>
    <row r="66">
      <c r="C66" s="11" t="s">
        <v>65</v>
      </c>
      <c r="D66" s="13" t="n">
        <v>1276989.0</v>
      </c>
    </row>
    <row r="67">
      <c r="C67" s="11" t="s">
        <v>66</v>
      </c>
      <c r="D67" s="13" t="n">
        <v>1280508.0</v>
      </c>
    </row>
    <row r="68">
      <c r="C68" s="11" t="s">
        <v>67</v>
      </c>
      <c r="D68" s="13" t="n">
        <v>1280508.0</v>
      </c>
    </row>
    <row r="69">
      <c r="C69" s="11" t="s">
        <v>68</v>
      </c>
      <c r="D69" s="13" t="n">
        <v>1282451.0</v>
      </c>
    </row>
    <row r="70">
      <c r="C70" s="11" t="s">
        <v>69</v>
      </c>
      <c r="D70" s="13" t="n">
        <v>1286554.0</v>
      </c>
    </row>
    <row r="71">
      <c r="C71" s="11" t="s">
        <v>70</v>
      </c>
      <c r="D71" s="13" t="n">
        <v>1286554.0</v>
      </c>
    </row>
    <row r="72">
      <c r="C72" s="11" t="s">
        <v>71</v>
      </c>
      <c r="D72" s="13" t="n">
        <v>1290400.0</v>
      </c>
    </row>
    <row r="73">
      <c r="C73" s="11" t="s">
        <v>72</v>
      </c>
      <c r="D73" s="13" t="n">
        <v>1294513.0</v>
      </c>
    </row>
    <row r="74">
      <c r="C74" s="11" t="s">
        <v>73</v>
      </c>
      <c r="D74" s="13" t="n">
        <v>1294513.0</v>
      </c>
    </row>
    <row r="75">
      <c r="C75" s="11" t="s">
        <v>74</v>
      </c>
      <c r="D75" s="13" t="n">
        <v>1296693.0</v>
      </c>
    </row>
    <row r="76">
      <c r="C76" s="11" t="s">
        <v>75</v>
      </c>
      <c r="D76" s="13" t="n">
        <v>1301135.0</v>
      </c>
    </row>
    <row r="77">
      <c r="C77" s="11" t="s">
        <v>76</v>
      </c>
      <c r="D77" s="13" t="n">
        <v>1301135.0</v>
      </c>
    </row>
    <row r="78">
      <c r="C78" s="11" t="s">
        <v>77</v>
      </c>
      <c r="D78" s="13" t="n">
        <v>1304799.0</v>
      </c>
    </row>
    <row r="79">
      <c r="C79" s="11" t="s">
        <v>78</v>
      </c>
      <c r="D79" s="13" t="n">
        <v>1308632.0</v>
      </c>
    </row>
    <row r="80">
      <c r="C80" s="11" t="s">
        <v>79</v>
      </c>
      <c r="D80" s="13" t="n">
        <v>1308632.0</v>
      </c>
    </row>
    <row r="81">
      <c r="C81" s="11" t="s">
        <v>80</v>
      </c>
      <c r="D81" s="13" t="n">
        <v>1310756.0</v>
      </c>
    </row>
    <row r="82">
      <c r="C82" s="11" t="s">
        <v>81</v>
      </c>
      <c r="D82" s="13" t="n">
        <v>1315311.0</v>
      </c>
    </row>
    <row r="83">
      <c r="C83" s="11" t="s">
        <v>82</v>
      </c>
      <c r="D83" s="13" t="n">
        <v>1315311.0</v>
      </c>
    </row>
    <row r="84">
      <c r="C84" s="11" t="s">
        <v>83</v>
      </c>
      <c r="D84" s="13" t="n">
        <v>1319028.0</v>
      </c>
    </row>
    <row r="85">
      <c r="C85" s="11" t="s">
        <v>84</v>
      </c>
      <c r="D85" s="13" t="n">
        <v>1324277.0</v>
      </c>
    </row>
    <row r="86">
      <c r="C86" s="11" t="s">
        <v>85</v>
      </c>
      <c r="D86" s="13" t="n">
        <v>1324277.0</v>
      </c>
    </row>
    <row r="87">
      <c r="C87" s="11" t="s">
        <v>86</v>
      </c>
      <c r="D87" s="13" t="n">
        <v>1325438.0</v>
      </c>
    </row>
    <row r="88">
      <c r="C88" s="11" t="s">
        <v>87</v>
      </c>
      <c r="D88" s="13" t="n">
        <v>1327272.0</v>
      </c>
    </row>
    <row r="89">
      <c r="C89" s="11" t="s">
        <v>88</v>
      </c>
      <c r="D89" s="13" t="n">
        <v>1327272.0</v>
      </c>
    </row>
    <row r="90">
      <c r="C90" s="11" t="s">
        <v>89</v>
      </c>
      <c r="D90" s="13" t="n">
        <v>1331984.0</v>
      </c>
    </row>
    <row r="91">
      <c r="C91" s="11" t="s">
        <v>90</v>
      </c>
      <c r="D91" s="13" t="n">
        <v>1335084.0</v>
      </c>
    </row>
    <row r="92">
      <c r="C92" s="11" t="s">
        <v>91</v>
      </c>
      <c r="D92" s="13" t="n">
        <v>1259413.0</v>
      </c>
    </row>
    <row r="93">
      <c r="C93" s="11" t="s">
        <v>92</v>
      </c>
      <c r="D93" s="13" t="n">
        <v>1261304.0</v>
      </c>
    </row>
    <row r="94">
      <c r="C94" s="11" t="s">
        <v>93</v>
      </c>
      <c r="D94" s="13" t="n">
        <v>1261782.0</v>
      </c>
    </row>
    <row r="95">
      <c r="C95" s="11" t="s">
        <v>94</v>
      </c>
      <c r="D95" s="13" t="n">
        <v>1267173.0</v>
      </c>
    </row>
    <row r="96">
      <c r="C96" s="11" t="s">
        <v>95</v>
      </c>
      <c r="D96" s="13" t="n">
        <v>1269793.0</v>
      </c>
    </row>
    <row r="97">
      <c r="C97" s="11" t="s">
        <v>96</v>
      </c>
      <c r="D97" s="13" t="n">
        <v>1275406.0</v>
      </c>
    </row>
    <row r="98">
      <c r="C98" s="11" t="s">
        <v>97</v>
      </c>
      <c r="D98" s="13" t="n">
        <v>1275406.0</v>
      </c>
    </row>
    <row r="99">
      <c r="C99" s="11" t="s">
        <v>98</v>
      </c>
      <c r="D99" s="13" t="n">
        <v>1316354.0</v>
      </c>
    </row>
    <row r="100">
      <c r="C100" s="11" t="s">
        <v>99</v>
      </c>
      <c r="D100" s="13" t="n">
        <v>1338530.0</v>
      </c>
    </row>
    <row r="101">
      <c r="C101" s="11" t="s">
        <v>100</v>
      </c>
      <c r="D101" s="13" t="n">
        <v>1347924.0</v>
      </c>
    </row>
    <row r="102">
      <c r="C102" s="11" t="s">
        <v>101</v>
      </c>
      <c r="D102" s="13" t="n">
        <v>1357326.0</v>
      </c>
    </row>
    <row r="103">
      <c r="C103" s="11" t="s">
        <v>102</v>
      </c>
      <c r="D103" s="13" t="n">
        <v>1357326.0</v>
      </c>
    </row>
    <row r="104">
      <c r="C104" s="11" t="s">
        <v>103</v>
      </c>
      <c r="D104" s="13" t="n">
        <v>1366093.0</v>
      </c>
    </row>
    <row r="105">
      <c r="C105" s="11" t="s">
        <v>104</v>
      </c>
      <c r="D105" s="13" t="n">
        <v>1374334.0</v>
      </c>
    </row>
    <row r="106">
      <c r="C106" s="11" t="s">
        <v>105</v>
      </c>
      <c r="D106" s="13" t="n">
        <v>1378719.0</v>
      </c>
    </row>
    <row r="107">
      <c r="C107" s="11" t="s">
        <v>106</v>
      </c>
      <c r="D107" s="13" t="n">
        <v>1384732.0</v>
      </c>
    </row>
    <row r="108">
      <c r="C108" s="11" t="s">
        <v>107</v>
      </c>
      <c r="D108" s="13" t="n">
        <v>1384732.0</v>
      </c>
    </row>
    <row r="109">
      <c r="C109" s="11" t="s">
        <v>108</v>
      </c>
      <c r="D109" s="13" t="n">
        <v>1379837.0</v>
      </c>
    </row>
    <row r="110">
      <c r="C110" s="11" t="s">
        <v>109</v>
      </c>
      <c r="D110" s="13" t="n">
        <v>1385646.0</v>
      </c>
    </row>
    <row r="111">
      <c r="C111" s="11" t="s">
        <v>110</v>
      </c>
      <c r="D111" s="13" t="n">
        <v>1392125.0</v>
      </c>
    </row>
    <row r="112">
      <c r="B112" s="9" t="s">
        <v>111</v>
      </c>
      <c r="C112" s="11" t="s">
        <v>6</v>
      </c>
      <c r="D112" s="13" t="n">
        <v>625097.0</v>
      </c>
    </row>
    <row r="113">
      <c r="C113" s="11" t="s">
        <v>7</v>
      </c>
      <c r="D113" s="13" t="n">
        <v>624958.0</v>
      </c>
    </row>
    <row r="114">
      <c r="C114" s="11" t="s">
        <v>8</v>
      </c>
      <c r="D114" s="13" t="n">
        <v>625541.0</v>
      </c>
    </row>
    <row r="115">
      <c r="C115" s="11" t="s">
        <v>9</v>
      </c>
      <c r="D115" s="13" t="n">
        <v>625541.0</v>
      </c>
    </row>
    <row r="116">
      <c r="C116" s="11" t="s">
        <v>10</v>
      </c>
      <c r="D116" s="13" t="n">
        <v>625421.0</v>
      </c>
    </row>
    <row r="117">
      <c r="C117" s="11" t="s">
        <v>11</v>
      </c>
      <c r="D117" s="13" t="n">
        <v>625712.0</v>
      </c>
    </row>
    <row r="118">
      <c r="C118" s="11" t="s">
        <v>12</v>
      </c>
      <c r="D118" s="13" t="n">
        <v>625712.0</v>
      </c>
    </row>
    <row r="119">
      <c r="C119" s="11" t="s">
        <v>13</v>
      </c>
      <c r="D119" s="13" t="n">
        <v>626766.0</v>
      </c>
    </row>
    <row r="120">
      <c r="C120" s="11" t="s">
        <v>14</v>
      </c>
      <c r="D120" s="13" t="n">
        <v>627766.0</v>
      </c>
    </row>
    <row r="121">
      <c r="C121" s="11" t="s">
        <v>15</v>
      </c>
      <c r="D121" s="13" t="n">
        <v>627766.0</v>
      </c>
    </row>
    <row r="122">
      <c r="C122" s="11" t="s">
        <v>16</v>
      </c>
      <c r="D122" s="13" t="n">
        <v>628831.0</v>
      </c>
    </row>
    <row r="123">
      <c r="C123" s="11" t="s">
        <v>17</v>
      </c>
      <c r="D123" s="13" t="n">
        <v>630006.0</v>
      </c>
    </row>
    <row r="124">
      <c r="C124" s="11" t="s">
        <v>18</v>
      </c>
      <c r="D124" s="13" t="n">
        <v>630006.0</v>
      </c>
    </row>
    <row r="125">
      <c r="C125" s="11" t="s">
        <v>19</v>
      </c>
      <c r="D125" s="13" t="n">
        <v>631387.0</v>
      </c>
    </row>
    <row r="126">
      <c r="C126" s="11" t="s">
        <v>20</v>
      </c>
      <c r="D126" s="13" t="n">
        <v>633264.0</v>
      </c>
    </row>
    <row r="127">
      <c r="C127" s="11" t="s">
        <v>21</v>
      </c>
      <c r="D127" s="13" t="n">
        <v>633264.0</v>
      </c>
    </row>
    <row r="128">
      <c r="C128" s="11" t="s">
        <v>22</v>
      </c>
      <c r="D128" s="13" t="n">
        <v>634614.0</v>
      </c>
    </row>
    <row r="129">
      <c r="C129" s="11" t="s">
        <v>23</v>
      </c>
      <c r="D129" s="13" t="n">
        <v>636328.0</v>
      </c>
    </row>
    <row r="130">
      <c r="C130" s="11" t="s">
        <v>24</v>
      </c>
      <c r="D130" s="13" t="n">
        <v>636328.0</v>
      </c>
    </row>
    <row r="131">
      <c r="C131" s="11" t="s">
        <v>25</v>
      </c>
      <c r="D131" s="13" t="n">
        <v>637015.0</v>
      </c>
    </row>
    <row r="132">
      <c r="C132" s="11" t="s">
        <v>26</v>
      </c>
      <c r="D132" s="13" t="n">
        <v>637643.0</v>
      </c>
    </row>
    <row r="133">
      <c r="C133" s="11" t="s">
        <v>27</v>
      </c>
      <c r="D133" s="13" t="n">
        <v>637643.0</v>
      </c>
    </row>
    <row r="134">
      <c r="C134" s="11" t="s">
        <v>28</v>
      </c>
      <c r="D134" s="13" t="n">
        <v>637910.0</v>
      </c>
    </row>
    <row r="135">
      <c r="C135" s="11" t="s">
        <v>29</v>
      </c>
      <c r="D135" s="13" t="n">
        <v>638706.0</v>
      </c>
    </row>
    <row r="136">
      <c r="C136" s="11" t="s">
        <v>30</v>
      </c>
      <c r="D136" s="13" t="n">
        <v>635771.0</v>
      </c>
    </row>
    <row r="137">
      <c r="C137" s="11" t="s">
        <v>31</v>
      </c>
      <c r="D137" s="13" t="n">
        <v>637460.0</v>
      </c>
    </row>
    <row r="138">
      <c r="C138" s="11" t="s">
        <v>32</v>
      </c>
      <c r="D138" s="13" t="n">
        <v>635762.0</v>
      </c>
    </row>
    <row r="139">
      <c r="C139" s="11" t="s">
        <v>33</v>
      </c>
      <c r="D139" s="13" t="n">
        <v>635907.0</v>
      </c>
    </row>
    <row r="140">
      <c r="C140" s="11" t="s">
        <v>34</v>
      </c>
      <c r="D140" s="13" t="n">
        <v>635907.0</v>
      </c>
    </row>
    <row r="141">
      <c r="C141" s="11" t="s">
        <v>35</v>
      </c>
      <c r="D141" s="13" t="n">
        <v>636167.0</v>
      </c>
    </row>
    <row r="142">
      <c r="C142" s="11" t="s">
        <v>36</v>
      </c>
      <c r="D142" s="13" t="n">
        <v>636138.0</v>
      </c>
    </row>
    <row r="143">
      <c r="C143" s="11" t="s">
        <v>37</v>
      </c>
      <c r="D143" s="13" t="n">
        <v>636138.0</v>
      </c>
    </row>
    <row r="144">
      <c r="C144" s="11" t="s">
        <v>38</v>
      </c>
      <c r="D144" s="13" t="n">
        <v>636114.0</v>
      </c>
    </row>
    <row r="145">
      <c r="C145" s="11" t="s">
        <v>39</v>
      </c>
      <c r="D145" s="13" t="n">
        <v>636381.0</v>
      </c>
    </row>
    <row r="146">
      <c r="C146" s="11" t="s">
        <v>40</v>
      </c>
      <c r="D146" s="13" t="n">
        <v>636381.0</v>
      </c>
    </row>
    <row r="147">
      <c r="C147" s="11" t="s">
        <v>41</v>
      </c>
      <c r="D147" s="13" t="n">
        <v>636615.0</v>
      </c>
    </row>
    <row r="148">
      <c r="C148" s="11" t="s">
        <v>42</v>
      </c>
      <c r="D148" s="13" t="n">
        <v>636611.0</v>
      </c>
    </row>
    <row r="149">
      <c r="C149" s="11" t="s">
        <v>43</v>
      </c>
      <c r="D149" s="13" t="n">
        <v>636611.0</v>
      </c>
    </row>
    <row r="150">
      <c r="C150" s="11" t="s">
        <v>44</v>
      </c>
      <c r="D150" s="13" t="n">
        <v>636351.0</v>
      </c>
    </row>
    <row r="151">
      <c r="C151" s="11" t="s">
        <v>45</v>
      </c>
      <c r="D151" s="13" t="n">
        <v>636443.0</v>
      </c>
    </row>
    <row r="152">
      <c r="C152" s="11" t="s">
        <v>46</v>
      </c>
      <c r="D152" s="13" t="n">
        <v>636443.0</v>
      </c>
    </row>
    <row r="153">
      <c r="C153" s="11" t="s">
        <v>47</v>
      </c>
      <c r="D153" s="13" t="n">
        <v>636710.0</v>
      </c>
    </row>
    <row r="154">
      <c r="C154" s="11" t="s">
        <v>48</v>
      </c>
      <c r="D154" s="13" t="n">
        <v>636707.0</v>
      </c>
    </row>
    <row r="155">
      <c r="C155" s="11" t="s">
        <v>49</v>
      </c>
      <c r="D155" s="13" t="n">
        <v>636707.0</v>
      </c>
    </row>
    <row r="156">
      <c r="C156" s="11" t="s">
        <v>50</v>
      </c>
      <c r="D156" s="13" t="n">
        <v>636774.0</v>
      </c>
    </row>
    <row r="157">
      <c r="C157" s="11" t="s">
        <v>51</v>
      </c>
      <c r="D157" s="13" t="n">
        <v>636911.0</v>
      </c>
    </row>
    <row r="158">
      <c r="C158" s="11" t="s">
        <v>52</v>
      </c>
      <c r="D158" s="13" t="n">
        <v>636911.0</v>
      </c>
    </row>
    <row r="159">
      <c r="C159" s="11" t="s">
        <v>53</v>
      </c>
      <c r="D159" s="13" t="n">
        <v>637260.0</v>
      </c>
    </row>
    <row r="160">
      <c r="C160" s="11" t="s">
        <v>54</v>
      </c>
      <c r="D160" s="13" t="n">
        <v>637300.0</v>
      </c>
    </row>
    <row r="161">
      <c r="C161" s="11" t="s">
        <v>55</v>
      </c>
      <c r="D161" s="13" t="n">
        <v>637300.0</v>
      </c>
    </row>
    <row r="162">
      <c r="C162" s="11" t="s">
        <v>56</v>
      </c>
      <c r="D162" s="13" t="n">
        <v>637097.0</v>
      </c>
    </row>
    <row r="163">
      <c r="C163" s="11" t="s">
        <v>57</v>
      </c>
      <c r="D163" s="13" t="n">
        <v>637292.0</v>
      </c>
    </row>
    <row r="164">
      <c r="C164" s="11" t="s">
        <v>58</v>
      </c>
      <c r="D164" s="13" t="n">
        <v>637292.0</v>
      </c>
    </row>
    <row r="165">
      <c r="C165" s="11" t="s">
        <v>59</v>
      </c>
      <c r="D165" s="13" t="n">
        <v>637565.0</v>
      </c>
    </row>
    <row r="166">
      <c r="C166" s="11" t="s">
        <v>60</v>
      </c>
      <c r="D166" s="13" t="n">
        <v>637834.0</v>
      </c>
    </row>
    <row r="167">
      <c r="C167" s="11" t="s">
        <v>61</v>
      </c>
      <c r="D167" s="13" t="n">
        <v>637834.0</v>
      </c>
    </row>
    <row r="168">
      <c r="C168" s="11" t="s">
        <v>62</v>
      </c>
      <c r="D168" s="13" t="n">
        <v>638116.0</v>
      </c>
    </row>
    <row r="169">
      <c r="C169" s="11" t="s">
        <v>63</v>
      </c>
      <c r="D169" s="13" t="n">
        <v>638307.0</v>
      </c>
    </row>
    <row r="170">
      <c r="C170" s="11" t="s">
        <v>64</v>
      </c>
      <c r="D170" s="13" t="n">
        <v>638307.0</v>
      </c>
    </row>
    <row r="171">
      <c r="C171" s="11" t="s">
        <v>65</v>
      </c>
      <c r="D171" s="13" t="n">
        <v>638629.0</v>
      </c>
    </row>
    <row r="172">
      <c r="C172" s="11" t="s">
        <v>66</v>
      </c>
      <c r="D172" s="13" t="n">
        <v>638782.0</v>
      </c>
    </row>
    <row r="173">
      <c r="C173" s="11" t="s">
        <v>67</v>
      </c>
      <c r="D173" s="13" t="n">
        <v>638782.0</v>
      </c>
    </row>
    <row r="174">
      <c r="C174" s="11" t="s">
        <v>68</v>
      </c>
      <c r="D174" s="13" t="n">
        <v>638742.0</v>
      </c>
    </row>
    <row r="175">
      <c r="C175" s="11" t="s">
        <v>69</v>
      </c>
      <c r="D175" s="13" t="n">
        <v>639180.0</v>
      </c>
    </row>
    <row r="176">
      <c r="C176" s="11" t="s">
        <v>70</v>
      </c>
      <c r="D176" s="13" t="n">
        <v>639180.0</v>
      </c>
    </row>
    <row r="177">
      <c r="C177" s="11" t="s">
        <v>71</v>
      </c>
      <c r="D177" s="13" t="n">
        <v>639669.0</v>
      </c>
    </row>
    <row r="178">
      <c r="C178" s="11" t="s">
        <v>72</v>
      </c>
      <c r="D178" s="13" t="n">
        <v>640196.0</v>
      </c>
    </row>
    <row r="179">
      <c r="C179" s="11" t="s">
        <v>73</v>
      </c>
      <c r="D179" s="13" t="n">
        <v>640196.0</v>
      </c>
    </row>
    <row r="180">
      <c r="C180" s="11" t="s">
        <v>74</v>
      </c>
      <c r="D180" s="13" t="n">
        <v>640338.0</v>
      </c>
    </row>
    <row r="181">
      <c r="C181" s="11" t="s">
        <v>75</v>
      </c>
      <c r="D181" s="13" t="n">
        <v>640909.0</v>
      </c>
    </row>
    <row r="182">
      <c r="C182" s="11" t="s">
        <v>76</v>
      </c>
      <c r="D182" s="13" t="n">
        <v>640909.0</v>
      </c>
    </row>
    <row r="183">
      <c r="C183" s="11" t="s">
        <v>77</v>
      </c>
      <c r="D183" s="13" t="n">
        <v>641595.0</v>
      </c>
    </row>
    <row r="184">
      <c r="C184" s="11" t="s">
        <v>78</v>
      </c>
      <c r="D184" s="13" t="n">
        <v>642133.0</v>
      </c>
    </row>
    <row r="185">
      <c r="C185" s="11" t="s">
        <v>79</v>
      </c>
      <c r="D185" s="13" t="n">
        <v>642133.0</v>
      </c>
    </row>
    <row r="186">
      <c r="C186" s="11" t="s">
        <v>80</v>
      </c>
      <c r="D186" s="13" t="n">
        <v>642255.0</v>
      </c>
    </row>
    <row r="187">
      <c r="C187" s="11" t="s">
        <v>81</v>
      </c>
      <c r="D187" s="13" t="n">
        <v>643145.0</v>
      </c>
    </row>
    <row r="188">
      <c r="C188" s="11" t="s">
        <v>82</v>
      </c>
      <c r="D188" s="13" t="n">
        <v>643145.0</v>
      </c>
    </row>
    <row r="189">
      <c r="C189" s="11" t="s">
        <v>83</v>
      </c>
      <c r="D189" s="13" t="n">
        <v>643789.0</v>
      </c>
    </row>
    <row r="190">
      <c r="C190" s="11" t="s">
        <v>84</v>
      </c>
      <c r="D190" s="13" t="n">
        <v>644083.0</v>
      </c>
    </row>
    <row r="191">
      <c r="C191" s="11" t="s">
        <v>85</v>
      </c>
      <c r="D191" s="13" t="n">
        <v>644083.0</v>
      </c>
    </row>
    <row r="192">
      <c r="C192" s="11" t="s">
        <v>86</v>
      </c>
      <c r="D192" s="13" t="n">
        <v>643363.0</v>
      </c>
    </row>
    <row r="193">
      <c r="C193" s="11" t="s">
        <v>87</v>
      </c>
      <c r="D193" s="13" t="n">
        <v>643759.0</v>
      </c>
    </row>
    <row r="194">
      <c r="C194" s="11" t="s">
        <v>88</v>
      </c>
      <c r="D194" s="13" t="n">
        <v>643759.0</v>
      </c>
    </row>
    <row r="195">
      <c r="C195" s="11" t="s">
        <v>89</v>
      </c>
      <c r="D195" s="13" t="n">
        <v>644279.0</v>
      </c>
    </row>
    <row r="196">
      <c r="C196" s="11" t="s">
        <v>90</v>
      </c>
      <c r="D196" s="13" t="n">
        <v>643551.0</v>
      </c>
    </row>
    <row r="197">
      <c r="C197" s="11" t="s">
        <v>91</v>
      </c>
      <c r="D197" s="13" t="n">
        <v>636422.0</v>
      </c>
    </row>
    <row r="198">
      <c r="C198" s="11" t="s">
        <v>92</v>
      </c>
      <c r="D198" s="13" t="n">
        <v>635741.0</v>
      </c>
    </row>
    <row r="199">
      <c r="C199" s="11" t="s">
        <v>93</v>
      </c>
      <c r="D199" s="13" t="n">
        <v>635766.0</v>
      </c>
    </row>
    <row r="200">
      <c r="C200" s="11" t="s">
        <v>94</v>
      </c>
      <c r="D200" s="13" t="n">
        <v>636286.0</v>
      </c>
    </row>
    <row r="201">
      <c r="C201" s="11" t="s">
        <v>95</v>
      </c>
      <c r="D201" s="13" t="n">
        <v>636941.0</v>
      </c>
    </row>
    <row r="202">
      <c r="C202" s="11" t="s">
        <v>96</v>
      </c>
      <c r="D202" s="13" t="n">
        <v>637047.0</v>
      </c>
    </row>
    <row r="203">
      <c r="C203" s="11" t="s">
        <v>97</v>
      </c>
      <c r="D203" s="13" t="n">
        <v>637047.0</v>
      </c>
    </row>
    <row r="204">
      <c r="C204" s="11" t="s">
        <v>98</v>
      </c>
      <c r="D204" s="13" t="n">
        <v>644909.0</v>
      </c>
    </row>
    <row r="205">
      <c r="C205" s="11" t="s">
        <v>99</v>
      </c>
      <c r="D205" s="13" t="n">
        <v>649455.0</v>
      </c>
    </row>
    <row r="206">
      <c r="C206" s="11" t="s">
        <v>100</v>
      </c>
      <c r="D206" s="13" t="n">
        <v>651313.0</v>
      </c>
    </row>
    <row r="207">
      <c r="C207" s="11" t="s">
        <v>101</v>
      </c>
      <c r="D207" s="13" t="n">
        <v>652303.0</v>
      </c>
    </row>
    <row r="208">
      <c r="C208" s="11" t="s">
        <v>102</v>
      </c>
      <c r="D208" s="13" t="n">
        <v>652303.0</v>
      </c>
    </row>
    <row r="209">
      <c r="C209" s="11" t="s">
        <v>103</v>
      </c>
      <c r="D209" s="13" t="n">
        <v>653175.0</v>
      </c>
    </row>
    <row r="210">
      <c r="C210" s="11" t="s">
        <v>104</v>
      </c>
      <c r="D210" s="13" t="n">
        <v>654078.0</v>
      </c>
    </row>
    <row r="211">
      <c r="C211" s="11" t="s">
        <v>105</v>
      </c>
      <c r="D211" s="13" t="n">
        <v>654498.0</v>
      </c>
    </row>
    <row r="212">
      <c r="C212" s="11" t="s">
        <v>106</v>
      </c>
      <c r="D212" s="13" t="n">
        <v>654505.0</v>
      </c>
    </row>
    <row r="213">
      <c r="C213" s="11" t="s">
        <v>107</v>
      </c>
      <c r="D213" s="13" t="n">
        <v>654505.0</v>
      </c>
    </row>
    <row r="214">
      <c r="C214" s="11" t="s">
        <v>108</v>
      </c>
      <c r="D214" s="13" t="n">
        <v>652232.0</v>
      </c>
    </row>
    <row r="215">
      <c r="C215" s="11" t="s">
        <v>109</v>
      </c>
      <c r="D215" s="13" t="n">
        <v>652972.0</v>
      </c>
    </row>
    <row r="216">
      <c r="C216" s="11" t="s">
        <v>110</v>
      </c>
      <c r="D216" s="13" t="n">
        <v>653346.0</v>
      </c>
    </row>
    <row r="217">
      <c r="B217" s="9" t="s">
        <v>112</v>
      </c>
      <c r="C217" s="11" t="s">
        <v>6</v>
      </c>
      <c r="D217" s="13" t="n">
        <v>1121792.0</v>
      </c>
    </row>
    <row r="218">
      <c r="C218" s="11" t="s">
        <v>7</v>
      </c>
      <c r="D218" s="13" t="n">
        <v>1121669.0</v>
      </c>
    </row>
    <row r="219">
      <c r="C219" s="11" t="s">
        <v>8</v>
      </c>
      <c r="D219" s="13" t="n">
        <v>1122570.0</v>
      </c>
    </row>
    <row r="220">
      <c r="C220" s="11" t="s">
        <v>9</v>
      </c>
      <c r="D220" s="13" t="n">
        <v>1122570.0</v>
      </c>
    </row>
    <row r="221">
      <c r="C221" s="11" t="s">
        <v>10</v>
      </c>
      <c r="D221" s="13" t="n">
        <v>1122391.0</v>
      </c>
    </row>
    <row r="222">
      <c r="C222" s="11" t="s">
        <v>11</v>
      </c>
      <c r="D222" s="13" t="n">
        <v>1123201.0</v>
      </c>
    </row>
    <row r="223">
      <c r="C223" s="11" t="s">
        <v>12</v>
      </c>
      <c r="D223" s="13" t="n">
        <v>1130240.0</v>
      </c>
    </row>
    <row r="224">
      <c r="C224" s="11" t="s">
        <v>13</v>
      </c>
      <c r="D224" s="13" t="n">
        <v>1130282.0</v>
      </c>
    </row>
    <row r="225">
      <c r="C225" s="11" t="s">
        <v>14</v>
      </c>
      <c r="D225" s="13" t="n">
        <v>1130358.0</v>
      </c>
    </row>
    <row r="226">
      <c r="C226" s="11" t="s">
        <v>15</v>
      </c>
      <c r="D226" s="13" t="n">
        <v>1130358.0</v>
      </c>
    </row>
    <row r="227">
      <c r="C227" s="11" t="s">
        <v>16</v>
      </c>
      <c r="D227" s="13" t="n">
        <v>1130990.0</v>
      </c>
    </row>
    <row r="228">
      <c r="C228" s="11" t="s">
        <v>17</v>
      </c>
      <c r="D228" s="13" t="n">
        <v>1132563.0</v>
      </c>
    </row>
    <row r="229">
      <c r="C229" s="11" t="s">
        <v>18</v>
      </c>
      <c r="D229" s="13" t="n">
        <v>1132563.0</v>
      </c>
    </row>
    <row r="230">
      <c r="C230" s="11" t="s">
        <v>19</v>
      </c>
      <c r="D230" s="13" t="n">
        <v>1135421.0</v>
      </c>
    </row>
    <row r="231">
      <c r="C231" s="11" t="s">
        <v>20</v>
      </c>
      <c r="D231" s="13" t="n">
        <v>1140534.0</v>
      </c>
    </row>
    <row r="232">
      <c r="C232" s="11" t="s">
        <v>21</v>
      </c>
      <c r="D232" s="13" t="n">
        <v>1140534.0</v>
      </c>
    </row>
    <row r="233">
      <c r="C233" s="11" t="s">
        <v>22</v>
      </c>
      <c r="D233" s="13" t="n">
        <v>1143615.0</v>
      </c>
    </row>
    <row r="234">
      <c r="C234" s="11" t="s">
        <v>23</v>
      </c>
      <c r="D234" s="13" t="n">
        <v>1147146.0</v>
      </c>
    </row>
    <row r="235">
      <c r="C235" s="11" t="s">
        <v>24</v>
      </c>
      <c r="D235" s="13" t="n">
        <v>1147146.0</v>
      </c>
    </row>
    <row r="236">
      <c r="C236" s="11" t="s">
        <v>25</v>
      </c>
      <c r="D236" s="13" t="n">
        <v>1150009.0</v>
      </c>
    </row>
    <row r="237">
      <c r="C237" s="11" t="s">
        <v>26</v>
      </c>
      <c r="D237" s="13" t="n">
        <v>1151708.0</v>
      </c>
    </row>
    <row r="238">
      <c r="C238" s="11" t="s">
        <v>27</v>
      </c>
      <c r="D238" s="13" t="n">
        <v>1151708.0</v>
      </c>
    </row>
    <row r="239">
      <c r="C239" s="11" t="s">
        <v>28</v>
      </c>
      <c r="D239" s="13" t="n">
        <v>1152765.0</v>
      </c>
    </row>
    <row r="240">
      <c r="C240" s="11" t="s">
        <v>29</v>
      </c>
      <c r="D240" s="13" t="n">
        <v>1154654.0</v>
      </c>
    </row>
    <row r="241">
      <c r="C241" s="11" t="s">
        <v>30</v>
      </c>
      <c r="D241" s="13" t="n">
        <v>1163627.0</v>
      </c>
    </row>
    <row r="242">
      <c r="C242" s="11" t="s">
        <v>31</v>
      </c>
      <c r="D242" s="13" t="n">
        <v>1169788.0</v>
      </c>
    </row>
    <row r="243">
      <c r="C243" s="11" t="s">
        <v>32</v>
      </c>
      <c r="D243" s="13" t="n">
        <v>1164012.0</v>
      </c>
    </row>
    <row r="244">
      <c r="C244" s="11" t="s">
        <v>33</v>
      </c>
      <c r="D244" s="13" t="n">
        <v>1164633.0</v>
      </c>
    </row>
    <row r="245">
      <c r="C245" s="11" t="s">
        <v>34</v>
      </c>
      <c r="D245" s="13" t="n">
        <v>1164633.0</v>
      </c>
    </row>
    <row r="246">
      <c r="C246" s="11" t="s">
        <v>35</v>
      </c>
      <c r="D246" s="13" t="n">
        <v>1165964.0</v>
      </c>
    </row>
    <row r="247">
      <c r="C247" s="11" t="s">
        <v>36</v>
      </c>
      <c r="D247" s="13" t="n">
        <v>1166313.0</v>
      </c>
    </row>
    <row r="248">
      <c r="C248" s="11" t="s">
        <v>37</v>
      </c>
      <c r="D248" s="13" t="n">
        <v>1166313.0</v>
      </c>
    </row>
    <row r="249">
      <c r="C249" s="11" t="s">
        <v>38</v>
      </c>
      <c r="D249" s="13" t="n">
        <v>1166620.0</v>
      </c>
    </row>
    <row r="250">
      <c r="C250" s="11" t="s">
        <v>39</v>
      </c>
      <c r="D250" s="13" t="n">
        <v>1167142.0</v>
      </c>
    </row>
    <row r="251">
      <c r="C251" s="11" t="s">
        <v>40</v>
      </c>
      <c r="D251" s="13" t="n">
        <v>1167142.0</v>
      </c>
    </row>
    <row r="252">
      <c r="C252" s="11" t="s">
        <v>41</v>
      </c>
      <c r="D252" s="13" t="n">
        <v>1168205.0</v>
      </c>
    </row>
    <row r="253">
      <c r="C253" s="11" t="s">
        <v>42</v>
      </c>
      <c r="D253" s="13" t="n">
        <v>1168650.0</v>
      </c>
    </row>
    <row r="254">
      <c r="C254" s="11" t="s">
        <v>43</v>
      </c>
      <c r="D254" s="13" t="n">
        <v>1168650.0</v>
      </c>
    </row>
    <row r="255">
      <c r="C255" s="11" t="s">
        <v>44</v>
      </c>
      <c r="D255" s="13" t="n">
        <v>1168332.0</v>
      </c>
    </row>
    <row r="256">
      <c r="C256" s="11" t="s">
        <v>45</v>
      </c>
      <c r="D256" s="13" t="n">
        <v>1168577.0</v>
      </c>
    </row>
    <row r="257">
      <c r="C257" s="11" t="s">
        <v>46</v>
      </c>
      <c r="D257" s="13" t="n">
        <v>1168577.0</v>
      </c>
    </row>
    <row r="258">
      <c r="C258" s="11" t="s">
        <v>47</v>
      </c>
      <c r="D258" s="13" t="n">
        <v>1169443.0</v>
      </c>
    </row>
    <row r="259">
      <c r="C259" s="11" t="s">
        <v>48</v>
      </c>
      <c r="D259" s="13" t="n">
        <v>1170078.0</v>
      </c>
    </row>
    <row r="260">
      <c r="C260" s="11" t="s">
        <v>49</v>
      </c>
      <c r="D260" s="13" t="n">
        <v>1170078.0</v>
      </c>
    </row>
    <row r="261">
      <c r="C261" s="11" t="s">
        <v>50</v>
      </c>
      <c r="D261" s="13" t="n">
        <v>1170214.0</v>
      </c>
    </row>
    <row r="262">
      <c r="C262" s="11" t="s">
        <v>51</v>
      </c>
      <c r="D262" s="13" t="n">
        <v>1170678.0</v>
      </c>
    </row>
    <row r="263">
      <c r="C263" s="11" t="s">
        <v>52</v>
      </c>
      <c r="D263" s="13" t="n">
        <v>1170678.0</v>
      </c>
    </row>
    <row r="264">
      <c r="C264" s="11" t="s">
        <v>53</v>
      </c>
      <c r="D264" s="13" t="n">
        <v>1171608.0</v>
      </c>
    </row>
    <row r="265">
      <c r="C265" s="11" t="s">
        <v>54</v>
      </c>
      <c r="D265" s="13" t="n">
        <v>1172853.0</v>
      </c>
    </row>
    <row r="266">
      <c r="C266" s="11" t="s">
        <v>55</v>
      </c>
      <c r="D266" s="13" t="n">
        <v>1172853.0</v>
      </c>
    </row>
    <row r="267">
      <c r="C267" s="11" t="s">
        <v>56</v>
      </c>
      <c r="D267" s="13" t="n">
        <v>1172760.0</v>
      </c>
    </row>
    <row r="268">
      <c r="C268" s="11" t="s">
        <v>57</v>
      </c>
      <c r="D268" s="13" t="n">
        <v>1173563.0</v>
      </c>
    </row>
    <row r="269">
      <c r="C269" s="11" t="s">
        <v>58</v>
      </c>
      <c r="D269" s="13" t="n">
        <v>1173563.0</v>
      </c>
    </row>
    <row r="270">
      <c r="C270" s="11" t="s">
        <v>59</v>
      </c>
      <c r="D270" s="13" t="n">
        <v>1174186.0</v>
      </c>
    </row>
    <row r="271">
      <c r="C271" s="11" t="s">
        <v>60</v>
      </c>
      <c r="D271" s="13" t="n">
        <v>1175025.0</v>
      </c>
    </row>
    <row r="272">
      <c r="C272" s="11" t="s">
        <v>61</v>
      </c>
      <c r="D272" s="13" t="n">
        <v>1175023.0</v>
      </c>
    </row>
    <row r="273">
      <c r="C273" s="11" t="s">
        <v>62</v>
      </c>
      <c r="D273" s="13" t="n">
        <v>1175914.0</v>
      </c>
    </row>
    <row r="274">
      <c r="C274" s="11" t="s">
        <v>63</v>
      </c>
      <c r="D274" s="13" t="n">
        <v>1176972.0</v>
      </c>
    </row>
    <row r="275">
      <c r="C275" s="11" t="s">
        <v>64</v>
      </c>
      <c r="D275" s="13" t="n">
        <v>1176972.0</v>
      </c>
    </row>
    <row r="276">
      <c r="C276" s="11" t="s">
        <v>65</v>
      </c>
      <c r="D276" s="13" t="n">
        <v>1178014.0</v>
      </c>
    </row>
    <row r="277">
      <c r="C277" s="11" t="s">
        <v>66</v>
      </c>
      <c r="D277" s="13" t="n">
        <v>1178812.0</v>
      </c>
    </row>
    <row r="278">
      <c r="C278" s="11" t="s">
        <v>67</v>
      </c>
      <c r="D278" s="13" t="n">
        <v>1178812.0</v>
      </c>
    </row>
    <row r="279">
      <c r="C279" s="11" t="s">
        <v>68</v>
      </c>
      <c r="D279" s="13" t="n">
        <v>1179105.0</v>
      </c>
    </row>
    <row r="280">
      <c r="C280" s="11" t="s">
        <v>69</v>
      </c>
      <c r="D280" s="13" t="n">
        <v>1180477.0</v>
      </c>
    </row>
    <row r="281">
      <c r="C281" s="11" t="s">
        <v>70</v>
      </c>
      <c r="D281" s="13" t="n">
        <v>1180477.0</v>
      </c>
    </row>
    <row r="282">
      <c r="C282" s="11" t="s">
        <v>71</v>
      </c>
      <c r="D282" s="13" t="n">
        <v>1181919.0</v>
      </c>
    </row>
    <row r="283">
      <c r="C283" s="11" t="s">
        <v>72</v>
      </c>
      <c r="D283" s="13" t="n">
        <v>1183207.0</v>
      </c>
    </row>
    <row r="284">
      <c r="C284" s="11" t="s">
        <v>73</v>
      </c>
      <c r="D284" s="13" t="n">
        <v>1183207.0</v>
      </c>
    </row>
    <row r="285">
      <c r="C285" s="11" t="s">
        <v>74</v>
      </c>
      <c r="D285" s="13" t="n">
        <v>1183662.0</v>
      </c>
    </row>
    <row r="286">
      <c r="C286" s="11" t="s">
        <v>75</v>
      </c>
      <c r="D286" s="13" t="n">
        <v>1184729.0</v>
      </c>
    </row>
    <row r="287">
      <c r="C287" s="11" t="s">
        <v>76</v>
      </c>
      <c r="D287" s="13" t="n">
        <v>1184729.0</v>
      </c>
    </row>
    <row r="288">
      <c r="C288" s="11" t="s">
        <v>77</v>
      </c>
      <c r="D288" s="13" t="n">
        <v>1186489.0</v>
      </c>
    </row>
    <row r="289">
      <c r="C289" s="11" t="s">
        <v>78</v>
      </c>
      <c r="D289" s="13" t="n">
        <v>1187667.0</v>
      </c>
    </row>
    <row r="290">
      <c r="C290" s="11" t="s">
        <v>79</v>
      </c>
      <c r="D290" s="13" t="n">
        <v>1187667.0</v>
      </c>
    </row>
    <row r="291">
      <c r="C291" s="11" t="s">
        <v>80</v>
      </c>
      <c r="D291" s="13" t="n">
        <v>1188257.0</v>
      </c>
    </row>
    <row r="292">
      <c r="C292" s="11" t="s">
        <v>81</v>
      </c>
      <c r="D292" s="13" t="n">
        <v>1189530.0</v>
      </c>
    </row>
    <row r="293">
      <c r="C293" s="11" t="s">
        <v>82</v>
      </c>
      <c r="D293" s="13" t="n">
        <v>1189530.0</v>
      </c>
    </row>
    <row r="294">
      <c r="C294" s="11" t="s">
        <v>83</v>
      </c>
      <c r="D294" s="13" t="n">
        <v>1190792.0</v>
      </c>
    </row>
    <row r="295">
      <c r="C295" s="11" t="s">
        <v>84</v>
      </c>
      <c r="D295" s="13" t="n">
        <v>1191989.0</v>
      </c>
    </row>
    <row r="296">
      <c r="C296" s="11" t="s">
        <v>85</v>
      </c>
      <c r="D296" s="13" t="n">
        <v>1191989.0</v>
      </c>
    </row>
    <row r="297">
      <c r="C297" s="11" t="s">
        <v>86</v>
      </c>
      <c r="D297" s="13" t="n">
        <v>1192772.0</v>
      </c>
    </row>
    <row r="298">
      <c r="C298" s="11" t="s">
        <v>87</v>
      </c>
      <c r="D298" s="13" t="n">
        <v>1193984.0</v>
      </c>
    </row>
    <row r="299">
      <c r="C299" s="11" t="s">
        <v>88</v>
      </c>
      <c r="D299" s="13" t="n">
        <v>1193984.0</v>
      </c>
    </row>
    <row r="300">
      <c r="C300" s="11" t="s">
        <v>89</v>
      </c>
      <c r="D300" s="13" t="n">
        <v>1195648.0</v>
      </c>
    </row>
    <row r="301">
      <c r="C301" s="11" t="s">
        <v>90</v>
      </c>
      <c r="D301" s="13" t="n">
        <v>1195327.0</v>
      </c>
    </row>
    <row r="302">
      <c r="C302" s="11" t="s">
        <v>91</v>
      </c>
      <c r="D302" s="13" t="n">
        <v>1181216.0</v>
      </c>
    </row>
    <row r="303">
      <c r="C303" s="11" t="s">
        <v>92</v>
      </c>
      <c r="D303" s="13" t="n">
        <v>1180889.0</v>
      </c>
    </row>
    <row r="304">
      <c r="C304" s="11" t="s">
        <v>93</v>
      </c>
      <c r="D304" s="13" t="n">
        <v>1180937.0</v>
      </c>
    </row>
    <row r="305">
      <c r="C305" s="11" t="s">
        <v>94</v>
      </c>
      <c r="D305" s="13" t="n">
        <v>1182488.0</v>
      </c>
    </row>
    <row r="306">
      <c r="C306" s="11" t="s">
        <v>95</v>
      </c>
      <c r="D306" s="13" t="n">
        <v>1184242.0</v>
      </c>
    </row>
    <row r="307">
      <c r="C307" s="11" t="s">
        <v>96</v>
      </c>
      <c r="D307" s="13" t="n">
        <v>1184568.0</v>
      </c>
    </row>
    <row r="308">
      <c r="C308" s="11" t="s">
        <v>97</v>
      </c>
      <c r="D308" s="13" t="n">
        <v>1184568.0</v>
      </c>
    </row>
    <row r="309">
      <c r="C309" s="11" t="s">
        <v>98</v>
      </c>
      <c r="D309" s="13" t="n">
        <v>1199996.0</v>
      </c>
    </row>
    <row r="310">
      <c r="C310" s="11" t="s">
        <v>99</v>
      </c>
      <c r="D310" s="13" t="n">
        <v>1209381.0</v>
      </c>
    </row>
    <row r="311">
      <c r="C311" s="11" t="s">
        <v>100</v>
      </c>
      <c r="D311" s="13" t="n">
        <v>1214072.0</v>
      </c>
    </row>
    <row r="312">
      <c r="C312" s="11" t="s">
        <v>101</v>
      </c>
      <c r="D312" s="13" t="n">
        <v>1217200.0</v>
      </c>
    </row>
    <row r="313">
      <c r="C313" s="11" t="s">
        <v>102</v>
      </c>
      <c r="D313" s="13" t="n">
        <v>1217200.0</v>
      </c>
    </row>
    <row r="314">
      <c r="C314" s="11" t="s">
        <v>103</v>
      </c>
      <c r="D314" s="13" t="n">
        <v>1219536.0</v>
      </c>
    </row>
    <row r="315">
      <c r="C315" s="11" t="s">
        <v>104</v>
      </c>
      <c r="D315" s="13" t="n">
        <v>1223124.0</v>
      </c>
    </row>
    <row r="316">
      <c r="C316" s="11" t="s">
        <v>105</v>
      </c>
      <c r="D316" s="13" t="n">
        <v>1225109.0</v>
      </c>
    </row>
    <row r="317">
      <c r="C317" s="11" t="s">
        <v>106</v>
      </c>
      <c r="D317" s="13" t="n">
        <v>1226749.0</v>
      </c>
    </row>
    <row r="318">
      <c r="C318" s="11" t="s">
        <v>107</v>
      </c>
      <c r="D318" s="13" t="n">
        <v>1226749.0</v>
      </c>
    </row>
    <row r="319">
      <c r="C319" s="11" t="s">
        <v>108</v>
      </c>
      <c r="D319" s="13" t="n">
        <v>1222028.0</v>
      </c>
    </row>
    <row r="320">
      <c r="C320" s="11" t="s">
        <v>109</v>
      </c>
      <c r="D320" s="13" t="n">
        <v>1225071.0</v>
      </c>
    </row>
    <row r="321">
      <c r="C321" s="11" t="s">
        <v>110</v>
      </c>
      <c r="D321" s="13" t="n">
        <v>1227503.0</v>
      </c>
    </row>
    <row r="322">
      <c r="B322" s="9" t="s">
        <v>113</v>
      </c>
      <c r="C322" s="11" t="s">
        <v>6</v>
      </c>
      <c r="D322" s="13" t="n">
        <v>304220.0</v>
      </c>
    </row>
    <row r="323">
      <c r="C323" s="11" t="s">
        <v>7</v>
      </c>
      <c r="D323" s="13" t="n">
        <v>304078.0</v>
      </c>
    </row>
    <row r="324">
      <c r="C324" s="11" t="s">
        <v>8</v>
      </c>
      <c r="D324" s="13" t="n">
        <v>304249.0</v>
      </c>
    </row>
    <row r="325">
      <c r="C325" s="11" t="s">
        <v>9</v>
      </c>
      <c r="D325" s="13" t="n">
        <v>304249.0</v>
      </c>
    </row>
    <row r="326">
      <c r="C326" s="11" t="s">
        <v>10</v>
      </c>
      <c r="D326" s="13" t="n">
        <v>303722.0</v>
      </c>
    </row>
    <row r="327">
      <c r="C327" s="11" t="s">
        <v>11</v>
      </c>
      <c r="D327" s="13" t="n">
        <v>304588.0</v>
      </c>
    </row>
    <row r="328">
      <c r="C328" s="11" t="s">
        <v>12</v>
      </c>
      <c r="D328" s="13" t="n">
        <v>304588.0</v>
      </c>
    </row>
    <row r="329">
      <c r="C329" s="11" t="s">
        <v>13</v>
      </c>
      <c r="D329" s="13" t="n">
        <v>304587.0</v>
      </c>
    </row>
    <row r="330">
      <c r="C330" s="11" t="s">
        <v>14</v>
      </c>
      <c r="D330" s="13" t="n">
        <v>304274.0</v>
      </c>
    </row>
    <row r="331">
      <c r="C331" s="11" t="s">
        <v>15</v>
      </c>
      <c r="D331" s="13" t="n">
        <v>304274.0</v>
      </c>
    </row>
    <row r="332">
      <c r="C332" s="11" t="s">
        <v>16</v>
      </c>
      <c r="D332" s="13" t="n">
        <v>304573.0</v>
      </c>
    </row>
    <row r="333">
      <c r="C333" s="11" t="s">
        <v>17</v>
      </c>
      <c r="D333" s="13" t="n">
        <v>304602.0</v>
      </c>
    </row>
    <row r="334">
      <c r="C334" s="11" t="s">
        <v>18</v>
      </c>
      <c r="D334" s="13" t="n">
        <v>304602.0</v>
      </c>
    </row>
    <row r="335">
      <c r="C335" s="11" t="s">
        <v>19</v>
      </c>
      <c r="D335" s="13" t="n">
        <v>305620.0</v>
      </c>
    </row>
    <row r="336">
      <c r="C336" s="11" t="s">
        <v>20</v>
      </c>
      <c r="D336" s="13" t="n">
        <v>307449.0</v>
      </c>
    </row>
    <row r="337">
      <c r="C337" s="11" t="s">
        <v>21</v>
      </c>
      <c r="D337" s="13" t="n">
        <v>307449.0</v>
      </c>
    </row>
    <row r="338">
      <c r="C338" s="11" t="s">
        <v>22</v>
      </c>
      <c r="D338" s="13" t="n">
        <v>308577.0</v>
      </c>
    </row>
    <row r="339">
      <c r="C339" s="11" t="s">
        <v>23</v>
      </c>
      <c r="D339" s="13" t="n">
        <v>308403.0</v>
      </c>
    </row>
    <row r="340">
      <c r="C340" s="11" t="s">
        <v>24</v>
      </c>
      <c r="D340" s="13" t="n">
        <v>308403.0</v>
      </c>
    </row>
    <row r="341">
      <c r="C341" s="11" t="s">
        <v>25</v>
      </c>
      <c r="D341" s="13" t="n">
        <v>307962.0</v>
      </c>
    </row>
    <row r="342">
      <c r="C342" s="11" t="s">
        <v>26</v>
      </c>
      <c r="D342" s="13" t="n">
        <v>307636.0</v>
      </c>
    </row>
    <row r="343">
      <c r="C343" s="11" t="s">
        <v>27</v>
      </c>
      <c r="D343" s="13" t="n">
        <v>307636.0</v>
      </c>
    </row>
    <row r="344">
      <c r="C344" s="11" t="s">
        <v>28</v>
      </c>
      <c r="D344" s="13" t="n">
        <v>307619.0</v>
      </c>
    </row>
    <row r="345">
      <c r="C345" s="11" t="s">
        <v>29</v>
      </c>
      <c r="D345" s="13" t="n">
        <v>307444.0</v>
      </c>
    </row>
    <row r="346">
      <c r="C346" s="11" t="s">
        <v>30</v>
      </c>
      <c r="D346" s="13" t="n">
        <v>303804.0</v>
      </c>
    </row>
    <row r="347">
      <c r="C347" s="11" t="s">
        <v>31</v>
      </c>
      <c r="D347" s="13" t="n">
        <v>310245.0</v>
      </c>
    </row>
    <row r="348">
      <c r="C348" s="11" t="s">
        <v>32</v>
      </c>
      <c r="D348" s="13" t="n">
        <v>303611.0</v>
      </c>
    </row>
    <row r="349">
      <c r="C349" s="11" t="s">
        <v>33</v>
      </c>
      <c r="D349" s="13" t="n">
        <v>303519.0</v>
      </c>
    </row>
    <row r="350">
      <c r="C350" s="11" t="s">
        <v>34</v>
      </c>
      <c r="D350" s="13" t="n">
        <v>303519.0</v>
      </c>
    </row>
    <row r="351">
      <c r="C351" s="11" t="s">
        <v>35</v>
      </c>
      <c r="D351" s="13" t="n">
        <v>303442.0</v>
      </c>
    </row>
    <row r="352">
      <c r="C352" s="11" t="s">
        <v>36</v>
      </c>
      <c r="D352" s="13" t="n">
        <v>303165.0</v>
      </c>
    </row>
    <row r="353">
      <c r="C353" s="11" t="s">
        <v>37</v>
      </c>
      <c r="D353" s="13" t="n">
        <v>303165.0</v>
      </c>
    </row>
    <row r="354">
      <c r="C354" s="11" t="s">
        <v>38</v>
      </c>
      <c r="D354" s="13" t="n">
        <v>302837.0</v>
      </c>
    </row>
    <row r="355">
      <c r="C355" s="11" t="s">
        <v>39</v>
      </c>
      <c r="D355" s="13" t="n">
        <v>302484.0</v>
      </c>
    </row>
    <row r="356">
      <c r="C356" s="11" t="s">
        <v>40</v>
      </c>
      <c r="D356" s="13" t="n">
        <v>302484.0</v>
      </c>
    </row>
    <row r="357">
      <c r="C357" s="11" t="s">
        <v>41</v>
      </c>
      <c r="D357" s="13" t="n">
        <v>302209.0</v>
      </c>
    </row>
    <row r="358">
      <c r="C358" s="11" t="s">
        <v>42</v>
      </c>
      <c r="D358" s="13" t="n">
        <v>301726.0</v>
      </c>
    </row>
    <row r="359">
      <c r="C359" s="11" t="s">
        <v>43</v>
      </c>
      <c r="D359" s="13" t="n">
        <v>301726.0</v>
      </c>
    </row>
    <row r="360">
      <c r="C360" s="11" t="s">
        <v>44</v>
      </c>
      <c r="D360" s="13" t="n">
        <v>301264.0</v>
      </c>
    </row>
    <row r="361">
      <c r="C361" s="11" t="s">
        <v>45</v>
      </c>
      <c r="D361" s="13" t="n">
        <v>300999.0</v>
      </c>
    </row>
    <row r="362">
      <c r="C362" s="11" t="s">
        <v>46</v>
      </c>
      <c r="D362" s="13" t="n">
        <v>300999.0</v>
      </c>
    </row>
    <row r="363">
      <c r="C363" s="11" t="s">
        <v>47</v>
      </c>
      <c r="D363" s="13" t="n">
        <v>300701.0</v>
      </c>
    </row>
    <row r="364">
      <c r="C364" s="11" t="s">
        <v>48</v>
      </c>
      <c r="D364" s="13" t="n">
        <v>300309.0</v>
      </c>
    </row>
    <row r="365">
      <c r="C365" s="11" t="s">
        <v>49</v>
      </c>
      <c r="D365" s="13" t="n">
        <v>300309.0</v>
      </c>
    </row>
    <row r="366">
      <c r="C366" s="11" t="s">
        <v>50</v>
      </c>
      <c r="D366" s="13" t="n">
        <v>300001.0</v>
      </c>
    </row>
    <row r="367">
      <c r="C367" s="11" t="s">
        <v>51</v>
      </c>
      <c r="D367" s="13" t="n">
        <v>299880.0</v>
      </c>
    </row>
    <row r="368">
      <c r="C368" s="11" t="s">
        <v>52</v>
      </c>
      <c r="D368" s="13" t="n">
        <v>299880.0</v>
      </c>
    </row>
    <row r="369">
      <c r="C369" s="11" t="s">
        <v>53</v>
      </c>
      <c r="D369" s="13" t="n">
        <v>299545.0</v>
      </c>
    </row>
    <row r="370">
      <c r="C370" s="11" t="s">
        <v>54</v>
      </c>
      <c r="D370" s="13" t="n">
        <v>299293.0</v>
      </c>
    </row>
    <row r="371">
      <c r="C371" s="11" t="s">
        <v>55</v>
      </c>
      <c r="D371" s="13" t="n">
        <v>299293.0</v>
      </c>
    </row>
    <row r="372">
      <c r="C372" s="11" t="s">
        <v>56</v>
      </c>
      <c r="D372" s="13" t="n">
        <v>298832.0</v>
      </c>
    </row>
    <row r="373">
      <c r="C373" s="11" t="s">
        <v>57</v>
      </c>
      <c r="D373" s="13" t="n">
        <v>298506.0</v>
      </c>
    </row>
    <row r="374">
      <c r="C374" s="11" t="s">
        <v>58</v>
      </c>
      <c r="D374" s="13" t="n">
        <v>298506.0</v>
      </c>
    </row>
    <row r="375">
      <c r="C375" s="11" t="s">
        <v>59</v>
      </c>
      <c r="D375" s="13" t="n">
        <v>298023.0</v>
      </c>
    </row>
    <row r="376">
      <c r="C376" s="11" t="s">
        <v>60</v>
      </c>
      <c r="D376" s="13" t="n">
        <v>297828.0</v>
      </c>
    </row>
    <row r="377">
      <c r="C377" s="11" t="s">
        <v>61</v>
      </c>
      <c r="D377" s="13" t="n">
        <v>297804.0</v>
      </c>
    </row>
    <row r="378">
      <c r="C378" s="11" t="s">
        <v>62</v>
      </c>
      <c r="D378" s="13" t="n">
        <v>297505.0</v>
      </c>
    </row>
    <row r="379">
      <c r="C379" s="11" t="s">
        <v>63</v>
      </c>
      <c r="D379" s="13" t="n">
        <v>297317.0</v>
      </c>
    </row>
    <row r="380">
      <c r="C380" s="11" t="s">
        <v>64</v>
      </c>
      <c r="D380" s="13" t="n">
        <v>297317.0</v>
      </c>
    </row>
    <row r="381">
      <c r="C381" s="11" t="s">
        <v>65</v>
      </c>
      <c r="D381" s="13" t="n">
        <v>297101.0</v>
      </c>
    </row>
    <row r="382">
      <c r="C382" s="11" t="s">
        <v>66</v>
      </c>
      <c r="D382" s="13" t="n">
        <v>296749.0</v>
      </c>
    </row>
    <row r="383">
      <c r="C383" s="11" t="s">
        <v>67</v>
      </c>
      <c r="D383" s="13" t="n">
        <v>296749.0</v>
      </c>
    </row>
    <row r="384">
      <c r="C384" s="11" t="s">
        <v>68</v>
      </c>
      <c r="D384" s="13" t="n">
        <v>296234.0</v>
      </c>
    </row>
    <row r="385">
      <c r="C385" s="11" t="s">
        <v>69</v>
      </c>
      <c r="D385" s="13" t="n">
        <v>296106.0</v>
      </c>
    </row>
    <row r="386">
      <c r="C386" s="11" t="s">
        <v>70</v>
      </c>
      <c r="D386" s="13" t="n">
        <v>296106.0</v>
      </c>
    </row>
    <row r="387">
      <c r="C387" s="11" t="s">
        <v>71</v>
      </c>
      <c r="D387" s="13" t="n">
        <v>295802.0</v>
      </c>
    </row>
    <row r="388">
      <c r="C388" s="11" t="s">
        <v>72</v>
      </c>
      <c r="D388" s="13" t="n">
        <v>295686.0</v>
      </c>
    </row>
    <row r="389">
      <c r="C389" s="11" t="s">
        <v>73</v>
      </c>
      <c r="D389" s="13" t="n">
        <v>295686.0</v>
      </c>
    </row>
    <row r="390">
      <c r="C390" s="11" t="s">
        <v>74</v>
      </c>
      <c r="D390" s="13" t="n">
        <v>295342.0</v>
      </c>
    </row>
    <row r="391">
      <c r="C391" s="11" t="s">
        <v>75</v>
      </c>
      <c r="D391" s="13" t="n">
        <v>295285.0</v>
      </c>
    </row>
    <row r="392">
      <c r="C392" s="11" t="s">
        <v>76</v>
      </c>
      <c r="D392" s="13" t="n">
        <v>295285.0</v>
      </c>
    </row>
    <row r="393">
      <c r="C393" s="11" t="s">
        <v>77</v>
      </c>
      <c r="D393" s="13" t="n">
        <v>294947.0</v>
      </c>
    </row>
    <row r="394">
      <c r="C394" s="11" t="s">
        <v>78</v>
      </c>
      <c r="D394" s="13" t="n">
        <v>294896.0</v>
      </c>
    </row>
    <row r="395">
      <c r="C395" s="11" t="s">
        <v>79</v>
      </c>
      <c r="D395" s="13" t="n">
        <v>294896.0</v>
      </c>
    </row>
    <row r="396">
      <c r="C396" s="11" t="s">
        <v>80</v>
      </c>
      <c r="D396" s="13" t="n">
        <v>294723.0</v>
      </c>
    </row>
    <row r="397">
      <c r="C397" s="11" t="s">
        <v>81</v>
      </c>
      <c r="D397" s="13" t="n">
        <v>294807.0</v>
      </c>
    </row>
    <row r="398">
      <c r="C398" s="11" t="s">
        <v>82</v>
      </c>
      <c r="D398" s="13" t="n">
        <v>294807.0</v>
      </c>
    </row>
    <row r="399">
      <c r="C399" s="11" t="s">
        <v>83</v>
      </c>
      <c r="D399" s="13" t="n">
        <v>294675.0</v>
      </c>
    </row>
    <row r="400">
      <c r="C400" s="11" t="s">
        <v>84</v>
      </c>
      <c r="D400" s="13" t="n">
        <v>294664.0</v>
      </c>
    </row>
    <row r="401">
      <c r="C401" s="11" t="s">
        <v>85</v>
      </c>
      <c r="D401" s="13" t="n">
        <v>294664.0</v>
      </c>
    </row>
    <row r="402">
      <c r="C402" s="11" t="s">
        <v>86</v>
      </c>
      <c r="D402" s="13" t="n">
        <v>294366.0</v>
      </c>
    </row>
    <row r="403">
      <c r="C403" s="11" t="s">
        <v>87</v>
      </c>
      <c r="D403" s="13" t="n">
        <v>294187.0</v>
      </c>
    </row>
    <row r="404">
      <c r="C404" s="11" t="s">
        <v>88</v>
      </c>
      <c r="D404" s="13" t="n">
        <v>294187.0</v>
      </c>
    </row>
    <row r="405">
      <c r="C405" s="11" t="s">
        <v>89</v>
      </c>
      <c r="D405" s="13" t="n">
        <v>293930.0</v>
      </c>
    </row>
    <row r="406">
      <c r="C406" s="11" t="s">
        <v>90</v>
      </c>
      <c r="D406" s="13" t="n">
        <v>293311.0</v>
      </c>
    </row>
    <row r="407">
      <c r="C407" s="11" t="s">
        <v>91</v>
      </c>
      <c r="D407" s="13" t="n">
        <v>285020.0</v>
      </c>
    </row>
    <row r="408">
      <c r="C408" s="11" t="s">
        <v>92</v>
      </c>
      <c r="D408" s="13" t="n">
        <v>283756.0</v>
      </c>
    </row>
    <row r="409">
      <c r="C409" s="11" t="s">
        <v>93</v>
      </c>
      <c r="D409" s="13" t="n">
        <v>283766.0</v>
      </c>
    </row>
    <row r="410">
      <c r="C410" s="11" t="s">
        <v>94</v>
      </c>
      <c r="D410" s="13" t="n">
        <v>283677.0</v>
      </c>
    </row>
    <row r="411">
      <c r="C411" s="11" t="s">
        <v>95</v>
      </c>
      <c r="D411" s="13" t="n">
        <v>283605.0</v>
      </c>
    </row>
    <row r="412">
      <c r="C412" s="11" t="s">
        <v>96</v>
      </c>
      <c r="D412" s="13" t="n">
        <v>283210.0</v>
      </c>
    </row>
    <row r="413">
      <c r="C413" s="11" t="s">
        <v>97</v>
      </c>
      <c r="D413" s="13" t="n">
        <v>283210.0</v>
      </c>
    </row>
    <row r="414">
      <c r="C414" s="11" t="s">
        <v>98</v>
      </c>
      <c r="D414" s="13" t="n">
        <v>288895.0</v>
      </c>
    </row>
    <row r="415">
      <c r="C415" s="11" t="s">
        <v>99</v>
      </c>
      <c r="D415" s="13" t="n">
        <v>291398.0</v>
      </c>
    </row>
    <row r="416">
      <c r="C416" s="11" t="s">
        <v>100</v>
      </c>
      <c r="D416" s="13" t="n">
        <v>292597.0</v>
      </c>
    </row>
    <row r="417">
      <c r="C417" s="11" t="s">
        <v>101</v>
      </c>
      <c r="D417" s="13" t="n">
        <v>293595.0</v>
      </c>
    </row>
    <row r="418">
      <c r="C418" s="11" t="s">
        <v>102</v>
      </c>
      <c r="D418" s="13" t="n">
        <v>293595.0</v>
      </c>
    </row>
    <row r="419">
      <c r="C419" s="11" t="s">
        <v>103</v>
      </c>
      <c r="D419" s="13" t="n">
        <v>294462.0</v>
      </c>
    </row>
    <row r="420">
      <c r="C420" s="11" t="s">
        <v>104</v>
      </c>
      <c r="D420" s="13" t="n">
        <v>294964.0</v>
      </c>
    </row>
    <row r="421">
      <c r="C421" s="11" t="s">
        <v>105</v>
      </c>
      <c r="D421" s="13" t="n">
        <v>294904.0</v>
      </c>
    </row>
    <row r="422">
      <c r="C422" s="11" t="s">
        <v>106</v>
      </c>
      <c r="D422" s="13" t="n">
        <v>295077.0</v>
      </c>
    </row>
    <row r="423">
      <c r="C423" s="11" t="s">
        <v>107</v>
      </c>
      <c r="D423" s="13" t="n">
        <v>295077.0</v>
      </c>
    </row>
    <row r="424">
      <c r="C424" s="11" t="s">
        <v>108</v>
      </c>
      <c r="D424" s="13" t="n">
        <v>292856.0</v>
      </c>
    </row>
    <row r="425">
      <c r="C425" s="11" t="s">
        <v>109</v>
      </c>
      <c r="D425" s="13" t="n">
        <v>293139.0</v>
      </c>
    </row>
    <row r="426">
      <c r="C426" s="11" t="s">
        <v>110</v>
      </c>
      <c r="D426" s="13" t="n">
        <v>293218.0</v>
      </c>
    </row>
    <row r="427">
      <c r="B427" s="9" t="s">
        <v>114</v>
      </c>
      <c r="C427" s="11" t="s">
        <v>6</v>
      </c>
      <c r="D427" s="13" t="n">
        <v>517630.0</v>
      </c>
    </row>
    <row r="428">
      <c r="C428" s="11" t="s">
        <v>7</v>
      </c>
      <c r="D428" s="13" t="n">
        <v>517572.0</v>
      </c>
    </row>
    <row r="429">
      <c r="C429" s="11" t="s">
        <v>8</v>
      </c>
      <c r="D429" s="13" t="n">
        <v>517511.0</v>
      </c>
    </row>
    <row r="430">
      <c r="C430" s="11" t="s">
        <v>9</v>
      </c>
      <c r="D430" s="13" t="n">
        <v>517511.0</v>
      </c>
    </row>
    <row r="431">
      <c r="C431" s="11" t="s">
        <v>10</v>
      </c>
      <c r="D431" s="13" t="n">
        <v>517282.0</v>
      </c>
    </row>
    <row r="432">
      <c r="C432" s="11" t="s">
        <v>11</v>
      </c>
      <c r="D432" s="13" t="n">
        <v>517153.0</v>
      </c>
    </row>
    <row r="433">
      <c r="C433" s="11" t="s">
        <v>12</v>
      </c>
      <c r="D433" s="13" t="n">
        <v>510114.0</v>
      </c>
    </row>
    <row r="434">
      <c r="C434" s="11" t="s">
        <v>13</v>
      </c>
      <c r="D434" s="13" t="n">
        <v>510000.0</v>
      </c>
    </row>
    <row r="435">
      <c r="C435" s="11" t="s">
        <v>14</v>
      </c>
      <c r="D435" s="13" t="n">
        <v>510767.0</v>
      </c>
    </row>
    <row r="436">
      <c r="C436" s="11" t="s">
        <v>15</v>
      </c>
      <c r="D436" s="13" t="n">
        <v>510767.0</v>
      </c>
    </row>
    <row r="437">
      <c r="C437" s="11" t="s">
        <v>16</v>
      </c>
      <c r="D437" s="13" t="n">
        <v>511114.0</v>
      </c>
    </row>
    <row r="438">
      <c r="C438" s="11" t="s">
        <v>17</v>
      </c>
      <c r="D438" s="13" t="n">
        <v>511645.0</v>
      </c>
    </row>
    <row r="439">
      <c r="C439" s="11" t="s">
        <v>18</v>
      </c>
      <c r="D439" s="13" t="n">
        <v>511645.0</v>
      </c>
    </row>
    <row r="440">
      <c r="C440" s="11" t="s">
        <v>19</v>
      </c>
      <c r="D440" s="13" t="n">
        <v>512555.0</v>
      </c>
    </row>
    <row r="441">
      <c r="C441" s="11" t="s">
        <v>20</v>
      </c>
      <c r="D441" s="13" t="n">
        <v>513677.0</v>
      </c>
    </row>
    <row r="442">
      <c r="C442" s="11" t="s">
        <v>21</v>
      </c>
      <c r="D442" s="13" t="n">
        <v>513677.0</v>
      </c>
    </row>
    <row r="443">
      <c r="C443" s="11" t="s">
        <v>22</v>
      </c>
      <c r="D443" s="13" t="n">
        <v>514387.0</v>
      </c>
    </row>
    <row r="444">
      <c r="C444" s="11" t="s">
        <v>23</v>
      </c>
      <c r="D444" s="13" t="n">
        <v>515411.0</v>
      </c>
    </row>
    <row r="445">
      <c r="C445" s="11" t="s">
        <v>24</v>
      </c>
      <c r="D445" s="13" t="n">
        <v>515411.0</v>
      </c>
    </row>
    <row r="446">
      <c r="C446" s="11" t="s">
        <v>25</v>
      </c>
      <c r="D446" s="13" t="n">
        <v>515329.0</v>
      </c>
    </row>
    <row r="447">
      <c r="C447" s="11" t="s">
        <v>26</v>
      </c>
      <c r="D447" s="13" t="n">
        <v>514992.0</v>
      </c>
    </row>
    <row r="448">
      <c r="C448" s="11" t="s">
        <v>27</v>
      </c>
      <c r="D448" s="13" t="n">
        <v>514992.0</v>
      </c>
    </row>
    <row r="449">
      <c r="C449" s="11" t="s">
        <v>28</v>
      </c>
      <c r="D449" s="13" t="n">
        <v>514800.0</v>
      </c>
    </row>
    <row r="450">
      <c r="C450" s="11" t="s">
        <v>29</v>
      </c>
      <c r="D450" s="13" t="n">
        <v>514569.0</v>
      </c>
    </row>
    <row r="451">
      <c r="C451" s="11" t="s">
        <v>30</v>
      </c>
      <c r="D451" s="13" t="n">
        <v>512245.0</v>
      </c>
    </row>
    <row r="452">
      <c r="C452" s="11" t="s">
        <v>31</v>
      </c>
      <c r="D452" s="13" t="n">
        <v>512727.0</v>
      </c>
    </row>
    <row r="453">
      <c r="C453" s="11" t="s">
        <v>32</v>
      </c>
      <c r="D453" s="13" t="n">
        <v>511981.0</v>
      </c>
    </row>
    <row r="454">
      <c r="C454" s="11" t="s">
        <v>33</v>
      </c>
      <c r="D454" s="13" t="n">
        <v>511972.0</v>
      </c>
    </row>
    <row r="455">
      <c r="C455" s="11" t="s">
        <v>34</v>
      </c>
      <c r="D455" s="13" t="n">
        <v>511972.0</v>
      </c>
    </row>
    <row r="456">
      <c r="C456" s="11" t="s">
        <v>35</v>
      </c>
      <c r="D456" s="13" t="n">
        <v>512083.0</v>
      </c>
    </row>
    <row r="457">
      <c r="C457" s="11" t="s">
        <v>36</v>
      </c>
      <c r="D457" s="13" t="n">
        <v>511937.0</v>
      </c>
    </row>
    <row r="458">
      <c r="C458" s="11" t="s">
        <v>37</v>
      </c>
      <c r="D458" s="13" t="n">
        <v>511937.0</v>
      </c>
    </row>
    <row r="459">
      <c r="C459" s="11" t="s">
        <v>38</v>
      </c>
      <c r="D459" s="13" t="n">
        <v>511594.0</v>
      </c>
    </row>
    <row r="460">
      <c r="C460" s="11" t="s">
        <v>39</v>
      </c>
      <c r="D460" s="13" t="n">
        <v>511627.0</v>
      </c>
    </row>
    <row r="461">
      <c r="C461" s="11" t="s">
        <v>40</v>
      </c>
      <c r="D461" s="13" t="n">
        <v>511627.0</v>
      </c>
    </row>
    <row r="462">
      <c r="C462" s="11" t="s">
        <v>41</v>
      </c>
      <c r="D462" s="13" t="n">
        <v>511498.0</v>
      </c>
    </row>
    <row r="463">
      <c r="C463" s="11" t="s">
        <v>42</v>
      </c>
      <c r="D463" s="13" t="n">
        <v>511207.0</v>
      </c>
    </row>
    <row r="464">
      <c r="C464" s="11" t="s">
        <v>43</v>
      </c>
      <c r="D464" s="13" t="n">
        <v>511207.0</v>
      </c>
    </row>
    <row r="465">
      <c r="C465" s="11" t="s">
        <v>44</v>
      </c>
      <c r="D465" s="13" t="n">
        <v>510703.0</v>
      </c>
    </row>
    <row r="466">
      <c r="C466" s="11" t="s">
        <v>45</v>
      </c>
      <c r="D466" s="13" t="n">
        <v>510522.0</v>
      </c>
    </row>
    <row r="467">
      <c r="C467" s="11" t="s">
        <v>46</v>
      </c>
      <c r="D467" s="13" t="n">
        <v>510522.0</v>
      </c>
    </row>
    <row r="468">
      <c r="C468" s="11" t="s">
        <v>47</v>
      </c>
      <c r="D468" s="13" t="n">
        <v>510452.0</v>
      </c>
    </row>
    <row r="469">
      <c r="C469" s="11" t="s">
        <v>48</v>
      </c>
      <c r="D469" s="13" t="n">
        <v>510209.0</v>
      </c>
    </row>
    <row r="470">
      <c r="C470" s="11" t="s">
        <v>49</v>
      </c>
      <c r="D470" s="13" t="n">
        <v>510209.0</v>
      </c>
    </row>
    <row r="471">
      <c r="C471" s="11" t="s">
        <v>50</v>
      </c>
      <c r="D471" s="13" t="n">
        <v>509970.0</v>
      </c>
    </row>
    <row r="472">
      <c r="C472" s="11" t="s">
        <v>51</v>
      </c>
      <c r="D472" s="13" t="n">
        <v>510006.0</v>
      </c>
    </row>
    <row r="473">
      <c r="C473" s="11" t="s">
        <v>52</v>
      </c>
      <c r="D473" s="13" t="n">
        <v>510006.0</v>
      </c>
    </row>
    <row r="474">
      <c r="C474" s="11" t="s">
        <v>53</v>
      </c>
      <c r="D474" s="13" t="n">
        <v>510125.0</v>
      </c>
    </row>
    <row r="475">
      <c r="C475" s="11" t="s">
        <v>54</v>
      </c>
      <c r="D475" s="13" t="n">
        <v>509895.0</v>
      </c>
    </row>
    <row r="476">
      <c r="C476" s="11" t="s">
        <v>55</v>
      </c>
      <c r="D476" s="13" t="n">
        <v>509895.0</v>
      </c>
    </row>
    <row r="477">
      <c r="C477" s="11" t="s">
        <v>56</v>
      </c>
      <c r="D477" s="13" t="n">
        <v>509460.0</v>
      </c>
    </row>
    <row r="478">
      <c r="C478" s="11" t="s">
        <v>57</v>
      </c>
      <c r="D478" s="13" t="n">
        <v>509507.0</v>
      </c>
    </row>
    <row r="479">
      <c r="C479" s="11" t="s">
        <v>58</v>
      </c>
      <c r="D479" s="13" t="n">
        <v>509507.0</v>
      </c>
    </row>
    <row r="480">
      <c r="C480" s="11" t="s">
        <v>59</v>
      </c>
      <c r="D480" s="13" t="n">
        <v>509586.0</v>
      </c>
    </row>
    <row r="481">
      <c r="C481" s="11" t="s">
        <v>60</v>
      </c>
      <c r="D481" s="13" t="n">
        <v>509475.0</v>
      </c>
    </row>
    <row r="482">
      <c r="C482" s="11" t="s">
        <v>61</v>
      </c>
      <c r="D482" s="13" t="n">
        <v>509475.0</v>
      </c>
    </row>
    <row r="483">
      <c r="C483" s="11" t="s">
        <v>62</v>
      </c>
      <c r="D483" s="13" t="n">
        <v>509176.0</v>
      </c>
    </row>
    <row r="484">
      <c r="C484" s="11" t="s">
        <v>63</v>
      </c>
      <c r="D484" s="13" t="n">
        <v>509187.0</v>
      </c>
    </row>
    <row r="485">
      <c r="C485" s="11" t="s">
        <v>64</v>
      </c>
      <c r="D485" s="13" t="n">
        <v>509187.0</v>
      </c>
    </row>
    <row r="486">
      <c r="C486" s="11" t="s">
        <v>65</v>
      </c>
      <c r="D486" s="13" t="n">
        <v>509165.0</v>
      </c>
    </row>
    <row r="487">
      <c r="C487" s="11" t="s">
        <v>66</v>
      </c>
      <c r="D487" s="13" t="n">
        <v>508952.0</v>
      </c>
    </row>
    <row r="488">
      <c r="C488" s="11" t="s">
        <v>67</v>
      </c>
      <c r="D488" s="13" t="n">
        <v>508952.0</v>
      </c>
    </row>
    <row r="489">
      <c r="C489" s="11" t="s">
        <v>68</v>
      </c>
      <c r="D489" s="13" t="n">
        <v>508559.0</v>
      </c>
    </row>
    <row r="490">
      <c r="C490" s="11" t="s">
        <v>69</v>
      </c>
      <c r="D490" s="13" t="n">
        <v>508664.0</v>
      </c>
    </row>
    <row r="491">
      <c r="C491" s="11" t="s">
        <v>70</v>
      </c>
      <c r="D491" s="13" t="n">
        <v>508664.0</v>
      </c>
    </row>
    <row r="492">
      <c r="C492" s="11" t="s">
        <v>71</v>
      </c>
      <c r="D492" s="13" t="n">
        <v>508807.0</v>
      </c>
    </row>
    <row r="493">
      <c r="C493" s="11" t="s">
        <v>72</v>
      </c>
      <c r="D493" s="13" t="n">
        <v>508916.0</v>
      </c>
    </row>
    <row r="494">
      <c r="C494" s="11" t="s">
        <v>73</v>
      </c>
      <c r="D494" s="13" t="n">
        <v>508916.0</v>
      </c>
    </row>
    <row r="495">
      <c r="C495" s="11" t="s">
        <v>74</v>
      </c>
      <c r="D495" s="13" t="n">
        <v>508666.0</v>
      </c>
    </row>
    <row r="496">
      <c r="C496" s="11" t="s">
        <v>75</v>
      </c>
      <c r="D496" s="13" t="n">
        <v>509019.0</v>
      </c>
    </row>
    <row r="497">
      <c r="C497" s="11" t="s">
        <v>76</v>
      </c>
      <c r="D497" s="13" t="n">
        <v>509019.0</v>
      </c>
    </row>
    <row r="498">
      <c r="C498" s="11" t="s">
        <v>77</v>
      </c>
      <c r="D498" s="13" t="n">
        <v>509296.0</v>
      </c>
    </row>
    <row r="499">
      <c r="C499" s="11" t="s">
        <v>78</v>
      </c>
      <c r="D499" s="13" t="n">
        <v>509274.0</v>
      </c>
    </row>
    <row r="500">
      <c r="C500" s="11" t="s">
        <v>79</v>
      </c>
      <c r="D500" s="13" t="n">
        <v>509274.0</v>
      </c>
    </row>
    <row r="501">
      <c r="C501" s="11" t="s">
        <v>80</v>
      </c>
      <c r="D501" s="13" t="n">
        <v>509380.0</v>
      </c>
    </row>
    <row r="502">
      <c r="C502" s="11" t="s">
        <v>81</v>
      </c>
      <c r="D502" s="13" t="n">
        <v>509370.0</v>
      </c>
    </row>
    <row r="503">
      <c r="C503" s="11" t="s">
        <v>82</v>
      </c>
      <c r="D503" s="13" t="n">
        <v>509370.0</v>
      </c>
    </row>
    <row r="504">
      <c r="C504" s="11" t="s">
        <v>83</v>
      </c>
      <c r="D504" s="13" t="n">
        <v>509781.0</v>
      </c>
    </row>
    <row r="505">
      <c r="C505" s="11" t="s">
        <v>84</v>
      </c>
      <c r="D505" s="13" t="n">
        <v>509813.0</v>
      </c>
    </row>
    <row r="506">
      <c r="C506" s="11" t="s">
        <v>85</v>
      </c>
      <c r="D506" s="13" t="n">
        <v>509813.0</v>
      </c>
    </row>
    <row r="507">
      <c r="C507" s="11" t="s">
        <v>86</v>
      </c>
      <c r="D507" s="13" t="n">
        <v>509824.0</v>
      </c>
    </row>
    <row r="508">
      <c r="C508" s="11" t="s">
        <v>87</v>
      </c>
      <c r="D508" s="13" t="n">
        <v>509855.0</v>
      </c>
    </row>
    <row r="509">
      <c r="C509" s="11" t="s">
        <v>88</v>
      </c>
      <c r="D509" s="13" t="n">
        <v>509855.0</v>
      </c>
    </row>
    <row r="510">
      <c r="C510" s="11" t="s">
        <v>89</v>
      </c>
      <c r="D510" s="13" t="n">
        <v>509935.0</v>
      </c>
    </row>
    <row r="511">
      <c r="C511" s="11" t="s">
        <v>90</v>
      </c>
      <c r="D511" s="13" t="n">
        <v>508852.0</v>
      </c>
    </row>
    <row r="512">
      <c r="C512" s="11" t="s">
        <v>91</v>
      </c>
      <c r="D512" s="13" t="n">
        <v>504004.0</v>
      </c>
    </row>
    <row r="513">
      <c r="C513" s="11" t="s">
        <v>92</v>
      </c>
      <c r="D513" s="13" t="n">
        <v>503654.0</v>
      </c>
    </row>
    <row r="514">
      <c r="C514" s="11" t="s">
        <v>93</v>
      </c>
      <c r="D514" s="13" t="n">
        <v>503631.0</v>
      </c>
    </row>
    <row r="515">
      <c r="C515" s="11" t="s">
        <v>94</v>
      </c>
      <c r="D515" s="13" t="n">
        <v>503738.0</v>
      </c>
    </row>
    <row r="516">
      <c r="C516" s="11" t="s">
        <v>95</v>
      </c>
      <c r="D516" s="13" t="n">
        <v>504012.0</v>
      </c>
    </row>
    <row r="517">
      <c r="C517" s="11" t="s">
        <v>96</v>
      </c>
      <c r="D517" s="13" t="n">
        <v>504025.0</v>
      </c>
    </row>
    <row r="518">
      <c r="C518" s="11" t="s">
        <v>97</v>
      </c>
      <c r="D518" s="13" t="n">
        <v>504025.0</v>
      </c>
    </row>
    <row r="519">
      <c r="C519" s="11" t="s">
        <v>98</v>
      </c>
      <c r="D519" s="13" t="n">
        <v>509108.0</v>
      </c>
    </row>
    <row r="520">
      <c r="C520" s="11" t="s">
        <v>99</v>
      </c>
      <c r="D520" s="13" t="n">
        <v>512701.0</v>
      </c>
    </row>
    <row r="521">
      <c r="C521" s="11" t="s">
        <v>100</v>
      </c>
      <c r="D521" s="13" t="n">
        <v>514174.0</v>
      </c>
    </row>
    <row r="522">
      <c r="C522" s="11" t="s">
        <v>101</v>
      </c>
      <c r="D522" s="13" t="n">
        <v>514777.0</v>
      </c>
    </row>
    <row r="523">
      <c r="C523" s="11" t="s">
        <v>102</v>
      </c>
      <c r="D523" s="13" t="n">
        <v>514777.0</v>
      </c>
    </row>
    <row r="524">
      <c r="C524" s="11" t="s">
        <v>103</v>
      </c>
      <c r="D524" s="13" t="n">
        <v>515796.0</v>
      </c>
    </row>
    <row r="525">
      <c r="C525" s="11" t="s">
        <v>104</v>
      </c>
      <c r="D525" s="13" t="n">
        <v>517019.0</v>
      </c>
    </row>
    <row r="526">
      <c r="C526" s="11" t="s">
        <v>105</v>
      </c>
      <c r="D526" s="13" t="n">
        <v>517706.0</v>
      </c>
    </row>
    <row r="527">
      <c r="C527" s="11" t="s">
        <v>106</v>
      </c>
      <c r="D527" s="13" t="n">
        <v>517960.0</v>
      </c>
    </row>
    <row r="528">
      <c r="C528" s="11" t="s">
        <v>107</v>
      </c>
      <c r="D528" s="13" t="n">
        <v>517960.0</v>
      </c>
    </row>
    <row r="529">
      <c r="C529" s="11" t="s">
        <v>108</v>
      </c>
      <c r="D529" s="13" t="n">
        <v>515894.0</v>
      </c>
    </row>
    <row r="530">
      <c r="C530" s="11" t="s">
        <v>109</v>
      </c>
      <c r="D530" s="13" t="n">
        <v>516913.0</v>
      </c>
    </row>
    <row r="531">
      <c r="C531" s="11" t="s">
        <v>110</v>
      </c>
      <c r="D531" s="13" t="n">
        <v>517664.0</v>
      </c>
    </row>
    <row r="532">
      <c r="B532" s="9" t="s">
        <v>115</v>
      </c>
      <c r="C532" s="11" t="s">
        <v>6</v>
      </c>
      <c r="D532" s="13" t="n">
        <v>548437.0</v>
      </c>
    </row>
    <row r="533">
      <c r="C533" s="11" t="s">
        <v>7</v>
      </c>
      <c r="D533" s="13" t="n">
        <v>547720.0</v>
      </c>
    </row>
    <row r="534">
      <c r="C534" s="11" t="s">
        <v>8</v>
      </c>
      <c r="D534" s="13" t="n">
        <v>547563.0</v>
      </c>
    </row>
    <row r="535">
      <c r="C535" s="11" t="s">
        <v>9</v>
      </c>
      <c r="D535" s="13" t="n">
        <v>547563.0</v>
      </c>
    </row>
    <row r="536">
      <c r="C536" s="11" t="s">
        <v>10</v>
      </c>
      <c r="D536" s="13" t="n">
        <v>546995.0</v>
      </c>
    </row>
    <row r="537">
      <c r="C537" s="11" t="s">
        <v>11</v>
      </c>
      <c r="D537" s="13" t="n">
        <v>547296.0</v>
      </c>
    </row>
    <row r="538">
      <c r="C538" s="11" t="s">
        <v>12</v>
      </c>
      <c r="D538" s="13" t="n">
        <v>547296.0</v>
      </c>
    </row>
    <row r="539">
      <c r="C539" s="11" t="s">
        <v>13</v>
      </c>
      <c r="D539" s="13" t="n">
        <v>547849.0</v>
      </c>
    </row>
    <row r="540">
      <c r="C540" s="11" t="s">
        <v>14</v>
      </c>
      <c r="D540" s="13" t="n">
        <v>548368.0</v>
      </c>
    </row>
    <row r="541">
      <c r="C541" s="11" t="s">
        <v>15</v>
      </c>
      <c r="D541" s="13" t="n">
        <v>548368.0</v>
      </c>
    </row>
    <row r="542">
      <c r="C542" s="11" t="s">
        <v>16</v>
      </c>
      <c r="D542" s="13" t="n">
        <v>549122.0</v>
      </c>
    </row>
    <row r="543">
      <c r="C543" s="11" t="s">
        <v>17</v>
      </c>
      <c r="D543" s="13" t="n">
        <v>549643.0</v>
      </c>
    </row>
    <row r="544">
      <c r="C544" s="11" t="s">
        <v>18</v>
      </c>
      <c r="D544" s="13" t="n">
        <v>549643.0</v>
      </c>
    </row>
    <row r="545">
      <c r="C545" s="11" t="s">
        <v>19</v>
      </c>
      <c r="D545" s="13" t="n">
        <v>550523.0</v>
      </c>
    </row>
    <row r="546">
      <c r="C546" s="11" t="s">
        <v>20</v>
      </c>
      <c r="D546" s="13" t="n">
        <v>552212.0</v>
      </c>
    </row>
    <row r="547">
      <c r="C547" s="11" t="s">
        <v>21</v>
      </c>
      <c r="D547" s="13" t="n">
        <v>552212.0</v>
      </c>
    </row>
    <row r="548">
      <c r="C548" s="11" t="s">
        <v>22</v>
      </c>
      <c r="D548" s="13" t="n">
        <v>553513.0</v>
      </c>
    </row>
    <row r="549">
      <c r="C549" s="11" t="s">
        <v>23</v>
      </c>
      <c r="D549" s="13" t="n">
        <v>554520.0</v>
      </c>
    </row>
    <row r="550">
      <c r="C550" s="11" t="s">
        <v>24</v>
      </c>
      <c r="D550" s="13" t="n">
        <v>554520.0</v>
      </c>
    </row>
    <row r="551">
      <c r="C551" s="11" t="s">
        <v>25</v>
      </c>
      <c r="D551" s="13" t="n">
        <v>554511.0</v>
      </c>
    </row>
    <row r="552">
      <c r="C552" s="11" t="s">
        <v>26</v>
      </c>
      <c r="D552" s="13" t="n">
        <v>554402.0</v>
      </c>
    </row>
    <row r="553">
      <c r="C553" s="11" t="s">
        <v>27</v>
      </c>
      <c r="D553" s="13" t="n">
        <v>554402.0</v>
      </c>
    </row>
    <row r="554">
      <c r="C554" s="11" t="s">
        <v>28</v>
      </c>
      <c r="D554" s="13" t="n">
        <v>554296.0</v>
      </c>
    </row>
    <row r="555">
      <c r="C555" s="11" t="s">
        <v>29</v>
      </c>
      <c r="D555" s="13" t="n">
        <v>554803.0</v>
      </c>
    </row>
    <row r="556">
      <c r="C556" s="11" t="s">
        <v>30</v>
      </c>
      <c r="D556" s="13" t="n">
        <v>554555.0</v>
      </c>
    </row>
    <row r="557">
      <c r="C557" s="11" t="s">
        <v>31</v>
      </c>
      <c r="D557" s="13" t="n">
        <v>555683.0</v>
      </c>
    </row>
    <row r="558">
      <c r="C558" s="11" t="s">
        <v>32</v>
      </c>
      <c r="D558" s="13" t="n">
        <v>554127.0</v>
      </c>
    </row>
    <row r="559">
      <c r="C559" s="11" t="s">
        <v>33</v>
      </c>
      <c r="D559" s="13" t="n">
        <v>554050.0</v>
      </c>
    </row>
    <row r="560">
      <c r="C560" s="11" t="s">
        <v>34</v>
      </c>
      <c r="D560" s="13" t="n">
        <v>554050.0</v>
      </c>
    </row>
    <row r="561">
      <c r="C561" s="11" t="s">
        <v>35</v>
      </c>
      <c r="D561" s="13" t="n">
        <v>554148.0</v>
      </c>
    </row>
    <row r="562">
      <c r="C562" s="11" t="s">
        <v>36</v>
      </c>
      <c r="D562" s="13" t="n">
        <v>553856.0</v>
      </c>
    </row>
    <row r="563">
      <c r="C563" s="11" t="s">
        <v>37</v>
      </c>
      <c r="D563" s="13" t="n">
        <v>553856.0</v>
      </c>
    </row>
    <row r="564">
      <c r="C564" s="11" t="s">
        <v>38</v>
      </c>
      <c r="D564" s="13" t="n">
        <v>553498.0</v>
      </c>
    </row>
    <row r="565">
      <c r="C565" s="11" t="s">
        <v>39</v>
      </c>
      <c r="D565" s="13" t="n">
        <v>553290.0</v>
      </c>
    </row>
    <row r="566">
      <c r="C566" s="11" t="s">
        <v>40</v>
      </c>
      <c r="D566" s="13" t="n">
        <v>553290.0</v>
      </c>
    </row>
    <row r="567">
      <c r="C567" s="11" t="s">
        <v>41</v>
      </c>
      <c r="D567" s="13" t="n">
        <v>553199.0</v>
      </c>
    </row>
    <row r="568">
      <c r="C568" s="11" t="s">
        <v>42</v>
      </c>
      <c r="D568" s="13" t="n">
        <v>552946.0</v>
      </c>
    </row>
    <row r="569">
      <c r="C569" s="11" t="s">
        <v>43</v>
      </c>
      <c r="D569" s="13" t="n">
        <v>552946.0</v>
      </c>
    </row>
    <row r="570">
      <c r="C570" s="11" t="s">
        <v>44</v>
      </c>
      <c r="D570" s="13" t="n">
        <v>552321.0</v>
      </c>
    </row>
    <row r="571">
      <c r="C571" s="11" t="s">
        <v>45</v>
      </c>
      <c r="D571" s="13" t="n">
        <v>552053.0</v>
      </c>
    </row>
    <row r="572">
      <c r="C572" s="11" t="s">
        <v>46</v>
      </c>
      <c r="D572" s="13" t="n">
        <v>552053.0</v>
      </c>
    </row>
    <row r="573">
      <c r="C573" s="11" t="s">
        <v>47</v>
      </c>
      <c r="D573" s="13" t="n">
        <v>552084.0</v>
      </c>
    </row>
    <row r="574">
      <c r="C574" s="11" t="s">
        <v>48</v>
      </c>
      <c r="D574" s="13" t="n">
        <v>551909.0</v>
      </c>
    </row>
    <row r="575">
      <c r="C575" s="11" t="s">
        <v>49</v>
      </c>
      <c r="D575" s="13" t="n">
        <v>551909.0</v>
      </c>
    </row>
    <row r="576">
      <c r="C576" s="11" t="s">
        <v>50</v>
      </c>
      <c r="D576" s="13" t="n">
        <v>551671.0</v>
      </c>
    </row>
    <row r="577">
      <c r="C577" s="11" t="s">
        <v>51</v>
      </c>
      <c r="D577" s="13" t="n">
        <v>551730.0</v>
      </c>
    </row>
    <row r="578">
      <c r="C578" s="11" t="s">
        <v>52</v>
      </c>
      <c r="D578" s="13" t="n">
        <v>551730.0</v>
      </c>
    </row>
    <row r="579">
      <c r="C579" s="11" t="s">
        <v>53</v>
      </c>
      <c r="D579" s="13" t="n">
        <v>551804.0</v>
      </c>
    </row>
    <row r="580">
      <c r="C580" s="11" t="s">
        <v>54</v>
      </c>
      <c r="D580" s="13" t="n">
        <v>551590.0</v>
      </c>
    </row>
    <row r="581">
      <c r="C581" s="11" t="s">
        <v>55</v>
      </c>
      <c r="D581" s="13" t="n">
        <v>551590.0</v>
      </c>
    </row>
    <row r="582">
      <c r="C582" s="11" t="s">
        <v>56</v>
      </c>
      <c r="D582" s="13" t="n">
        <v>551232.0</v>
      </c>
    </row>
    <row r="583">
      <c r="C583" s="11" t="s">
        <v>57</v>
      </c>
      <c r="D583" s="13" t="n">
        <v>551270.0</v>
      </c>
    </row>
    <row r="584">
      <c r="C584" s="11" t="s">
        <v>58</v>
      </c>
      <c r="D584" s="13" t="n">
        <v>551270.0</v>
      </c>
    </row>
    <row r="585">
      <c r="C585" s="11" t="s">
        <v>59</v>
      </c>
      <c r="D585" s="13" t="n">
        <v>551301.0</v>
      </c>
    </row>
    <row r="586">
      <c r="C586" s="11" t="s">
        <v>60</v>
      </c>
      <c r="D586" s="13" t="n">
        <v>551421.0</v>
      </c>
    </row>
    <row r="587">
      <c r="C587" s="11" t="s">
        <v>61</v>
      </c>
      <c r="D587" s="13" t="n">
        <v>551421.0</v>
      </c>
    </row>
    <row r="588">
      <c r="C588" s="11" t="s">
        <v>62</v>
      </c>
      <c r="D588" s="13" t="n">
        <v>551124.0</v>
      </c>
    </row>
    <row r="589">
      <c r="C589" s="11" t="s">
        <v>63</v>
      </c>
      <c r="D589" s="13" t="n">
        <v>551177.0</v>
      </c>
    </row>
    <row r="590">
      <c r="C590" s="11" t="s">
        <v>64</v>
      </c>
      <c r="D590" s="13" t="n">
        <v>551177.0</v>
      </c>
    </row>
    <row r="591">
      <c r="C591" s="11" t="s">
        <v>65</v>
      </c>
      <c r="D591" s="13" t="n">
        <v>551005.0</v>
      </c>
    </row>
    <row r="592">
      <c r="C592" s="11" t="s">
        <v>66</v>
      </c>
      <c r="D592" s="13" t="n">
        <v>550804.0</v>
      </c>
    </row>
    <row r="593">
      <c r="C593" s="11" t="s">
        <v>67</v>
      </c>
      <c r="D593" s="13" t="n">
        <v>550804.0</v>
      </c>
    </row>
    <row r="594">
      <c r="C594" s="11" t="s">
        <v>68</v>
      </c>
      <c r="D594" s="13" t="n">
        <v>550551.0</v>
      </c>
    </row>
    <row r="595">
      <c r="C595" s="11" t="s">
        <v>69</v>
      </c>
      <c r="D595" s="13" t="n">
        <v>550848.0</v>
      </c>
    </row>
    <row r="596">
      <c r="C596" s="11" t="s">
        <v>70</v>
      </c>
      <c r="D596" s="13" t="n">
        <v>550848.0</v>
      </c>
    </row>
    <row r="597">
      <c r="C597" s="11" t="s">
        <v>71</v>
      </c>
      <c r="D597" s="13" t="n">
        <v>551060.0</v>
      </c>
    </row>
    <row r="598">
      <c r="C598" s="11" t="s">
        <v>72</v>
      </c>
      <c r="D598" s="13" t="n">
        <v>551089.0</v>
      </c>
    </row>
    <row r="599">
      <c r="C599" s="11" t="s">
        <v>73</v>
      </c>
      <c r="D599" s="13" t="n">
        <v>551089.0</v>
      </c>
    </row>
    <row r="600">
      <c r="C600" s="11" t="s">
        <v>74</v>
      </c>
      <c r="D600" s="13" t="n">
        <v>550622.0</v>
      </c>
    </row>
    <row r="601">
      <c r="C601" s="11" t="s">
        <v>75</v>
      </c>
      <c r="D601" s="13" t="n">
        <v>550688.0</v>
      </c>
    </row>
    <row r="602">
      <c r="C602" s="11" t="s">
        <v>76</v>
      </c>
      <c r="D602" s="13" t="n">
        <v>550688.0</v>
      </c>
    </row>
    <row r="603">
      <c r="C603" s="11" t="s">
        <v>77</v>
      </c>
      <c r="D603" s="13" t="n">
        <v>550886.0</v>
      </c>
    </row>
    <row r="604">
      <c r="C604" s="11" t="s">
        <v>78</v>
      </c>
      <c r="D604" s="13" t="n">
        <v>551021.0</v>
      </c>
    </row>
    <row r="605">
      <c r="C605" s="11" t="s">
        <v>79</v>
      </c>
      <c r="D605" s="13" t="n">
        <v>551021.0</v>
      </c>
    </row>
    <row r="606">
      <c r="C606" s="11" t="s">
        <v>80</v>
      </c>
      <c r="D606" s="13" t="n">
        <v>551031.0</v>
      </c>
    </row>
    <row r="607">
      <c r="C607" s="11" t="s">
        <v>81</v>
      </c>
      <c r="D607" s="13" t="n">
        <v>551208.0</v>
      </c>
    </row>
    <row r="608">
      <c r="C608" s="11" t="s">
        <v>82</v>
      </c>
      <c r="D608" s="13" t="n">
        <v>551208.0</v>
      </c>
    </row>
    <row r="609">
      <c r="C609" s="11" t="s">
        <v>83</v>
      </c>
      <c r="D609" s="13" t="n">
        <v>551629.0</v>
      </c>
    </row>
    <row r="610">
      <c r="C610" s="11" t="s">
        <v>84</v>
      </c>
      <c r="D610" s="13" t="n">
        <v>551647.0</v>
      </c>
    </row>
    <row r="611">
      <c r="C611" s="11" t="s">
        <v>85</v>
      </c>
      <c r="D611" s="13" t="n">
        <v>551647.0</v>
      </c>
    </row>
    <row r="612">
      <c r="C612" s="11" t="s">
        <v>86</v>
      </c>
      <c r="D612" s="13" t="n">
        <v>551395.0</v>
      </c>
    </row>
    <row r="613">
      <c r="C613" s="11" t="s">
        <v>87</v>
      </c>
      <c r="D613" s="13" t="n">
        <v>551605.0</v>
      </c>
    </row>
    <row r="614">
      <c r="C614" s="11" t="s">
        <v>88</v>
      </c>
      <c r="D614" s="13" t="n">
        <v>551605.0</v>
      </c>
    </row>
    <row r="615">
      <c r="C615" s="11" t="s">
        <v>89</v>
      </c>
      <c r="D615" s="13" t="n">
        <v>551634.0</v>
      </c>
    </row>
    <row r="616">
      <c r="C616" s="11" t="s">
        <v>90</v>
      </c>
      <c r="D616" s="13" t="n">
        <v>550803.0</v>
      </c>
    </row>
    <row r="617">
      <c r="C617" s="11" t="s">
        <v>91</v>
      </c>
      <c r="D617" s="13" t="n">
        <v>544205.0</v>
      </c>
    </row>
    <row r="618">
      <c r="C618" s="11" t="s">
        <v>92</v>
      </c>
      <c r="D618" s="13" t="n">
        <v>542841.0</v>
      </c>
    </row>
    <row r="619">
      <c r="C619" s="11" t="s">
        <v>93</v>
      </c>
      <c r="D619" s="13" t="n">
        <v>542830.0</v>
      </c>
    </row>
    <row r="620">
      <c r="C620" s="11" t="s">
        <v>94</v>
      </c>
      <c r="D620" s="13" t="n">
        <v>542892.0</v>
      </c>
    </row>
    <row r="621">
      <c r="C621" s="11" t="s">
        <v>95</v>
      </c>
      <c r="D621" s="13" t="n">
        <v>542671.0</v>
      </c>
    </row>
    <row r="622">
      <c r="C622" s="11" t="s">
        <v>96</v>
      </c>
      <c r="D622" s="13" t="n">
        <v>542583.0</v>
      </c>
    </row>
    <row r="623">
      <c r="C623" s="11" t="s">
        <v>97</v>
      </c>
      <c r="D623" s="13" t="n">
        <v>542583.0</v>
      </c>
    </row>
    <row r="624">
      <c r="C624" s="11" t="s">
        <v>98</v>
      </c>
      <c r="D624" s="13" t="n">
        <v>548830.0</v>
      </c>
    </row>
    <row r="625">
      <c r="C625" s="11" t="s">
        <v>99</v>
      </c>
      <c r="D625" s="13" t="n">
        <v>552724.0</v>
      </c>
    </row>
    <row r="626">
      <c r="C626" s="11" t="s">
        <v>100</v>
      </c>
      <c r="D626" s="13" t="n">
        <v>554345.0</v>
      </c>
    </row>
    <row r="627">
      <c r="C627" s="11" t="s">
        <v>101</v>
      </c>
      <c r="D627" s="13" t="n">
        <v>555267.0</v>
      </c>
    </row>
    <row r="628">
      <c r="C628" s="11" t="s">
        <v>102</v>
      </c>
      <c r="D628" s="13" t="n">
        <v>555267.0</v>
      </c>
    </row>
    <row r="629">
      <c r="C629" s="11" t="s">
        <v>103</v>
      </c>
      <c r="D629" s="13" t="n">
        <v>555880.0</v>
      </c>
    </row>
    <row r="630">
      <c r="C630" s="11" t="s">
        <v>104</v>
      </c>
      <c r="D630" s="13" t="n">
        <v>556633.0</v>
      </c>
    </row>
    <row r="631">
      <c r="C631" s="11" t="s">
        <v>105</v>
      </c>
      <c r="D631" s="13" t="n">
        <v>556854.0</v>
      </c>
    </row>
    <row r="632">
      <c r="C632" s="11" t="s">
        <v>106</v>
      </c>
      <c r="D632" s="13" t="n">
        <v>556949.0</v>
      </c>
    </row>
    <row r="633">
      <c r="C633" s="11" t="s">
        <v>107</v>
      </c>
      <c r="D633" s="13" t="n">
        <v>556949.0</v>
      </c>
    </row>
    <row r="634">
      <c r="C634" s="11" t="s">
        <v>108</v>
      </c>
      <c r="D634" s="13" t="n">
        <v>554436.0</v>
      </c>
    </row>
    <row r="635">
      <c r="C635" s="11" t="s">
        <v>109</v>
      </c>
      <c r="D635" s="13" t="n">
        <v>555209.0</v>
      </c>
    </row>
    <row r="636">
      <c r="C636" s="11" t="s">
        <v>110</v>
      </c>
      <c r="D636" s="13" t="n">
        <v>555850.0</v>
      </c>
    </row>
    <row r="637">
      <c r="B637" s="9" t="s">
        <v>116</v>
      </c>
      <c r="C637" s="11" t="s">
        <v>6</v>
      </c>
      <c r="D637" s="13" t="n">
        <v>427321.0</v>
      </c>
    </row>
    <row r="638">
      <c r="C638" s="11" t="s">
        <v>7</v>
      </c>
      <c r="D638" s="13" t="n">
        <v>427096.0</v>
      </c>
    </row>
    <row r="639">
      <c r="C639" s="11" t="s">
        <v>8</v>
      </c>
      <c r="D639" s="13" t="n">
        <v>427722.0</v>
      </c>
    </row>
    <row r="640">
      <c r="C640" s="11" t="s">
        <v>9</v>
      </c>
      <c r="D640" s="13" t="n">
        <v>427722.0</v>
      </c>
    </row>
    <row r="641">
      <c r="C641" s="11" t="s">
        <v>10</v>
      </c>
      <c r="D641" s="13" t="n">
        <v>427395.0</v>
      </c>
    </row>
    <row r="642">
      <c r="C642" s="11" t="s">
        <v>11</v>
      </c>
      <c r="D642" s="13" t="n">
        <v>427563.0</v>
      </c>
    </row>
    <row r="643">
      <c r="C643" s="11" t="s">
        <v>12</v>
      </c>
      <c r="D643" s="13" t="n">
        <v>427563.0</v>
      </c>
    </row>
    <row r="644">
      <c r="C644" s="11" t="s">
        <v>13</v>
      </c>
      <c r="D644" s="13" t="n">
        <v>428268.0</v>
      </c>
    </row>
    <row r="645">
      <c r="C645" s="11" t="s">
        <v>14</v>
      </c>
      <c r="D645" s="13" t="n">
        <v>429031.0</v>
      </c>
    </row>
    <row r="646">
      <c r="C646" s="11" t="s">
        <v>15</v>
      </c>
      <c r="D646" s="13" t="n">
        <v>429031.0</v>
      </c>
    </row>
    <row r="647">
      <c r="C647" s="11" t="s">
        <v>16</v>
      </c>
      <c r="D647" s="13" t="n">
        <v>429803.0</v>
      </c>
    </row>
    <row r="648">
      <c r="C648" s="11" t="s">
        <v>17</v>
      </c>
      <c r="D648" s="13" t="n">
        <v>430774.0</v>
      </c>
    </row>
    <row r="649">
      <c r="C649" s="11" t="s">
        <v>18</v>
      </c>
      <c r="D649" s="13" t="n">
        <v>430774.0</v>
      </c>
    </row>
    <row r="650">
      <c r="C650" s="11" t="s">
        <v>19</v>
      </c>
      <c r="D650" s="13" t="n">
        <v>432109.0</v>
      </c>
    </row>
    <row r="651">
      <c r="C651" s="11" t="s">
        <v>20</v>
      </c>
      <c r="D651" s="13" t="n">
        <v>433948.0</v>
      </c>
    </row>
    <row r="652">
      <c r="C652" s="11" t="s">
        <v>21</v>
      </c>
      <c r="D652" s="13" t="n">
        <v>433948.0</v>
      </c>
    </row>
    <row r="653">
      <c r="C653" s="11" t="s">
        <v>22</v>
      </c>
      <c r="D653" s="13" t="n">
        <v>435790.0</v>
      </c>
    </row>
    <row r="654">
      <c r="C654" s="11" t="s">
        <v>23</v>
      </c>
      <c r="D654" s="13" t="n">
        <v>437325.0</v>
      </c>
    </row>
    <row r="655">
      <c r="C655" s="11" t="s">
        <v>24</v>
      </c>
      <c r="D655" s="13" t="n">
        <v>437325.0</v>
      </c>
    </row>
    <row r="656">
      <c r="C656" s="11" t="s">
        <v>25</v>
      </c>
      <c r="D656" s="13" t="n">
        <v>438238.0</v>
      </c>
    </row>
    <row r="657">
      <c r="C657" s="11" t="s">
        <v>26</v>
      </c>
      <c r="D657" s="13" t="n">
        <v>439027.0</v>
      </c>
    </row>
    <row r="658">
      <c r="C658" s="11" t="s">
        <v>27</v>
      </c>
      <c r="D658" s="13" t="n">
        <v>439027.0</v>
      </c>
    </row>
    <row r="659">
      <c r="C659" s="11" t="s">
        <v>28</v>
      </c>
      <c r="D659" s="13" t="n">
        <v>439483.0</v>
      </c>
    </row>
    <row r="660">
      <c r="C660" s="11" t="s">
        <v>29</v>
      </c>
      <c r="D660" s="13" t="n">
        <v>439942.0</v>
      </c>
    </row>
    <row r="661">
      <c r="C661" s="11" t="s">
        <v>30</v>
      </c>
      <c r="D661" s="13" t="n">
        <v>437920.0</v>
      </c>
    </row>
    <row r="662">
      <c r="C662" s="11" t="s">
        <v>31</v>
      </c>
      <c r="D662" s="13" t="n">
        <v>439262.0</v>
      </c>
    </row>
    <row r="663">
      <c r="C663" s="11" t="s">
        <v>32</v>
      </c>
      <c r="D663" s="13" t="n">
        <v>437909.0</v>
      </c>
    </row>
    <row r="664">
      <c r="C664" s="11" t="s">
        <v>33</v>
      </c>
      <c r="D664" s="13" t="n">
        <v>438132.0</v>
      </c>
    </row>
    <row r="665">
      <c r="C665" s="11" t="s">
        <v>34</v>
      </c>
      <c r="D665" s="13" t="n">
        <v>438132.0</v>
      </c>
    </row>
    <row r="666">
      <c r="C666" s="11" t="s">
        <v>35</v>
      </c>
      <c r="D666" s="13" t="n">
        <v>438516.0</v>
      </c>
    </row>
    <row r="667">
      <c r="C667" s="11" t="s">
        <v>36</v>
      </c>
      <c r="D667" s="13" t="n">
        <v>438600.0</v>
      </c>
    </row>
    <row r="668">
      <c r="C668" s="11" t="s">
        <v>37</v>
      </c>
      <c r="D668" s="13" t="n">
        <v>438600.0</v>
      </c>
    </row>
    <row r="669">
      <c r="C669" s="11" t="s">
        <v>38</v>
      </c>
      <c r="D669" s="13" t="n">
        <v>438516.0</v>
      </c>
    </row>
    <row r="670">
      <c r="C670" s="11" t="s">
        <v>39</v>
      </c>
      <c r="D670" s="13" t="n">
        <v>438593.0</v>
      </c>
    </row>
    <row r="671">
      <c r="C671" s="11" t="s">
        <v>40</v>
      </c>
      <c r="D671" s="13" t="n">
        <v>438593.0</v>
      </c>
    </row>
    <row r="672">
      <c r="C672" s="11" t="s">
        <v>41</v>
      </c>
      <c r="D672" s="13" t="n">
        <v>438637.0</v>
      </c>
    </row>
    <row r="673">
      <c r="C673" s="11" t="s">
        <v>42</v>
      </c>
      <c r="D673" s="13" t="n">
        <v>438594.0</v>
      </c>
    </row>
    <row r="674">
      <c r="C674" s="11" t="s">
        <v>43</v>
      </c>
      <c r="D674" s="13" t="n">
        <v>438594.0</v>
      </c>
    </row>
    <row r="675">
      <c r="C675" s="11" t="s">
        <v>44</v>
      </c>
      <c r="D675" s="13" t="n">
        <v>438446.0</v>
      </c>
    </row>
    <row r="676">
      <c r="C676" s="11" t="s">
        <v>45</v>
      </c>
      <c r="D676" s="13" t="n">
        <v>438473.0</v>
      </c>
    </row>
    <row r="677">
      <c r="C677" s="11" t="s">
        <v>46</v>
      </c>
      <c r="D677" s="13" t="n">
        <v>438473.0</v>
      </c>
    </row>
    <row r="678">
      <c r="C678" s="11" t="s">
        <v>47</v>
      </c>
      <c r="D678" s="13" t="n">
        <v>438591.0</v>
      </c>
    </row>
    <row r="679">
      <c r="C679" s="11" t="s">
        <v>48</v>
      </c>
      <c r="D679" s="13" t="n">
        <v>438609.0</v>
      </c>
    </row>
    <row r="680">
      <c r="C680" s="11" t="s">
        <v>49</v>
      </c>
      <c r="D680" s="13" t="n">
        <v>438609.0</v>
      </c>
    </row>
    <row r="681">
      <c r="C681" s="11" t="s">
        <v>50</v>
      </c>
      <c r="D681" s="13" t="n">
        <v>438727.0</v>
      </c>
    </row>
    <row r="682">
      <c r="C682" s="11" t="s">
        <v>51</v>
      </c>
      <c r="D682" s="13" t="n">
        <v>438813.0</v>
      </c>
    </row>
    <row r="683">
      <c r="C683" s="11" t="s">
        <v>52</v>
      </c>
      <c r="D683" s="13" t="n">
        <v>438813.0</v>
      </c>
    </row>
    <row r="684">
      <c r="C684" s="11" t="s">
        <v>53</v>
      </c>
      <c r="D684" s="13" t="n">
        <v>438873.0</v>
      </c>
    </row>
    <row r="685">
      <c r="C685" s="11" t="s">
        <v>54</v>
      </c>
      <c r="D685" s="13" t="n">
        <v>438851.0</v>
      </c>
    </row>
    <row r="686">
      <c r="C686" s="11" t="s">
        <v>55</v>
      </c>
      <c r="D686" s="13" t="n">
        <v>438851.0</v>
      </c>
    </row>
    <row r="687">
      <c r="C687" s="11" t="s">
        <v>56</v>
      </c>
      <c r="D687" s="13" t="n">
        <v>438833.0</v>
      </c>
    </row>
    <row r="688">
      <c r="C688" s="11" t="s">
        <v>57</v>
      </c>
      <c r="D688" s="13" t="n">
        <v>439152.0</v>
      </c>
    </row>
    <row r="689">
      <c r="C689" s="11" t="s">
        <v>58</v>
      </c>
      <c r="D689" s="13" t="n">
        <v>439152.0</v>
      </c>
    </row>
    <row r="690">
      <c r="C690" s="11" t="s">
        <v>59</v>
      </c>
      <c r="D690" s="13" t="n">
        <v>439313.0</v>
      </c>
    </row>
    <row r="691">
      <c r="C691" s="11" t="s">
        <v>60</v>
      </c>
      <c r="D691" s="13" t="n">
        <v>439639.0</v>
      </c>
    </row>
    <row r="692">
      <c r="C692" s="11" t="s">
        <v>61</v>
      </c>
      <c r="D692" s="13" t="n">
        <v>439639.0</v>
      </c>
    </row>
    <row r="693">
      <c r="C693" s="11" t="s">
        <v>62</v>
      </c>
      <c r="D693" s="13" t="n">
        <v>439818.0</v>
      </c>
    </row>
    <row r="694">
      <c r="C694" s="11" t="s">
        <v>63</v>
      </c>
      <c r="D694" s="13" t="n">
        <v>440179.0</v>
      </c>
    </row>
    <row r="695">
      <c r="C695" s="11" t="s">
        <v>64</v>
      </c>
      <c r="D695" s="13" t="n">
        <v>440179.0</v>
      </c>
    </row>
    <row r="696">
      <c r="C696" s="11" t="s">
        <v>65</v>
      </c>
      <c r="D696" s="13" t="n">
        <v>440399.0</v>
      </c>
    </row>
    <row r="697">
      <c r="C697" s="11" t="s">
        <v>66</v>
      </c>
      <c r="D697" s="13" t="n">
        <v>440636.0</v>
      </c>
    </row>
    <row r="698">
      <c r="C698" s="11" t="s">
        <v>67</v>
      </c>
      <c r="D698" s="13" t="n">
        <v>440636.0</v>
      </c>
    </row>
    <row r="699">
      <c r="C699" s="11" t="s">
        <v>68</v>
      </c>
      <c r="D699" s="13" t="n">
        <v>440624.0</v>
      </c>
    </row>
    <row r="700">
      <c r="C700" s="11" t="s">
        <v>69</v>
      </c>
      <c r="D700" s="13" t="n">
        <v>440934.0</v>
      </c>
    </row>
    <row r="701">
      <c r="C701" s="11" t="s">
        <v>70</v>
      </c>
      <c r="D701" s="13" t="n">
        <v>440934.0</v>
      </c>
    </row>
    <row r="702">
      <c r="C702" s="11" t="s">
        <v>71</v>
      </c>
      <c r="D702" s="13" t="n">
        <v>441178.0</v>
      </c>
    </row>
    <row r="703">
      <c r="C703" s="11" t="s">
        <v>72</v>
      </c>
      <c r="D703" s="13" t="n">
        <v>441300.0</v>
      </c>
    </row>
    <row r="704">
      <c r="C704" s="11" t="s">
        <v>73</v>
      </c>
      <c r="D704" s="13" t="n">
        <v>441300.0</v>
      </c>
    </row>
    <row r="705">
      <c r="C705" s="11" t="s">
        <v>74</v>
      </c>
      <c r="D705" s="13" t="n">
        <v>441148.0</v>
      </c>
    </row>
    <row r="706">
      <c r="C706" s="11" t="s">
        <v>75</v>
      </c>
      <c r="D706" s="13" t="n">
        <v>441608.0</v>
      </c>
    </row>
    <row r="707">
      <c r="C707" s="11" t="s">
        <v>76</v>
      </c>
      <c r="D707" s="13" t="n">
        <v>441608.0</v>
      </c>
    </row>
    <row r="708">
      <c r="C708" s="11" t="s">
        <v>77</v>
      </c>
      <c r="D708" s="13" t="n">
        <v>442147.0</v>
      </c>
    </row>
    <row r="709">
      <c r="C709" s="11" t="s">
        <v>78</v>
      </c>
      <c r="D709" s="13" t="n">
        <v>442356.0</v>
      </c>
    </row>
    <row r="710">
      <c r="C710" s="11" t="s">
        <v>79</v>
      </c>
      <c r="D710" s="13" t="n">
        <v>442356.0</v>
      </c>
    </row>
    <row r="711">
      <c r="C711" s="11" t="s">
        <v>80</v>
      </c>
      <c r="D711" s="13" t="n">
        <v>442512.0</v>
      </c>
    </row>
    <row r="712">
      <c r="C712" s="11" t="s">
        <v>81</v>
      </c>
      <c r="D712" s="13" t="n">
        <v>442947.0</v>
      </c>
    </row>
    <row r="713">
      <c r="C713" s="11" t="s">
        <v>82</v>
      </c>
      <c r="D713" s="13" t="n">
        <v>442947.0</v>
      </c>
    </row>
    <row r="714">
      <c r="C714" s="11" t="s">
        <v>83</v>
      </c>
      <c r="D714" s="13" t="n">
        <v>443480.0</v>
      </c>
    </row>
    <row r="715">
      <c r="C715" s="11" t="s">
        <v>84</v>
      </c>
      <c r="D715" s="13" t="n">
        <v>443690.0</v>
      </c>
    </row>
    <row r="716">
      <c r="C716" s="11" t="s">
        <v>85</v>
      </c>
      <c r="D716" s="13" t="n">
        <v>443690.0</v>
      </c>
    </row>
    <row r="717">
      <c r="C717" s="11" t="s">
        <v>86</v>
      </c>
      <c r="D717" s="13" t="n">
        <v>443818.0</v>
      </c>
    </row>
    <row r="718">
      <c r="C718" s="11" t="s">
        <v>87</v>
      </c>
      <c r="D718" s="13" t="n">
        <v>443161.0</v>
      </c>
    </row>
    <row r="719">
      <c r="C719" s="11" t="s">
        <v>88</v>
      </c>
      <c r="D719" s="13" t="n">
        <v>443161.0</v>
      </c>
    </row>
    <row r="720">
      <c r="C720" s="11" t="s">
        <v>89</v>
      </c>
      <c r="D720" s="13" t="n">
        <v>443335.0</v>
      </c>
    </row>
    <row r="721">
      <c r="C721" s="11" t="s">
        <v>90</v>
      </c>
      <c r="D721" s="13" t="n">
        <v>442476.0</v>
      </c>
    </row>
    <row r="722">
      <c r="C722" s="11" t="s">
        <v>91</v>
      </c>
      <c r="D722" s="13" t="n">
        <v>437522.0</v>
      </c>
    </row>
    <row r="723">
      <c r="C723" s="11" t="s">
        <v>92</v>
      </c>
      <c r="D723" s="13" t="n">
        <v>436947.0</v>
      </c>
    </row>
    <row r="724">
      <c r="C724" s="11" t="s">
        <v>93</v>
      </c>
      <c r="D724" s="13" t="n">
        <v>436922.0</v>
      </c>
    </row>
    <row r="725">
      <c r="C725" s="11" t="s">
        <v>94</v>
      </c>
      <c r="D725" s="13" t="n">
        <v>437131.0</v>
      </c>
    </row>
    <row r="726">
      <c r="C726" s="11" t="s">
        <v>95</v>
      </c>
      <c r="D726" s="13" t="n">
        <v>437543.0</v>
      </c>
    </row>
    <row r="727">
      <c r="C727" s="11" t="s">
        <v>96</v>
      </c>
      <c r="D727" s="13" t="n">
        <v>437570.0</v>
      </c>
    </row>
    <row r="728">
      <c r="C728" s="11" t="s">
        <v>97</v>
      </c>
      <c r="D728" s="13" t="n">
        <v>437570.0</v>
      </c>
    </row>
    <row r="729">
      <c r="C729" s="11" t="s">
        <v>98</v>
      </c>
      <c r="D729" s="13" t="n">
        <v>443456.0</v>
      </c>
    </row>
    <row r="730">
      <c r="C730" s="11" t="s">
        <v>99</v>
      </c>
      <c r="D730" s="13" t="n">
        <v>446850.0</v>
      </c>
    </row>
    <row r="731">
      <c r="C731" s="11" t="s">
        <v>100</v>
      </c>
      <c r="D731" s="13" t="n">
        <v>448460.0</v>
      </c>
    </row>
    <row r="732">
      <c r="C732" s="11" t="s">
        <v>101</v>
      </c>
      <c r="D732" s="13" t="n">
        <v>449177.0</v>
      </c>
    </row>
    <row r="733">
      <c r="C733" s="11" t="s">
        <v>102</v>
      </c>
      <c r="D733" s="13" t="n">
        <v>449177.0</v>
      </c>
    </row>
    <row r="734">
      <c r="C734" s="11" t="s">
        <v>103</v>
      </c>
      <c r="D734" s="13" t="n">
        <v>449846.0</v>
      </c>
    </row>
    <row r="735">
      <c r="C735" s="11" t="s">
        <v>104</v>
      </c>
      <c r="D735" s="13" t="n">
        <v>450450.0</v>
      </c>
    </row>
    <row r="736">
      <c r="C736" s="11" t="s">
        <v>105</v>
      </c>
      <c r="D736" s="13" t="n">
        <v>450636.0</v>
      </c>
    </row>
    <row r="737">
      <c r="C737" s="11" t="s">
        <v>106</v>
      </c>
      <c r="D737" s="13" t="n">
        <v>450728.0</v>
      </c>
    </row>
    <row r="738">
      <c r="C738" s="11" t="s">
        <v>107</v>
      </c>
      <c r="D738" s="13" t="n">
        <v>450728.0</v>
      </c>
    </row>
    <row r="739">
      <c r="C739" s="11" t="s">
        <v>108</v>
      </c>
      <c r="D739" s="13" t="n">
        <v>448625.0</v>
      </c>
    </row>
    <row r="740">
      <c r="C740" s="11" t="s">
        <v>109</v>
      </c>
      <c r="D740" s="13" t="n">
        <v>449079.0</v>
      </c>
    </row>
    <row r="741">
      <c r="C741" s="11" t="s">
        <v>110</v>
      </c>
      <c r="D741" s="13" t="n">
        <v>449261.0</v>
      </c>
    </row>
    <row r="742">
      <c r="B742" s="9" t="s">
        <v>117</v>
      </c>
      <c r="C742" s="11" t="s">
        <v>6</v>
      </c>
      <c r="D742" s="13" t="n">
        <v>1262660.0</v>
      </c>
    </row>
    <row r="743">
      <c r="C743" s="11" t="s">
        <v>7</v>
      </c>
      <c r="D743" s="13" t="n">
        <v>1261229.0</v>
      </c>
    </row>
    <row r="744">
      <c r="C744" s="11" t="s">
        <v>8</v>
      </c>
      <c r="D744" s="13" t="n">
        <v>1260277.0</v>
      </c>
    </row>
    <row r="745">
      <c r="C745" s="11" t="s">
        <v>9</v>
      </c>
      <c r="D745" s="13" t="n">
        <v>1260277.0</v>
      </c>
    </row>
    <row r="746">
      <c r="C746" s="11" t="s">
        <v>10</v>
      </c>
      <c r="D746" s="13" t="n">
        <v>1258588.0</v>
      </c>
    </row>
    <row r="747">
      <c r="C747" s="11" t="s">
        <v>11</v>
      </c>
      <c r="D747" s="13" t="n">
        <v>1257554.0</v>
      </c>
    </row>
    <row r="748">
      <c r="C748" s="11" t="s">
        <v>12</v>
      </c>
      <c r="D748" s="13" t="n">
        <v>1253257.0</v>
      </c>
    </row>
    <row r="749">
      <c r="C749" s="11" t="s">
        <v>13</v>
      </c>
      <c r="D749" s="13" t="n">
        <v>1251767.0</v>
      </c>
    </row>
    <row r="750">
      <c r="C750" s="11" t="s">
        <v>14</v>
      </c>
      <c r="D750" s="13" t="n">
        <v>1250769.0</v>
      </c>
    </row>
    <row r="751">
      <c r="C751" s="11" t="s">
        <v>15</v>
      </c>
      <c r="D751" s="13" t="n">
        <v>1250769.0</v>
      </c>
    </row>
    <row r="752">
      <c r="C752" s="11" t="s">
        <v>16</v>
      </c>
      <c r="D752" s="13" t="n">
        <v>1249909.0</v>
      </c>
    </row>
    <row r="753">
      <c r="C753" s="11" t="s">
        <v>17</v>
      </c>
      <c r="D753" s="13" t="n">
        <v>1249290.0</v>
      </c>
    </row>
    <row r="754">
      <c r="C754" s="11" t="s">
        <v>18</v>
      </c>
      <c r="D754" s="13" t="n">
        <v>1249290.0</v>
      </c>
    </row>
    <row r="755">
      <c r="C755" s="11" t="s">
        <v>19</v>
      </c>
      <c r="D755" s="13" t="n">
        <v>1249323.0</v>
      </c>
    </row>
    <row r="756">
      <c r="C756" s="11" t="s">
        <v>20</v>
      </c>
      <c r="D756" s="13" t="n">
        <v>1249897.0</v>
      </c>
    </row>
    <row r="757">
      <c r="C757" s="11" t="s">
        <v>21</v>
      </c>
      <c r="D757" s="13" t="n">
        <v>1249897.0</v>
      </c>
    </row>
    <row r="758">
      <c r="C758" s="11" t="s">
        <v>22</v>
      </c>
      <c r="D758" s="13" t="n">
        <v>1250168.0</v>
      </c>
    </row>
    <row r="759">
      <c r="C759" s="11" t="s">
        <v>23</v>
      </c>
      <c r="D759" s="13" t="n">
        <v>1250255.0</v>
      </c>
    </row>
    <row r="760">
      <c r="C760" s="11" t="s">
        <v>24</v>
      </c>
      <c r="D760" s="13" t="n">
        <v>1250255.0</v>
      </c>
    </row>
    <row r="761">
      <c r="C761" s="11" t="s">
        <v>25</v>
      </c>
      <c r="D761" s="13" t="n">
        <v>1249356.0</v>
      </c>
    </row>
    <row r="762">
      <c r="C762" s="11" t="s">
        <v>26</v>
      </c>
      <c r="D762" s="13" t="n">
        <v>1247373.0</v>
      </c>
    </row>
    <row r="763">
      <c r="C763" s="11" t="s">
        <v>27</v>
      </c>
      <c r="D763" s="13" t="n">
        <v>1247373.0</v>
      </c>
    </row>
    <row r="764">
      <c r="C764" s="11" t="s">
        <v>28</v>
      </c>
      <c r="D764" s="13" t="n">
        <v>1244739.0</v>
      </c>
    </row>
    <row r="765">
      <c r="C765" s="11" t="s">
        <v>29</v>
      </c>
      <c r="D765" s="13" t="n">
        <v>1243220.0</v>
      </c>
    </row>
    <row r="766">
      <c r="C766" s="11" t="s">
        <v>30</v>
      </c>
      <c r="D766" s="13" t="n">
        <v>1234705.0</v>
      </c>
    </row>
    <row r="767">
      <c r="C767" s="11" t="s">
        <v>31</v>
      </c>
      <c r="D767" s="13" t="n">
        <v>1236028.0</v>
      </c>
    </row>
    <row r="768">
      <c r="C768" s="11" t="s">
        <v>32</v>
      </c>
      <c r="D768" s="13" t="n">
        <v>1233544.0</v>
      </c>
    </row>
    <row r="769">
      <c r="C769" s="11" t="s">
        <v>33</v>
      </c>
      <c r="D769" s="13" t="n">
        <v>1232626.0</v>
      </c>
    </row>
    <row r="770">
      <c r="C770" s="11" t="s">
        <v>34</v>
      </c>
      <c r="D770" s="13" t="n">
        <v>1232626.0</v>
      </c>
    </row>
    <row r="771">
      <c r="C771" s="11" t="s">
        <v>35</v>
      </c>
      <c r="D771" s="13" t="n">
        <v>1231936.0</v>
      </c>
    </row>
    <row r="772">
      <c r="C772" s="11" t="s">
        <v>36</v>
      </c>
      <c r="D772" s="13" t="n">
        <v>1230613.0</v>
      </c>
    </row>
    <row r="773">
      <c r="C773" s="11" t="s">
        <v>37</v>
      </c>
      <c r="D773" s="13" t="n">
        <v>1230613.0</v>
      </c>
    </row>
    <row r="774">
      <c r="C774" s="11" t="s">
        <v>38</v>
      </c>
      <c r="D774" s="13" t="n">
        <v>1229379.0</v>
      </c>
    </row>
    <row r="775">
      <c r="C775" s="11" t="s">
        <v>39</v>
      </c>
      <c r="D775" s="13" t="n">
        <v>1228251.0</v>
      </c>
    </row>
    <row r="776">
      <c r="C776" s="11" t="s">
        <v>40</v>
      </c>
      <c r="D776" s="13" t="n">
        <v>1228251.0</v>
      </c>
    </row>
    <row r="777">
      <c r="C777" s="11" t="s">
        <v>41</v>
      </c>
      <c r="D777" s="13" t="n">
        <v>1227619.0</v>
      </c>
    </row>
    <row r="778">
      <c r="C778" s="11" t="s">
        <v>42</v>
      </c>
      <c r="D778" s="13" t="n">
        <v>1226602.0</v>
      </c>
    </row>
    <row r="779">
      <c r="C779" s="11" t="s">
        <v>43</v>
      </c>
      <c r="D779" s="13" t="n">
        <v>1226602.0</v>
      </c>
    </row>
    <row r="780">
      <c r="C780" s="11" t="s">
        <v>44</v>
      </c>
      <c r="D780" s="13" t="n">
        <v>1224925.0</v>
      </c>
    </row>
    <row r="781">
      <c r="C781" s="11" t="s">
        <v>45</v>
      </c>
      <c r="D781" s="13" t="n">
        <v>1223923.0</v>
      </c>
    </row>
    <row r="782">
      <c r="C782" s="11" t="s">
        <v>46</v>
      </c>
      <c r="D782" s="13" t="n">
        <v>1223923.0</v>
      </c>
    </row>
    <row r="783">
      <c r="C783" s="11" t="s">
        <v>47</v>
      </c>
      <c r="D783" s="13" t="n">
        <v>1223032.0</v>
      </c>
    </row>
    <row r="784">
      <c r="C784" s="11" t="s">
        <v>48</v>
      </c>
      <c r="D784" s="13" t="n">
        <v>1221832.0</v>
      </c>
    </row>
    <row r="785">
      <c r="C785" s="11" t="s">
        <v>49</v>
      </c>
      <c r="D785" s="13" t="n">
        <v>1221832.0</v>
      </c>
    </row>
    <row r="786">
      <c r="C786" s="11" t="s">
        <v>50</v>
      </c>
      <c r="D786" s="13" t="n">
        <v>1220617.0</v>
      </c>
    </row>
    <row r="787">
      <c r="C787" s="11" t="s">
        <v>51</v>
      </c>
      <c r="D787" s="13" t="n">
        <v>1219722.0</v>
      </c>
    </row>
    <row r="788">
      <c r="C788" s="11" t="s">
        <v>52</v>
      </c>
      <c r="D788" s="13" t="n">
        <v>1219722.0</v>
      </c>
    </row>
    <row r="789">
      <c r="C789" s="11" t="s">
        <v>53</v>
      </c>
      <c r="D789" s="13" t="n">
        <v>1218790.0</v>
      </c>
    </row>
    <row r="790">
      <c r="C790" s="11" t="s">
        <v>54</v>
      </c>
      <c r="D790" s="13" t="n">
        <v>1217676.0</v>
      </c>
    </row>
    <row r="791">
      <c r="C791" s="11" t="s">
        <v>55</v>
      </c>
      <c r="D791" s="13" t="n">
        <v>1217676.0</v>
      </c>
    </row>
    <row r="792">
      <c r="C792" s="11" t="s">
        <v>56</v>
      </c>
      <c r="D792" s="13" t="n">
        <v>1215940.0</v>
      </c>
    </row>
    <row r="793">
      <c r="C793" s="11" t="s">
        <v>57</v>
      </c>
      <c r="D793" s="13" t="n">
        <v>1215209.0</v>
      </c>
    </row>
    <row r="794">
      <c r="C794" s="11" t="s">
        <v>58</v>
      </c>
      <c r="D794" s="13" t="n">
        <v>1215209.0</v>
      </c>
    </row>
    <row r="795">
      <c r="C795" s="11" t="s">
        <v>59</v>
      </c>
      <c r="D795" s="13" t="n">
        <v>1214255.0</v>
      </c>
    </row>
    <row r="796">
      <c r="C796" s="11" t="s">
        <v>60</v>
      </c>
      <c r="D796" s="13" t="n">
        <v>1213311.0</v>
      </c>
    </row>
    <row r="797">
      <c r="C797" s="11" t="s">
        <v>61</v>
      </c>
      <c r="D797" s="13" t="n">
        <v>1213311.0</v>
      </c>
    </row>
    <row r="798">
      <c r="C798" s="11" t="s">
        <v>62</v>
      </c>
      <c r="D798" s="13" t="n">
        <v>1212212.0</v>
      </c>
    </row>
    <row r="799">
      <c r="C799" s="11" t="s">
        <v>63</v>
      </c>
      <c r="D799" s="13" t="n">
        <v>1211437.0</v>
      </c>
    </row>
    <row r="800">
      <c r="C800" s="11" t="s">
        <v>64</v>
      </c>
      <c r="D800" s="13" t="n">
        <v>1211437.0</v>
      </c>
    </row>
    <row r="801">
      <c r="C801" s="11" t="s">
        <v>65</v>
      </c>
      <c r="D801" s="13" t="n">
        <v>1210931.0</v>
      </c>
    </row>
    <row r="802">
      <c r="C802" s="11" t="s">
        <v>66</v>
      </c>
      <c r="D802" s="13" t="n">
        <v>1209879.0</v>
      </c>
    </row>
    <row r="803">
      <c r="C803" s="11" t="s">
        <v>67</v>
      </c>
      <c r="D803" s="13" t="n">
        <v>1209879.0</v>
      </c>
    </row>
    <row r="804">
      <c r="C804" s="11" t="s">
        <v>68</v>
      </c>
      <c r="D804" s="13" t="n">
        <v>1208247.0</v>
      </c>
    </row>
    <row r="805">
      <c r="C805" s="11" t="s">
        <v>69</v>
      </c>
      <c r="D805" s="13" t="n">
        <v>1207419.0</v>
      </c>
    </row>
    <row r="806">
      <c r="C806" s="11" t="s">
        <v>70</v>
      </c>
      <c r="D806" s="13" t="n">
        <v>1207419.0</v>
      </c>
    </row>
    <row r="807">
      <c r="C807" s="11" t="s">
        <v>71</v>
      </c>
      <c r="D807" s="13" t="n">
        <v>1206741.0</v>
      </c>
    </row>
    <row r="808">
      <c r="C808" s="11" t="s">
        <v>72</v>
      </c>
      <c r="D808" s="13" t="n">
        <v>1205886.0</v>
      </c>
    </row>
    <row r="809">
      <c r="C809" s="11" t="s">
        <v>73</v>
      </c>
      <c r="D809" s="13" t="n">
        <v>1205886.0</v>
      </c>
    </row>
    <row r="810">
      <c r="C810" s="11" t="s">
        <v>74</v>
      </c>
      <c r="D810" s="13" t="n">
        <v>1204703.0</v>
      </c>
    </row>
    <row r="811">
      <c r="C811" s="11" t="s">
        <v>75</v>
      </c>
      <c r="D811" s="13" t="n">
        <v>1204346.0</v>
      </c>
    </row>
    <row r="812">
      <c r="C812" s="11" t="s">
        <v>76</v>
      </c>
      <c r="D812" s="13" t="n">
        <v>1204346.0</v>
      </c>
    </row>
    <row r="813">
      <c r="C813" s="11" t="s">
        <v>77</v>
      </c>
      <c r="D813" s="13" t="n">
        <v>1203995.0</v>
      </c>
    </row>
    <row r="814">
      <c r="C814" s="11" t="s">
        <v>78</v>
      </c>
      <c r="D814" s="13" t="n">
        <v>1203299.0</v>
      </c>
    </row>
    <row r="815">
      <c r="C815" s="11" t="s">
        <v>79</v>
      </c>
      <c r="D815" s="13" t="n">
        <v>1203299.0</v>
      </c>
    </row>
    <row r="816">
      <c r="C816" s="11" t="s">
        <v>80</v>
      </c>
      <c r="D816" s="13" t="n">
        <v>1201864.0</v>
      </c>
    </row>
    <row r="817">
      <c r="C817" s="11" t="s">
        <v>81</v>
      </c>
      <c r="D817" s="13" t="n">
        <v>1201436.0</v>
      </c>
    </row>
    <row r="818">
      <c r="C818" s="11" t="s">
        <v>82</v>
      </c>
      <c r="D818" s="13" t="n">
        <v>1201436.0</v>
      </c>
    </row>
    <row r="819">
      <c r="C819" s="11" t="s">
        <v>83</v>
      </c>
      <c r="D819" s="13" t="n">
        <v>1201268.0</v>
      </c>
    </row>
    <row r="820">
      <c r="C820" s="11" t="s">
        <v>84</v>
      </c>
      <c r="D820" s="13" t="n">
        <v>1200539.0</v>
      </c>
    </row>
    <row r="821">
      <c r="C821" s="11" t="s">
        <v>85</v>
      </c>
      <c r="D821" s="13" t="n">
        <v>1200539.0</v>
      </c>
    </row>
    <row r="822">
      <c r="C822" s="11" t="s">
        <v>86</v>
      </c>
      <c r="D822" s="13" t="n">
        <v>1198536.0</v>
      </c>
    </row>
    <row r="823">
      <c r="C823" s="11" t="s">
        <v>87</v>
      </c>
      <c r="D823" s="13" t="n">
        <v>1197069.0</v>
      </c>
    </row>
    <row r="824">
      <c r="C824" s="11" t="s">
        <v>88</v>
      </c>
      <c r="D824" s="13" t="n">
        <v>1197069.0</v>
      </c>
    </row>
    <row r="825">
      <c r="C825" s="11" t="s">
        <v>89</v>
      </c>
      <c r="D825" s="13" t="n">
        <v>1195551.0</v>
      </c>
    </row>
    <row r="826">
      <c r="C826" s="11" t="s">
        <v>90</v>
      </c>
      <c r="D826" s="13" t="n">
        <v>1192834.0</v>
      </c>
    </row>
    <row r="827">
      <c r="C827" s="11" t="s">
        <v>91</v>
      </c>
      <c r="D827" s="13" t="n">
        <v>1183440.0</v>
      </c>
    </row>
    <row r="828">
      <c r="C828" s="11" t="s">
        <v>92</v>
      </c>
      <c r="D828" s="13" t="n">
        <v>1181221.0</v>
      </c>
    </row>
    <row r="829">
      <c r="C829" s="11" t="s">
        <v>93</v>
      </c>
      <c r="D829" s="13" t="n">
        <v>1181098.0</v>
      </c>
    </row>
    <row r="830">
      <c r="C830" s="11" t="s">
        <v>94</v>
      </c>
      <c r="D830" s="13" t="n">
        <v>1180180.0</v>
      </c>
    </row>
    <row r="831">
      <c r="C831" s="11" t="s">
        <v>95</v>
      </c>
      <c r="D831" s="13" t="n">
        <v>1179866.0</v>
      </c>
    </row>
    <row r="832">
      <c r="C832" s="11" t="s">
        <v>96</v>
      </c>
      <c r="D832" s="13" t="n">
        <v>1177989.0</v>
      </c>
    </row>
    <row r="833">
      <c r="C833" s="11" t="s">
        <v>97</v>
      </c>
      <c r="D833" s="13" t="n">
        <v>1177989.0</v>
      </c>
    </row>
    <row r="834">
      <c r="C834" s="11" t="s">
        <v>98</v>
      </c>
      <c r="D834" s="13" t="n">
        <v>1184303.0</v>
      </c>
    </row>
    <row r="835">
      <c r="C835" s="11" t="s">
        <v>99</v>
      </c>
      <c r="D835" s="13" t="n">
        <v>1187776.0</v>
      </c>
    </row>
    <row r="836">
      <c r="C836" s="11" t="s">
        <v>100</v>
      </c>
      <c r="D836" s="13" t="n">
        <v>1189073.0</v>
      </c>
    </row>
    <row r="837">
      <c r="C837" s="11" t="s">
        <v>101</v>
      </c>
      <c r="D837" s="13" t="n">
        <v>1189674.0</v>
      </c>
    </row>
    <row r="838">
      <c r="C838" s="11" t="s">
        <v>102</v>
      </c>
      <c r="D838" s="13" t="n">
        <v>1189674.0</v>
      </c>
    </row>
    <row r="839">
      <c r="C839" s="11" t="s">
        <v>103</v>
      </c>
      <c r="D839" s="13" t="n">
        <v>1189918.0</v>
      </c>
    </row>
    <row r="840">
      <c r="C840" s="11" t="s">
        <v>104</v>
      </c>
      <c r="D840" s="13" t="n">
        <v>1190143.0</v>
      </c>
    </row>
    <row r="841">
      <c r="C841" s="11" t="s">
        <v>105</v>
      </c>
      <c r="D841" s="13" t="n">
        <v>1189908.0</v>
      </c>
    </row>
    <row r="842">
      <c r="C842" s="11" t="s">
        <v>106</v>
      </c>
      <c r="D842" s="13" t="n">
        <v>1189204.0</v>
      </c>
    </row>
    <row r="843">
      <c r="C843" s="11" t="s">
        <v>107</v>
      </c>
      <c r="D843" s="13" t="n">
        <v>1189204.0</v>
      </c>
    </row>
    <row r="844">
      <c r="C844" s="11" t="s">
        <v>108</v>
      </c>
      <c r="D844" s="13" t="n">
        <v>1184637.0</v>
      </c>
    </row>
    <row r="845">
      <c r="C845" s="11" t="s">
        <v>109</v>
      </c>
      <c r="D845" s="13" t="n">
        <v>1184320.0</v>
      </c>
    </row>
    <row r="846">
      <c r="C846" s="11" t="s">
        <v>110</v>
      </c>
      <c r="D846" s="13" t="n">
        <v>1183474.0</v>
      </c>
    </row>
    <row r="847">
      <c r="B847" s="9" t="s">
        <v>118</v>
      </c>
      <c r="C847" s="11" t="s">
        <v>6</v>
      </c>
      <c r="D847" s="13" t="n">
        <v>636750.0</v>
      </c>
    </row>
    <row r="848">
      <c r="C848" s="11" t="s">
        <v>7</v>
      </c>
      <c r="D848" s="13" t="n">
        <v>636227.0</v>
      </c>
    </row>
    <row r="849">
      <c r="C849" s="11" t="s">
        <v>8</v>
      </c>
      <c r="D849" s="13" t="n">
        <v>636313.0</v>
      </c>
    </row>
    <row r="850">
      <c r="C850" s="11" t="s">
        <v>9</v>
      </c>
      <c r="D850" s="13" t="n">
        <v>636313.0</v>
      </c>
    </row>
    <row r="851">
      <c r="C851" s="11" t="s">
        <v>10</v>
      </c>
      <c r="D851" s="13" t="n">
        <v>635449.0</v>
      </c>
    </row>
    <row r="852">
      <c r="C852" s="11" t="s">
        <v>11</v>
      </c>
      <c r="D852" s="13" t="n">
        <v>635126.0</v>
      </c>
    </row>
    <row r="853">
      <c r="C853" s="11" t="s">
        <v>12</v>
      </c>
      <c r="D853" s="13" t="n">
        <v>639423.0</v>
      </c>
    </row>
    <row r="854">
      <c r="C854" s="11" t="s">
        <v>13</v>
      </c>
      <c r="D854" s="13" t="n">
        <v>638981.0</v>
      </c>
    </row>
    <row r="855">
      <c r="C855" s="11" t="s">
        <v>14</v>
      </c>
      <c r="D855" s="13" t="n">
        <v>639161.0</v>
      </c>
    </row>
    <row r="856">
      <c r="C856" s="11" t="s">
        <v>15</v>
      </c>
      <c r="D856" s="13" t="n">
        <v>639161.0</v>
      </c>
    </row>
    <row r="857">
      <c r="C857" s="11" t="s">
        <v>16</v>
      </c>
      <c r="D857" s="13" t="n">
        <v>639423.0</v>
      </c>
    </row>
    <row r="858">
      <c r="C858" s="11" t="s">
        <v>17</v>
      </c>
      <c r="D858" s="13" t="n">
        <v>639894.0</v>
      </c>
    </row>
    <row r="859">
      <c r="C859" s="11" t="s">
        <v>18</v>
      </c>
      <c r="D859" s="13" t="n">
        <v>639894.0</v>
      </c>
    </row>
    <row r="860">
      <c r="C860" s="11" t="s">
        <v>19</v>
      </c>
      <c r="D860" s="13" t="n">
        <v>640508.0</v>
      </c>
    </row>
    <row r="861">
      <c r="C861" s="11" t="s">
        <v>20</v>
      </c>
      <c r="D861" s="13" t="n">
        <v>641791.0</v>
      </c>
    </row>
    <row r="862">
      <c r="C862" s="11" t="s">
        <v>21</v>
      </c>
      <c r="D862" s="13" t="n">
        <v>641791.0</v>
      </c>
    </row>
    <row r="863">
      <c r="C863" s="11" t="s">
        <v>22</v>
      </c>
      <c r="D863" s="13" t="n">
        <v>641822.0</v>
      </c>
    </row>
    <row r="864">
      <c r="C864" s="11" t="s">
        <v>23</v>
      </c>
      <c r="D864" s="13" t="n">
        <v>642137.0</v>
      </c>
    </row>
    <row r="865">
      <c r="C865" s="11" t="s">
        <v>24</v>
      </c>
      <c r="D865" s="13" t="n">
        <v>642137.0</v>
      </c>
    </row>
    <row r="866">
      <c r="C866" s="11" t="s">
        <v>25</v>
      </c>
      <c r="D866" s="13" t="n">
        <v>641945.0</v>
      </c>
    </row>
    <row r="867">
      <c r="C867" s="11" t="s">
        <v>26</v>
      </c>
      <c r="D867" s="13" t="n">
        <v>642041.0</v>
      </c>
    </row>
    <row r="868">
      <c r="C868" s="11" t="s">
        <v>27</v>
      </c>
      <c r="D868" s="13" t="n">
        <v>642041.0</v>
      </c>
    </row>
    <row r="869">
      <c r="C869" s="11" t="s">
        <v>28</v>
      </c>
      <c r="D869" s="13" t="n">
        <v>641661.0</v>
      </c>
    </row>
    <row r="870">
      <c r="C870" s="11" t="s">
        <v>29</v>
      </c>
      <c r="D870" s="13" t="n">
        <v>641681.0</v>
      </c>
    </row>
    <row r="871">
      <c r="C871" s="11" t="s">
        <v>30</v>
      </c>
      <c r="D871" s="13" t="n">
        <v>639030.0</v>
      </c>
    </row>
    <row r="872">
      <c r="C872" s="11" t="s">
        <v>31</v>
      </c>
      <c r="D872" s="13" t="n">
        <v>639946.0</v>
      </c>
    </row>
    <row r="873">
      <c r="C873" s="11" t="s">
        <v>32</v>
      </c>
      <c r="D873" s="13" t="n">
        <v>638852.0</v>
      </c>
    </row>
    <row r="874">
      <c r="C874" s="11" t="s">
        <v>33</v>
      </c>
      <c r="D874" s="13" t="n">
        <v>638848.0</v>
      </c>
    </row>
    <row r="875">
      <c r="C875" s="11" t="s">
        <v>34</v>
      </c>
      <c r="D875" s="13" t="n">
        <v>638848.0</v>
      </c>
    </row>
    <row r="876">
      <c r="C876" s="11" t="s">
        <v>35</v>
      </c>
      <c r="D876" s="13" t="n">
        <v>638976.0</v>
      </c>
    </row>
    <row r="877">
      <c r="C877" s="11" t="s">
        <v>36</v>
      </c>
      <c r="D877" s="13" t="n">
        <v>638638.0</v>
      </c>
    </row>
    <row r="878">
      <c r="C878" s="11" t="s">
        <v>37</v>
      </c>
      <c r="D878" s="13" t="n">
        <v>638638.0</v>
      </c>
    </row>
    <row r="879">
      <c r="C879" s="11" t="s">
        <v>38</v>
      </c>
      <c r="D879" s="13" t="n">
        <v>638099.0</v>
      </c>
    </row>
    <row r="880">
      <c r="C880" s="11" t="s">
        <v>39</v>
      </c>
      <c r="D880" s="13" t="n">
        <v>637837.0</v>
      </c>
    </row>
    <row r="881">
      <c r="C881" s="11" t="s">
        <v>40</v>
      </c>
      <c r="D881" s="13" t="n">
        <v>637837.0</v>
      </c>
    </row>
    <row r="882">
      <c r="C882" s="11" t="s">
        <v>41</v>
      </c>
      <c r="D882" s="13" t="n">
        <v>637782.0</v>
      </c>
    </row>
    <row r="883">
      <c r="C883" s="11" t="s">
        <v>42</v>
      </c>
      <c r="D883" s="13" t="n">
        <v>637609.0</v>
      </c>
    </row>
    <row r="884">
      <c r="C884" s="11" t="s">
        <v>43</v>
      </c>
      <c r="D884" s="13" t="n">
        <v>637609.0</v>
      </c>
    </row>
    <row r="885">
      <c r="C885" s="11" t="s">
        <v>44</v>
      </c>
      <c r="D885" s="13" t="n">
        <v>636915.0</v>
      </c>
    </row>
    <row r="886">
      <c r="C886" s="11" t="s">
        <v>45</v>
      </c>
      <c r="D886" s="13" t="n">
        <v>636659.0</v>
      </c>
    </row>
    <row r="887">
      <c r="C887" s="11" t="s">
        <v>46</v>
      </c>
      <c r="D887" s="13" t="n">
        <v>636659.0</v>
      </c>
    </row>
    <row r="888">
      <c r="C888" s="11" t="s">
        <v>47</v>
      </c>
      <c r="D888" s="13" t="n">
        <v>636600.0</v>
      </c>
    </row>
    <row r="889">
      <c r="C889" s="11" t="s">
        <v>48</v>
      </c>
      <c r="D889" s="13" t="n">
        <v>636356.0</v>
      </c>
    </row>
    <row r="890">
      <c r="C890" s="11" t="s">
        <v>49</v>
      </c>
      <c r="D890" s="13" t="n">
        <v>636356.0</v>
      </c>
    </row>
    <row r="891">
      <c r="C891" s="11" t="s">
        <v>50</v>
      </c>
      <c r="D891" s="13" t="n">
        <v>636195.0</v>
      </c>
    </row>
    <row r="892">
      <c r="C892" s="11" t="s">
        <v>51</v>
      </c>
      <c r="D892" s="13" t="n">
        <v>636109.0</v>
      </c>
    </row>
    <row r="893">
      <c r="C893" s="11" t="s">
        <v>52</v>
      </c>
      <c r="D893" s="13" t="n">
        <v>636109.0</v>
      </c>
    </row>
    <row r="894">
      <c r="C894" s="11" t="s">
        <v>53</v>
      </c>
      <c r="D894" s="13" t="n">
        <v>636108.0</v>
      </c>
    </row>
    <row r="895">
      <c r="C895" s="11" t="s">
        <v>54</v>
      </c>
      <c r="D895" s="13" t="n">
        <v>635711.0</v>
      </c>
    </row>
    <row r="896">
      <c r="C896" s="11" t="s">
        <v>55</v>
      </c>
      <c r="D896" s="13" t="n">
        <v>635711.0</v>
      </c>
    </row>
    <row r="897">
      <c r="C897" s="11" t="s">
        <v>56</v>
      </c>
      <c r="D897" s="13" t="n">
        <v>635270.0</v>
      </c>
    </row>
    <row r="898">
      <c r="C898" s="11" t="s">
        <v>57</v>
      </c>
      <c r="D898" s="13" t="n">
        <v>635094.0</v>
      </c>
    </row>
    <row r="899">
      <c r="C899" s="11" t="s">
        <v>58</v>
      </c>
      <c r="D899" s="13" t="n">
        <v>635094.0</v>
      </c>
    </row>
    <row r="900">
      <c r="C900" s="11" t="s">
        <v>59</v>
      </c>
      <c r="D900" s="13" t="n">
        <v>635051.0</v>
      </c>
    </row>
    <row r="901">
      <c r="C901" s="11" t="s">
        <v>60</v>
      </c>
      <c r="D901" s="13" t="n">
        <v>634718.0</v>
      </c>
    </row>
    <row r="902">
      <c r="C902" s="11" t="s">
        <v>61</v>
      </c>
      <c r="D902" s="13" t="n">
        <v>634720.0</v>
      </c>
    </row>
    <row r="903">
      <c r="C903" s="11" t="s">
        <v>62</v>
      </c>
      <c r="D903" s="13" t="n">
        <v>634421.0</v>
      </c>
    </row>
    <row r="904">
      <c r="C904" s="11" t="s">
        <v>63</v>
      </c>
      <c r="D904" s="13" t="n">
        <v>634081.0</v>
      </c>
    </row>
    <row r="905">
      <c r="C905" s="11" t="s">
        <v>64</v>
      </c>
      <c r="D905" s="13" t="n">
        <v>634081.0</v>
      </c>
    </row>
    <row r="906">
      <c r="C906" s="11" t="s">
        <v>65</v>
      </c>
      <c r="D906" s="13" t="n">
        <v>634286.0</v>
      </c>
    </row>
    <row r="907">
      <c r="C907" s="11" t="s">
        <v>66</v>
      </c>
      <c r="D907" s="13" t="n">
        <v>633925.0</v>
      </c>
    </row>
    <row r="908">
      <c r="C908" s="11" t="s">
        <v>67</v>
      </c>
      <c r="D908" s="13" t="n">
        <v>633925.0</v>
      </c>
    </row>
    <row r="909">
      <c r="C909" s="11" t="s">
        <v>68</v>
      </c>
      <c r="D909" s="13" t="n">
        <v>633278.0</v>
      </c>
    </row>
    <row r="910">
      <c r="C910" s="11" t="s">
        <v>69</v>
      </c>
      <c r="D910" s="13" t="n">
        <v>633133.0</v>
      </c>
    </row>
    <row r="911">
      <c r="C911" s="11" t="s">
        <v>70</v>
      </c>
      <c r="D911" s="13" t="n">
        <v>633133.0</v>
      </c>
    </row>
    <row r="912">
      <c r="C912" s="11" t="s">
        <v>71</v>
      </c>
      <c r="D912" s="13" t="n">
        <v>633250.0</v>
      </c>
    </row>
    <row r="913">
      <c r="C913" s="11" t="s">
        <v>72</v>
      </c>
      <c r="D913" s="13" t="n">
        <v>633178.0</v>
      </c>
    </row>
    <row r="914">
      <c r="C914" s="11" t="s">
        <v>73</v>
      </c>
      <c r="D914" s="13" t="n">
        <v>633178.0</v>
      </c>
    </row>
    <row r="915">
      <c r="C915" s="11" t="s">
        <v>74</v>
      </c>
      <c r="D915" s="13" t="n">
        <v>632551.0</v>
      </c>
    </row>
    <row r="916">
      <c r="C916" s="11" t="s">
        <v>75</v>
      </c>
      <c r="D916" s="13" t="n">
        <v>632547.0</v>
      </c>
    </row>
    <row r="917">
      <c r="C917" s="11" t="s">
        <v>76</v>
      </c>
      <c r="D917" s="13" t="n">
        <v>632547.0</v>
      </c>
    </row>
    <row r="918">
      <c r="C918" s="11" t="s">
        <v>77</v>
      </c>
      <c r="D918" s="13" t="n">
        <v>632617.0</v>
      </c>
    </row>
    <row r="919">
      <c r="C919" s="11" t="s">
        <v>78</v>
      </c>
      <c r="D919" s="13" t="n">
        <v>632492.0</v>
      </c>
    </row>
    <row r="920">
      <c r="C920" s="11" t="s">
        <v>79</v>
      </c>
      <c r="D920" s="13" t="n">
        <v>632492.0</v>
      </c>
    </row>
    <row r="921">
      <c r="C921" s="11" t="s">
        <v>80</v>
      </c>
      <c r="D921" s="13" t="n">
        <v>632090.0</v>
      </c>
    </row>
    <row r="922">
      <c r="C922" s="11" t="s">
        <v>81</v>
      </c>
      <c r="D922" s="13" t="n">
        <v>632141.0</v>
      </c>
    </row>
    <row r="923">
      <c r="C923" s="11" t="s">
        <v>82</v>
      </c>
      <c r="D923" s="13" t="n">
        <v>632141.0</v>
      </c>
    </row>
    <row r="924">
      <c r="C924" s="11" t="s">
        <v>83</v>
      </c>
      <c r="D924" s="13" t="n">
        <v>632051.0</v>
      </c>
    </row>
    <row r="925">
      <c r="C925" s="11" t="s">
        <v>84</v>
      </c>
      <c r="D925" s="13" t="n">
        <v>632015.0</v>
      </c>
    </row>
    <row r="926">
      <c r="C926" s="11" t="s">
        <v>85</v>
      </c>
      <c r="D926" s="13" t="n">
        <v>632015.0</v>
      </c>
    </row>
    <row r="927">
      <c r="C927" s="11" t="s">
        <v>86</v>
      </c>
      <c r="D927" s="13" t="n">
        <v>631755.0</v>
      </c>
    </row>
    <row r="928">
      <c r="C928" s="11" t="s">
        <v>87</v>
      </c>
      <c r="D928" s="13" t="n">
        <v>631767.0</v>
      </c>
    </row>
    <row r="929">
      <c r="C929" s="11" t="s">
        <v>88</v>
      </c>
      <c r="D929" s="13" t="n">
        <v>631767.0</v>
      </c>
    </row>
    <row r="930">
      <c r="C930" s="11" t="s">
        <v>89</v>
      </c>
      <c r="D930" s="13" t="n">
        <v>631729.0</v>
      </c>
    </row>
    <row r="931">
      <c r="C931" s="11" t="s">
        <v>90</v>
      </c>
      <c r="D931" s="13" t="n">
        <v>630522.0</v>
      </c>
    </row>
    <row r="932">
      <c r="C932" s="11" t="s">
        <v>91</v>
      </c>
      <c r="D932" s="13" t="n">
        <v>624931.0</v>
      </c>
    </row>
    <row r="933">
      <c r="C933" s="11" t="s">
        <v>92</v>
      </c>
      <c r="D933" s="13" t="n">
        <v>623891.0</v>
      </c>
    </row>
    <row r="934">
      <c r="C934" s="11" t="s">
        <v>93</v>
      </c>
      <c r="D934" s="13" t="n">
        <v>623838.0</v>
      </c>
    </row>
    <row r="935">
      <c r="C935" s="11" t="s">
        <v>94</v>
      </c>
      <c r="D935" s="13" t="n">
        <v>623686.0</v>
      </c>
    </row>
    <row r="936">
      <c r="C936" s="11" t="s">
        <v>95</v>
      </c>
      <c r="D936" s="13" t="n">
        <v>623749.0</v>
      </c>
    </row>
    <row r="937">
      <c r="C937" s="11" t="s">
        <v>96</v>
      </c>
      <c r="D937" s="13" t="n">
        <v>622930.0</v>
      </c>
    </row>
    <row r="938">
      <c r="C938" s="11" t="s">
        <v>97</v>
      </c>
      <c r="D938" s="13" t="n">
        <v>622930.0</v>
      </c>
    </row>
    <row r="939">
      <c r="C939" s="11" t="s">
        <v>98</v>
      </c>
      <c r="D939" s="13" t="n">
        <v>627105.0</v>
      </c>
    </row>
    <row r="940">
      <c r="C940" s="11" t="s">
        <v>99</v>
      </c>
      <c r="D940" s="13" t="n">
        <v>629823.0</v>
      </c>
    </row>
    <row r="941">
      <c r="C941" s="11" t="s">
        <v>100</v>
      </c>
      <c r="D941" s="13" t="n">
        <v>631149.0</v>
      </c>
    </row>
    <row r="942">
      <c r="C942" s="11" t="s">
        <v>101</v>
      </c>
      <c r="D942" s="13" t="n">
        <v>631802.0</v>
      </c>
    </row>
    <row r="943">
      <c r="C943" s="11" t="s">
        <v>102</v>
      </c>
      <c r="D943" s="13" t="n">
        <v>631802.0</v>
      </c>
    </row>
    <row r="944">
      <c r="C944" s="11" t="s">
        <v>103</v>
      </c>
      <c r="D944" s="13" t="n">
        <v>632109.0</v>
      </c>
    </row>
    <row r="945">
      <c r="C945" s="11" t="s">
        <v>104</v>
      </c>
      <c r="D945" s="13" t="n">
        <v>632790.0</v>
      </c>
    </row>
    <row r="946">
      <c r="C946" s="11" t="s">
        <v>105</v>
      </c>
      <c r="D946" s="13" t="n">
        <v>632907.0</v>
      </c>
    </row>
    <row r="947">
      <c r="C947" s="11" t="s">
        <v>106</v>
      </c>
      <c r="D947" s="13" t="n">
        <v>632864.0</v>
      </c>
    </row>
    <row r="948">
      <c r="C948" s="11" t="s">
        <v>107</v>
      </c>
      <c r="D948" s="13" t="n">
        <v>632864.0</v>
      </c>
    </row>
    <row r="949">
      <c r="C949" s="11" t="s">
        <v>108</v>
      </c>
      <c r="D949" s="13" t="n">
        <v>631048.0</v>
      </c>
    </row>
    <row r="950">
      <c r="C950" s="11" t="s">
        <v>109</v>
      </c>
      <c r="D950" s="13" t="n">
        <v>631319.0</v>
      </c>
    </row>
    <row r="951">
      <c r="C951" s="11" t="s">
        <v>110</v>
      </c>
      <c r="D951" s="13" t="n">
        <v>631688.0</v>
      </c>
    </row>
    <row r="952">
      <c r="B952" s="9" t="s">
        <v>119</v>
      </c>
      <c r="C952" s="11" t="s">
        <v>6</v>
      </c>
      <c r="D952" s="13" t="n">
        <v>506534.0</v>
      </c>
    </row>
    <row r="953">
      <c r="C953" s="11" t="s">
        <v>7</v>
      </c>
      <c r="D953" s="13" t="n">
        <v>506389.0</v>
      </c>
    </row>
    <row r="954">
      <c r="C954" s="11" t="s">
        <v>8</v>
      </c>
      <c r="D954" s="13" t="n">
        <v>505486.0</v>
      </c>
    </row>
    <row r="955">
      <c r="C955" s="11" t="s">
        <v>9</v>
      </c>
      <c r="D955" s="13" t="n">
        <v>505486.0</v>
      </c>
    </row>
    <row r="956">
      <c r="C956" s="11" t="s">
        <v>10</v>
      </c>
      <c r="D956" s="13" t="n">
        <v>505193.0</v>
      </c>
    </row>
    <row r="957">
      <c r="C957" s="11" t="s">
        <v>11</v>
      </c>
      <c r="D957" s="13" t="n">
        <v>505285.0</v>
      </c>
    </row>
    <row r="958">
      <c r="C958" s="11" t="s">
        <v>12</v>
      </c>
      <c r="D958" s="13" t="n">
        <v>505285.0</v>
      </c>
    </row>
    <row r="959">
      <c r="C959" s="11" t="s">
        <v>13</v>
      </c>
      <c r="D959" s="13" t="n">
        <v>505553.0</v>
      </c>
    </row>
    <row r="960">
      <c r="C960" s="11" t="s">
        <v>14</v>
      </c>
      <c r="D960" s="13" t="n">
        <v>506024.0</v>
      </c>
    </row>
    <row r="961">
      <c r="C961" s="11" t="s">
        <v>15</v>
      </c>
      <c r="D961" s="13" t="n">
        <v>506024.0</v>
      </c>
    </row>
    <row r="962">
      <c r="C962" s="11" t="s">
        <v>16</v>
      </c>
      <c r="D962" s="13" t="n">
        <v>506808.0</v>
      </c>
    </row>
    <row r="963">
      <c r="C963" s="11" t="s">
        <v>17</v>
      </c>
      <c r="D963" s="13" t="n">
        <v>507751.0</v>
      </c>
    </row>
    <row r="964">
      <c r="C964" s="11" t="s">
        <v>18</v>
      </c>
      <c r="D964" s="13" t="n">
        <v>507751.0</v>
      </c>
    </row>
    <row r="965">
      <c r="C965" s="11" t="s">
        <v>19</v>
      </c>
      <c r="D965" s="13" t="n">
        <v>508921.0</v>
      </c>
    </row>
    <row r="966">
      <c r="C966" s="11" t="s">
        <v>20</v>
      </c>
      <c r="D966" s="13" t="n">
        <v>511400.0</v>
      </c>
    </row>
    <row r="967">
      <c r="C967" s="11" t="s">
        <v>21</v>
      </c>
      <c r="D967" s="13" t="n">
        <v>511400.0</v>
      </c>
    </row>
    <row r="968">
      <c r="C968" s="11" t="s">
        <v>22</v>
      </c>
      <c r="D968" s="13" t="n">
        <v>513703.0</v>
      </c>
    </row>
    <row r="969">
      <c r="C969" s="11" t="s">
        <v>23</v>
      </c>
      <c r="D969" s="13" t="n">
        <v>515185.0</v>
      </c>
    </row>
    <row r="970">
      <c r="C970" s="11" t="s">
        <v>24</v>
      </c>
      <c r="D970" s="13" t="n">
        <v>515185.0</v>
      </c>
    </row>
    <row r="971">
      <c r="C971" s="11" t="s">
        <v>25</v>
      </c>
      <c r="D971" s="13" t="n">
        <v>515868.0</v>
      </c>
    </row>
    <row r="972">
      <c r="C972" s="11" t="s">
        <v>26</v>
      </c>
      <c r="D972" s="13" t="n">
        <v>516329.0</v>
      </c>
    </row>
    <row r="973">
      <c r="C973" s="11" t="s">
        <v>27</v>
      </c>
      <c r="D973" s="13" t="n">
        <v>516329.0</v>
      </c>
    </row>
    <row r="974">
      <c r="C974" s="11" t="s">
        <v>28</v>
      </c>
      <c r="D974" s="13" t="n">
        <v>516776.0</v>
      </c>
    </row>
    <row r="975">
      <c r="C975" s="11" t="s">
        <v>29</v>
      </c>
      <c r="D975" s="13" t="n">
        <v>517164.0</v>
      </c>
    </row>
    <row r="976">
      <c r="C976" s="11" t="s">
        <v>30</v>
      </c>
      <c r="D976" s="13" t="n">
        <v>516260.0</v>
      </c>
    </row>
    <row r="977">
      <c r="C977" s="11" t="s">
        <v>31</v>
      </c>
      <c r="D977" s="13" t="n">
        <v>518228.0</v>
      </c>
    </row>
    <row r="978">
      <c r="C978" s="11" t="s">
        <v>32</v>
      </c>
      <c r="D978" s="13" t="n">
        <v>516125.0</v>
      </c>
    </row>
    <row r="979">
      <c r="C979" s="11" t="s">
        <v>33</v>
      </c>
      <c r="D979" s="13" t="n">
        <v>516260.0</v>
      </c>
    </row>
    <row r="980">
      <c r="C980" s="11" t="s">
        <v>34</v>
      </c>
      <c r="D980" s="13" t="n">
        <v>516260.0</v>
      </c>
    </row>
    <row r="981">
      <c r="C981" s="11" t="s">
        <v>35</v>
      </c>
      <c r="D981" s="13" t="n">
        <v>516509.0</v>
      </c>
    </row>
    <row r="982">
      <c r="C982" s="11" t="s">
        <v>36</v>
      </c>
      <c r="D982" s="13" t="n">
        <v>516411.0</v>
      </c>
    </row>
    <row r="983">
      <c r="C983" s="11" t="s">
        <v>37</v>
      </c>
      <c r="D983" s="13" t="n">
        <v>516411.0</v>
      </c>
    </row>
    <row r="984">
      <c r="C984" s="11" t="s">
        <v>38</v>
      </c>
      <c r="D984" s="13" t="n">
        <v>516332.0</v>
      </c>
    </row>
    <row r="985">
      <c r="C985" s="11" t="s">
        <v>39</v>
      </c>
      <c r="D985" s="13" t="n">
        <v>516409.0</v>
      </c>
    </row>
    <row r="986">
      <c r="C986" s="11" t="s">
        <v>40</v>
      </c>
      <c r="D986" s="13" t="n">
        <v>516409.0</v>
      </c>
    </row>
    <row r="987">
      <c r="C987" s="11" t="s">
        <v>41</v>
      </c>
      <c r="D987" s="13" t="n">
        <v>516546.0</v>
      </c>
    </row>
    <row r="988">
      <c r="C988" s="11" t="s">
        <v>42</v>
      </c>
      <c r="D988" s="13" t="n">
        <v>516440.0</v>
      </c>
    </row>
    <row r="989">
      <c r="C989" s="11" t="s">
        <v>43</v>
      </c>
      <c r="D989" s="13" t="n">
        <v>516440.0</v>
      </c>
    </row>
    <row r="990">
      <c r="C990" s="11" t="s">
        <v>44</v>
      </c>
      <c r="D990" s="13" t="n">
        <v>515895.0</v>
      </c>
    </row>
    <row r="991">
      <c r="C991" s="11" t="s">
        <v>45</v>
      </c>
      <c r="D991" s="13" t="n">
        <v>515781.0</v>
      </c>
    </row>
    <row r="992">
      <c r="C992" s="11" t="s">
        <v>46</v>
      </c>
      <c r="D992" s="13" t="n">
        <v>515781.0</v>
      </c>
    </row>
    <row r="993">
      <c r="C993" s="11" t="s">
        <v>47</v>
      </c>
      <c r="D993" s="13" t="n">
        <v>515969.0</v>
      </c>
    </row>
    <row r="994">
      <c r="C994" s="11" t="s">
        <v>48</v>
      </c>
      <c r="D994" s="13" t="n">
        <v>515985.0</v>
      </c>
    </row>
    <row r="995">
      <c r="C995" s="11" t="s">
        <v>49</v>
      </c>
      <c r="D995" s="13" t="n">
        <v>515985.0</v>
      </c>
    </row>
    <row r="996">
      <c r="C996" s="11" t="s">
        <v>50</v>
      </c>
      <c r="D996" s="13" t="n">
        <v>516059.0</v>
      </c>
    </row>
    <row r="997">
      <c r="C997" s="11" t="s">
        <v>51</v>
      </c>
      <c r="D997" s="13" t="n">
        <v>516109.0</v>
      </c>
    </row>
    <row r="998">
      <c r="C998" s="11" t="s">
        <v>52</v>
      </c>
      <c r="D998" s="13" t="n">
        <v>516109.0</v>
      </c>
    </row>
    <row r="999">
      <c r="C999" s="11" t="s">
        <v>53</v>
      </c>
      <c r="D999" s="13" t="n">
        <v>516399.0</v>
      </c>
    </row>
    <row r="1000">
      <c r="C1000" s="11" t="s">
        <v>54</v>
      </c>
      <c r="D1000" s="13" t="n">
        <v>516372.0</v>
      </c>
    </row>
    <row r="1001">
      <c r="C1001" s="11" t="s">
        <v>55</v>
      </c>
      <c r="D1001" s="13" t="n">
        <v>516372.0</v>
      </c>
    </row>
    <row r="1002">
      <c r="C1002" s="11" t="s">
        <v>56</v>
      </c>
      <c r="D1002" s="13" t="n">
        <v>516089.0</v>
      </c>
    </row>
    <row r="1003">
      <c r="C1003" s="11" t="s">
        <v>57</v>
      </c>
      <c r="D1003" s="13" t="n">
        <v>516247.0</v>
      </c>
    </row>
    <row r="1004">
      <c r="C1004" s="11" t="s">
        <v>58</v>
      </c>
      <c r="D1004" s="13" t="n">
        <v>516247.0</v>
      </c>
    </row>
    <row r="1005">
      <c r="C1005" s="11" t="s">
        <v>59</v>
      </c>
      <c r="D1005" s="13" t="n">
        <v>516195.0</v>
      </c>
    </row>
    <row r="1006">
      <c r="C1006" s="11" t="s">
        <v>60</v>
      </c>
      <c r="D1006" s="13" t="n">
        <v>516149.0</v>
      </c>
    </row>
    <row r="1007">
      <c r="C1007" s="11" t="s">
        <v>61</v>
      </c>
      <c r="D1007" s="13" t="n">
        <v>516149.0</v>
      </c>
    </row>
    <row r="1008">
      <c r="C1008" s="11" t="s">
        <v>62</v>
      </c>
      <c r="D1008" s="13" t="n">
        <v>516266.0</v>
      </c>
    </row>
    <row r="1009">
      <c r="C1009" s="11" t="s">
        <v>63</v>
      </c>
      <c r="D1009" s="13" t="n">
        <v>516553.0</v>
      </c>
    </row>
    <row r="1010">
      <c r="C1010" s="11" t="s">
        <v>64</v>
      </c>
      <c r="D1010" s="13" t="n">
        <v>516553.0</v>
      </c>
    </row>
    <row r="1011">
      <c r="C1011" s="11" t="s">
        <v>65</v>
      </c>
      <c r="D1011" s="13" t="n">
        <v>516896.0</v>
      </c>
    </row>
    <row r="1012">
      <c r="C1012" s="11" t="s">
        <v>66</v>
      </c>
      <c r="D1012" s="13" t="n">
        <v>517087.0</v>
      </c>
    </row>
    <row r="1013">
      <c r="C1013" s="11" t="s">
        <v>67</v>
      </c>
      <c r="D1013" s="13" t="n">
        <v>517087.0</v>
      </c>
    </row>
    <row r="1014">
      <c r="C1014" s="11" t="s">
        <v>68</v>
      </c>
      <c r="D1014" s="13" t="n">
        <v>516933.0</v>
      </c>
    </row>
    <row r="1015">
      <c r="C1015" s="11" t="s">
        <v>69</v>
      </c>
      <c r="D1015" s="13" t="n">
        <v>517243.0</v>
      </c>
    </row>
    <row r="1016">
      <c r="C1016" s="11" t="s">
        <v>70</v>
      </c>
      <c r="D1016" s="13" t="n">
        <v>517243.0</v>
      </c>
    </row>
    <row r="1017">
      <c r="C1017" s="11" t="s">
        <v>71</v>
      </c>
      <c r="D1017" s="13" t="n">
        <v>517790.0</v>
      </c>
    </row>
    <row r="1018">
      <c r="C1018" s="11" t="s">
        <v>72</v>
      </c>
      <c r="D1018" s="13" t="n">
        <v>518337.0</v>
      </c>
    </row>
    <row r="1019">
      <c r="C1019" s="11" t="s">
        <v>73</v>
      </c>
      <c r="D1019" s="13" t="n">
        <v>518337.0</v>
      </c>
    </row>
    <row r="1020">
      <c r="C1020" s="11" t="s">
        <v>74</v>
      </c>
      <c r="D1020" s="13" t="n">
        <v>518381.0</v>
      </c>
    </row>
    <row r="1021">
      <c r="C1021" s="11" t="s">
        <v>75</v>
      </c>
      <c r="D1021" s="13" t="n">
        <v>519125.0</v>
      </c>
    </row>
    <row r="1022">
      <c r="C1022" s="11" t="s">
        <v>76</v>
      </c>
      <c r="D1022" s="13" t="n">
        <v>519125.0</v>
      </c>
    </row>
    <row r="1023">
      <c r="C1023" s="11" t="s">
        <v>77</v>
      </c>
      <c r="D1023" s="13" t="n">
        <v>519907.0</v>
      </c>
    </row>
    <row r="1024">
      <c r="C1024" s="11" t="s">
        <v>78</v>
      </c>
      <c r="D1024" s="13" t="n">
        <v>520316.0</v>
      </c>
    </row>
    <row r="1025">
      <c r="C1025" s="11" t="s">
        <v>79</v>
      </c>
      <c r="D1025" s="13" t="n">
        <v>520316.0</v>
      </c>
    </row>
    <row r="1026">
      <c r="C1026" s="11" t="s">
        <v>80</v>
      </c>
      <c r="D1026" s="13" t="n">
        <v>520637.0</v>
      </c>
    </row>
    <row r="1027">
      <c r="C1027" s="11" t="s">
        <v>81</v>
      </c>
      <c r="D1027" s="13" t="n">
        <v>521146.0</v>
      </c>
    </row>
    <row r="1028">
      <c r="C1028" s="11" t="s">
        <v>82</v>
      </c>
      <c r="D1028" s="13" t="n">
        <v>521146.0</v>
      </c>
    </row>
    <row r="1029">
      <c r="C1029" s="11" t="s">
        <v>83</v>
      </c>
      <c r="D1029" s="13" t="n">
        <v>521781.0</v>
      </c>
    </row>
    <row r="1030">
      <c r="C1030" s="11" t="s">
        <v>84</v>
      </c>
      <c r="D1030" s="13" t="n">
        <v>522662.0</v>
      </c>
    </row>
    <row r="1031">
      <c r="C1031" s="11" t="s">
        <v>85</v>
      </c>
      <c r="D1031" s="13" t="n">
        <v>522662.0</v>
      </c>
    </row>
    <row r="1032">
      <c r="C1032" s="11" t="s">
        <v>86</v>
      </c>
      <c r="D1032" s="13" t="n">
        <v>523003.0</v>
      </c>
    </row>
    <row r="1033">
      <c r="C1033" s="11" t="s">
        <v>87</v>
      </c>
      <c r="D1033" s="13" t="n">
        <v>523350.0</v>
      </c>
    </row>
    <row r="1034">
      <c r="C1034" s="11" t="s">
        <v>88</v>
      </c>
      <c r="D1034" s="13" t="n">
        <v>523350.0</v>
      </c>
    </row>
    <row r="1035">
      <c r="C1035" s="11" t="s">
        <v>89</v>
      </c>
      <c r="D1035" s="13" t="n">
        <v>523558.0</v>
      </c>
    </row>
    <row r="1036">
      <c r="C1036" s="11" t="s">
        <v>90</v>
      </c>
      <c r="D1036" s="13" t="n">
        <v>522856.0</v>
      </c>
    </row>
    <row r="1037">
      <c r="C1037" s="11" t="s">
        <v>91</v>
      </c>
      <c r="D1037" s="13" t="n">
        <v>514413.0</v>
      </c>
    </row>
    <row r="1038">
      <c r="C1038" s="11" t="s">
        <v>92</v>
      </c>
      <c r="D1038" s="13" t="n">
        <v>513414.0</v>
      </c>
    </row>
    <row r="1039">
      <c r="C1039" s="11" t="s">
        <v>93</v>
      </c>
      <c r="D1039" s="13" t="n">
        <v>513452.0</v>
      </c>
    </row>
    <row r="1040">
      <c r="C1040" s="11" t="s">
        <v>94</v>
      </c>
      <c r="D1040" s="13" t="n">
        <v>513894.0</v>
      </c>
    </row>
    <row r="1041">
      <c r="C1041" s="11" t="s">
        <v>95</v>
      </c>
      <c r="D1041" s="13" t="n">
        <v>514288.0</v>
      </c>
    </row>
    <row r="1042">
      <c r="C1042" s="11" t="s">
        <v>96</v>
      </c>
      <c r="D1042" s="13" t="n">
        <v>514518.0</v>
      </c>
    </row>
    <row r="1043">
      <c r="C1043" s="11" t="s">
        <v>97</v>
      </c>
      <c r="D1043" s="13" t="n">
        <v>514518.0</v>
      </c>
    </row>
    <row r="1044">
      <c r="C1044" s="11" t="s">
        <v>98</v>
      </c>
      <c r="D1044" s="13" t="n">
        <v>521152.0</v>
      </c>
    </row>
    <row r="1045">
      <c r="C1045" s="11" t="s">
        <v>99</v>
      </c>
      <c r="D1045" s="13" t="n">
        <v>525863.0</v>
      </c>
    </row>
    <row r="1046">
      <c r="C1046" s="11" t="s">
        <v>100</v>
      </c>
      <c r="D1046" s="13" t="n">
        <v>527867.0</v>
      </c>
    </row>
    <row r="1047">
      <c r="C1047" s="11" t="s">
        <v>101</v>
      </c>
      <c r="D1047" s="13" t="n">
        <v>528761.0</v>
      </c>
    </row>
    <row r="1048">
      <c r="C1048" s="11" t="s">
        <v>102</v>
      </c>
      <c r="D1048" s="13" t="n">
        <v>528761.0</v>
      </c>
    </row>
    <row r="1049">
      <c r="C1049" s="11" t="s">
        <v>103</v>
      </c>
      <c r="D1049" s="13" t="n">
        <v>529373.0</v>
      </c>
    </row>
    <row r="1050">
      <c r="C1050" s="11" t="s">
        <v>104</v>
      </c>
      <c r="D1050" s="13" t="n">
        <v>530238.0</v>
      </c>
    </row>
    <row r="1051">
      <c r="C1051" s="11" t="s">
        <v>105</v>
      </c>
      <c r="D1051" s="13" t="n">
        <v>530430.0</v>
      </c>
    </row>
    <row r="1052">
      <c r="C1052" s="11" t="s">
        <v>106</v>
      </c>
      <c r="D1052" s="13" t="n">
        <v>530560.0</v>
      </c>
    </row>
    <row r="1053">
      <c r="C1053" s="11" t="s">
        <v>107</v>
      </c>
      <c r="D1053" s="13" t="n">
        <v>530560.0</v>
      </c>
    </row>
    <row r="1054">
      <c r="C1054" s="11" t="s">
        <v>108</v>
      </c>
      <c r="D1054" s="13" t="n">
        <v>528453.0</v>
      </c>
    </row>
    <row r="1055">
      <c r="C1055" s="11" t="s">
        <v>109</v>
      </c>
      <c r="D1055" s="13" t="n">
        <v>529149.0</v>
      </c>
    </row>
    <row r="1056">
      <c r="C1056" s="11" t="s">
        <v>110</v>
      </c>
      <c r="D1056" s="13" t="n">
        <v>530000.0</v>
      </c>
    </row>
    <row r="1057">
      <c r="B1057" s="9" t="s">
        <v>120</v>
      </c>
      <c r="C1057" s="11" t="s">
        <v>6</v>
      </c>
      <c r="D1057" s="13" t="n">
        <v>549374.0</v>
      </c>
    </row>
    <row r="1058">
      <c r="C1058" s="11" t="s">
        <v>7</v>
      </c>
      <c r="D1058" s="13" t="n">
        <v>549307.0</v>
      </c>
    </row>
    <row r="1059">
      <c r="C1059" s="11" t="s">
        <v>8</v>
      </c>
      <c r="D1059" s="13" t="n">
        <v>550113.0</v>
      </c>
    </row>
    <row r="1060">
      <c r="C1060" s="11" t="s">
        <v>9</v>
      </c>
      <c r="D1060" s="13" t="n">
        <v>550113.0</v>
      </c>
    </row>
    <row r="1061">
      <c r="C1061" s="11" t="s">
        <v>10</v>
      </c>
      <c r="D1061" s="13" t="n">
        <v>549216.0</v>
      </c>
    </row>
    <row r="1062">
      <c r="C1062" s="11" t="s">
        <v>11</v>
      </c>
      <c r="D1062" s="13" t="n">
        <v>549618.0</v>
      </c>
    </row>
    <row r="1063">
      <c r="C1063" s="11" t="s">
        <v>12</v>
      </c>
      <c r="D1063" s="13" t="n">
        <v>549618.0</v>
      </c>
    </row>
    <row r="1064">
      <c r="C1064" s="11" t="s">
        <v>13</v>
      </c>
      <c r="D1064" s="13" t="n">
        <v>550371.0</v>
      </c>
    </row>
    <row r="1065">
      <c r="C1065" s="11" t="s">
        <v>14</v>
      </c>
      <c r="D1065" s="13" t="n">
        <v>551528.0</v>
      </c>
    </row>
    <row r="1066">
      <c r="C1066" s="11" t="s">
        <v>15</v>
      </c>
      <c r="D1066" s="13" t="n">
        <v>551528.0</v>
      </c>
    </row>
    <row r="1067">
      <c r="C1067" s="11" t="s">
        <v>16</v>
      </c>
      <c r="D1067" s="13" t="n">
        <v>552898.0</v>
      </c>
    </row>
    <row r="1068">
      <c r="C1068" s="11" t="s">
        <v>17</v>
      </c>
      <c r="D1068" s="13" t="n">
        <v>554537.0</v>
      </c>
    </row>
    <row r="1069">
      <c r="C1069" s="11" t="s">
        <v>18</v>
      </c>
      <c r="D1069" s="13" t="n">
        <v>554537.0</v>
      </c>
    </row>
    <row r="1070">
      <c r="C1070" s="11" t="s">
        <v>19</v>
      </c>
      <c r="D1070" s="13" t="n">
        <v>557313.0</v>
      </c>
    </row>
    <row r="1071">
      <c r="C1071" s="11" t="s">
        <v>20</v>
      </c>
      <c r="D1071" s="13" t="n">
        <v>561074.0</v>
      </c>
    </row>
    <row r="1072">
      <c r="C1072" s="11" t="s">
        <v>21</v>
      </c>
      <c r="D1072" s="13" t="n">
        <v>561074.0</v>
      </c>
    </row>
    <row r="1073">
      <c r="C1073" s="11" t="s">
        <v>22</v>
      </c>
      <c r="D1073" s="13" t="n">
        <v>566080.0</v>
      </c>
    </row>
    <row r="1074">
      <c r="C1074" s="11" t="s">
        <v>23</v>
      </c>
      <c r="D1074" s="13" t="n">
        <v>569627.0</v>
      </c>
    </row>
    <row r="1075">
      <c r="C1075" s="11" t="s">
        <v>24</v>
      </c>
      <c r="D1075" s="13" t="n">
        <v>569627.0</v>
      </c>
    </row>
    <row r="1076">
      <c r="C1076" s="11" t="s">
        <v>25</v>
      </c>
      <c r="D1076" s="13" t="n">
        <v>571199.0</v>
      </c>
    </row>
    <row r="1077">
      <c r="C1077" s="11" t="s">
        <v>26</v>
      </c>
      <c r="D1077" s="13" t="n">
        <v>571863.0</v>
      </c>
    </row>
    <row r="1078">
      <c r="C1078" s="11" t="s">
        <v>27</v>
      </c>
      <c r="D1078" s="13" t="n">
        <v>571863.0</v>
      </c>
    </row>
    <row r="1079">
      <c r="C1079" s="11" t="s">
        <v>28</v>
      </c>
      <c r="D1079" s="13" t="n">
        <v>572023.0</v>
      </c>
    </row>
    <row r="1080">
      <c r="C1080" s="11" t="s">
        <v>29</v>
      </c>
      <c r="D1080" s="13" t="n">
        <v>572045.0</v>
      </c>
    </row>
    <row r="1081">
      <c r="C1081" s="11" t="s">
        <v>30</v>
      </c>
      <c r="D1081" s="13" t="n">
        <v>571256.0</v>
      </c>
    </row>
    <row r="1082">
      <c r="C1082" s="11" t="s">
        <v>31</v>
      </c>
      <c r="D1082" s="13" t="n">
        <v>574694.0</v>
      </c>
    </row>
    <row r="1083">
      <c r="C1083" s="11" t="s">
        <v>32</v>
      </c>
      <c r="D1083" s="13" t="n">
        <v>571408.0</v>
      </c>
    </row>
    <row r="1084">
      <c r="C1084" s="11" t="s">
        <v>33</v>
      </c>
      <c r="D1084" s="13" t="n">
        <v>571497.0</v>
      </c>
    </row>
    <row r="1085">
      <c r="C1085" s="11" t="s">
        <v>34</v>
      </c>
      <c r="D1085" s="13" t="n">
        <v>571497.0</v>
      </c>
    </row>
    <row r="1086">
      <c r="C1086" s="11" t="s">
        <v>35</v>
      </c>
      <c r="D1086" s="13" t="n">
        <v>571760.0</v>
      </c>
    </row>
    <row r="1087">
      <c r="C1087" s="11" t="s">
        <v>36</v>
      </c>
      <c r="D1087" s="13" t="n">
        <v>571709.0</v>
      </c>
    </row>
    <row r="1088">
      <c r="C1088" s="11" t="s">
        <v>37</v>
      </c>
      <c r="D1088" s="13" t="n">
        <v>571709.0</v>
      </c>
    </row>
    <row r="1089">
      <c r="C1089" s="11" t="s">
        <v>38</v>
      </c>
      <c r="D1089" s="13" t="n">
        <v>571899.0</v>
      </c>
    </row>
    <row r="1090">
      <c r="C1090" s="11" t="s">
        <v>39</v>
      </c>
      <c r="D1090" s="13" t="n">
        <v>572016.0</v>
      </c>
    </row>
    <row r="1091">
      <c r="C1091" s="11" t="s">
        <v>40</v>
      </c>
      <c r="D1091" s="13" t="n">
        <v>572016.0</v>
      </c>
    </row>
    <row r="1092">
      <c r="C1092" s="11" t="s">
        <v>41</v>
      </c>
      <c r="D1092" s="13" t="n">
        <v>572632.0</v>
      </c>
    </row>
    <row r="1093">
      <c r="C1093" s="11" t="s">
        <v>42</v>
      </c>
      <c r="D1093" s="13" t="n">
        <v>572687.0</v>
      </c>
    </row>
    <row r="1094">
      <c r="C1094" s="11" t="s">
        <v>43</v>
      </c>
      <c r="D1094" s="13" t="n">
        <v>572687.0</v>
      </c>
    </row>
    <row r="1095">
      <c r="C1095" s="11" t="s">
        <v>44</v>
      </c>
      <c r="D1095" s="13" t="n">
        <v>572882.0</v>
      </c>
    </row>
    <row r="1096">
      <c r="C1096" s="11" t="s">
        <v>45</v>
      </c>
      <c r="D1096" s="13" t="n">
        <v>572882.0</v>
      </c>
    </row>
    <row r="1097">
      <c r="C1097" s="11" t="s">
        <v>46</v>
      </c>
      <c r="D1097" s="13" t="n">
        <v>572882.0</v>
      </c>
    </row>
    <row r="1098">
      <c r="C1098" s="11" t="s">
        <v>47</v>
      </c>
      <c r="D1098" s="13" t="n">
        <v>573265.0</v>
      </c>
    </row>
    <row r="1099">
      <c r="C1099" s="11" t="s">
        <v>48</v>
      </c>
      <c r="D1099" s="13" t="n">
        <v>573469.0</v>
      </c>
    </row>
    <row r="1100">
      <c r="C1100" s="11" t="s">
        <v>49</v>
      </c>
      <c r="D1100" s="13" t="n">
        <v>573469.0</v>
      </c>
    </row>
    <row r="1101">
      <c r="C1101" s="11" t="s">
        <v>50</v>
      </c>
      <c r="D1101" s="13" t="n">
        <v>573651.0</v>
      </c>
    </row>
    <row r="1102">
      <c r="C1102" s="11" t="s">
        <v>51</v>
      </c>
      <c r="D1102" s="13" t="n">
        <v>573993.0</v>
      </c>
    </row>
    <row r="1103">
      <c r="C1103" s="11" t="s">
        <v>52</v>
      </c>
      <c r="D1103" s="13" t="n">
        <v>573993.0</v>
      </c>
    </row>
    <row r="1104">
      <c r="C1104" s="11" t="s">
        <v>53</v>
      </c>
      <c r="D1104" s="13" t="n">
        <v>574848.0</v>
      </c>
    </row>
    <row r="1105">
      <c r="C1105" s="11" t="s">
        <v>54</v>
      </c>
      <c r="D1105" s="13" t="n">
        <v>575123.0</v>
      </c>
    </row>
    <row r="1106">
      <c r="C1106" s="11" t="s">
        <v>55</v>
      </c>
      <c r="D1106" s="13" t="n">
        <v>575123.0</v>
      </c>
    </row>
    <row r="1107">
      <c r="C1107" s="11" t="s">
        <v>56</v>
      </c>
      <c r="D1107" s="13" t="n">
        <v>575251.0</v>
      </c>
    </row>
    <row r="1108">
      <c r="C1108" s="11" t="s">
        <v>57</v>
      </c>
      <c r="D1108" s="13" t="n">
        <v>575665.0</v>
      </c>
    </row>
    <row r="1109">
      <c r="C1109" s="11" t="s">
        <v>58</v>
      </c>
      <c r="D1109" s="13" t="n">
        <v>575665.0</v>
      </c>
    </row>
    <row r="1110">
      <c r="C1110" s="11" t="s">
        <v>59</v>
      </c>
      <c r="D1110" s="13" t="n">
        <v>576285.0</v>
      </c>
    </row>
    <row r="1111">
      <c r="C1111" s="11" t="s">
        <v>60</v>
      </c>
      <c r="D1111" s="13" t="n">
        <v>576616.0</v>
      </c>
    </row>
    <row r="1112">
      <c r="C1112" s="11" t="s">
        <v>61</v>
      </c>
      <c r="D1112" s="13" t="n">
        <v>576635.0</v>
      </c>
    </row>
    <row r="1113">
      <c r="C1113" s="11" t="s">
        <v>62</v>
      </c>
      <c r="D1113" s="13" t="n">
        <v>577077.0</v>
      </c>
    </row>
    <row r="1114">
      <c r="C1114" s="11" t="s">
        <v>63</v>
      </c>
      <c r="D1114" s="13" t="n">
        <v>577638.0</v>
      </c>
    </row>
    <row r="1115">
      <c r="C1115" s="11" t="s">
        <v>64</v>
      </c>
      <c r="D1115" s="13" t="n">
        <v>577638.0</v>
      </c>
    </row>
    <row r="1116">
      <c r="C1116" s="11" t="s">
        <v>65</v>
      </c>
      <c r="D1116" s="13" t="n">
        <v>578313.0</v>
      </c>
    </row>
    <row r="1117">
      <c r="C1117" s="11" t="s">
        <v>66</v>
      </c>
      <c r="D1117" s="13" t="n">
        <v>578629.0</v>
      </c>
    </row>
    <row r="1118">
      <c r="C1118" s="11" t="s">
        <v>67</v>
      </c>
      <c r="D1118" s="13" t="n">
        <v>578629.0</v>
      </c>
    </row>
    <row r="1119">
      <c r="C1119" s="11" t="s">
        <v>68</v>
      </c>
      <c r="D1119" s="13" t="n">
        <v>578850.0</v>
      </c>
    </row>
    <row r="1120">
      <c r="C1120" s="11" t="s">
        <v>69</v>
      </c>
      <c r="D1120" s="13" t="n">
        <v>579228.0</v>
      </c>
    </row>
    <row r="1121">
      <c r="C1121" s="11" t="s">
        <v>70</v>
      </c>
      <c r="D1121" s="13" t="n">
        <v>579228.0</v>
      </c>
    </row>
    <row r="1122">
      <c r="C1122" s="11" t="s">
        <v>71</v>
      </c>
      <c r="D1122" s="13" t="n">
        <v>580276.0</v>
      </c>
    </row>
    <row r="1123">
      <c r="C1123" s="11" t="s">
        <v>72</v>
      </c>
      <c r="D1123" s="13" t="n">
        <v>580816.0</v>
      </c>
    </row>
    <row r="1124">
      <c r="C1124" s="11" t="s">
        <v>73</v>
      </c>
      <c r="D1124" s="13" t="n">
        <v>580816.0</v>
      </c>
    </row>
    <row r="1125">
      <c r="C1125" s="11" t="s">
        <v>74</v>
      </c>
      <c r="D1125" s="13" t="n">
        <v>581476.0</v>
      </c>
    </row>
    <row r="1126">
      <c r="C1126" s="11" t="s">
        <v>75</v>
      </c>
      <c r="D1126" s="13" t="n">
        <v>582601.0</v>
      </c>
    </row>
    <row r="1127">
      <c r="C1127" s="11" t="s">
        <v>76</v>
      </c>
      <c r="D1127" s="13" t="n">
        <v>582601.0</v>
      </c>
    </row>
    <row r="1128">
      <c r="C1128" s="11" t="s">
        <v>77</v>
      </c>
      <c r="D1128" s="13" t="n">
        <v>583819.0</v>
      </c>
    </row>
    <row r="1129">
      <c r="C1129" s="11" t="s">
        <v>78</v>
      </c>
      <c r="D1129" s="13" t="n">
        <v>584672.0</v>
      </c>
    </row>
    <row r="1130">
      <c r="C1130" s="11" t="s">
        <v>79</v>
      </c>
      <c r="D1130" s="13" t="n">
        <v>584672.0</v>
      </c>
    </row>
    <row r="1131">
      <c r="C1131" s="11" t="s">
        <v>80</v>
      </c>
      <c r="D1131" s="13" t="n">
        <v>585935.0</v>
      </c>
    </row>
    <row r="1132">
      <c r="C1132" s="11" t="s">
        <v>81</v>
      </c>
      <c r="D1132" s="13" t="n">
        <v>587531.0</v>
      </c>
    </row>
    <row r="1133">
      <c r="C1133" s="11" t="s">
        <v>82</v>
      </c>
      <c r="D1133" s="13" t="n">
        <v>587531.0</v>
      </c>
    </row>
    <row r="1134">
      <c r="C1134" s="11" t="s">
        <v>83</v>
      </c>
      <c r="D1134" s="13" t="n">
        <v>588858.0</v>
      </c>
    </row>
    <row r="1135">
      <c r="C1135" s="11" t="s">
        <v>84</v>
      </c>
      <c r="D1135" s="13" t="n">
        <v>589899.0</v>
      </c>
    </row>
    <row r="1136">
      <c r="C1136" s="11" t="s">
        <v>85</v>
      </c>
      <c r="D1136" s="13" t="n">
        <v>589899.0</v>
      </c>
    </row>
    <row r="1137">
      <c r="C1137" s="11" t="s">
        <v>86</v>
      </c>
      <c r="D1137" s="13" t="n">
        <v>590452.0</v>
      </c>
    </row>
    <row r="1138">
      <c r="C1138" s="11" t="s">
        <v>87</v>
      </c>
      <c r="D1138" s="13" t="n">
        <v>590889.0</v>
      </c>
    </row>
    <row r="1139">
      <c r="C1139" s="11" t="s">
        <v>88</v>
      </c>
      <c r="D1139" s="13" t="n">
        <v>590889.0</v>
      </c>
    </row>
    <row r="1140">
      <c r="C1140" s="11" t="s">
        <v>89</v>
      </c>
      <c r="D1140" s="13" t="n">
        <v>591687.0</v>
      </c>
    </row>
    <row r="1141">
      <c r="C1141" s="11" t="s">
        <v>90</v>
      </c>
      <c r="D1141" s="13" t="n">
        <v>591041.0</v>
      </c>
    </row>
    <row r="1142">
      <c r="C1142" s="11" t="s">
        <v>91</v>
      </c>
      <c r="D1142" s="13" t="n">
        <v>576358.0</v>
      </c>
    </row>
    <row r="1143">
      <c r="C1143" s="11" t="s">
        <v>92</v>
      </c>
      <c r="D1143" s="13" t="n">
        <v>575845.0</v>
      </c>
    </row>
    <row r="1144">
      <c r="C1144" s="11" t="s">
        <v>93</v>
      </c>
      <c r="D1144" s="13" t="n">
        <v>575882.0</v>
      </c>
    </row>
    <row r="1145">
      <c r="C1145" s="11" t="s">
        <v>94</v>
      </c>
      <c r="D1145" s="13" t="n">
        <v>577190.0</v>
      </c>
    </row>
    <row r="1146">
      <c r="C1146" s="11" t="s">
        <v>95</v>
      </c>
      <c r="D1146" s="13" t="n">
        <v>578075.0</v>
      </c>
    </row>
    <row r="1147">
      <c r="C1147" s="11" t="s">
        <v>96</v>
      </c>
      <c r="D1147" s="13" t="n">
        <v>578707.0</v>
      </c>
    </row>
    <row r="1148">
      <c r="C1148" s="11" t="s">
        <v>97</v>
      </c>
      <c r="D1148" s="13" t="n">
        <v>578707.0</v>
      </c>
    </row>
    <row r="1149">
      <c r="C1149" s="11" t="s">
        <v>98</v>
      </c>
      <c r="D1149" s="13" t="n">
        <v>590492.0</v>
      </c>
    </row>
    <row r="1150">
      <c r="C1150" s="11" t="s">
        <v>99</v>
      </c>
      <c r="D1150" s="13" t="n">
        <v>598258.0</v>
      </c>
    </row>
    <row r="1151">
      <c r="C1151" s="11" t="s">
        <v>100</v>
      </c>
      <c r="D1151" s="13" t="n">
        <v>602881.0</v>
      </c>
    </row>
    <row r="1152">
      <c r="C1152" s="11" t="s">
        <v>101</v>
      </c>
      <c r="D1152" s="13" t="n">
        <v>605388.0</v>
      </c>
    </row>
    <row r="1153">
      <c r="C1153" s="11" t="s">
        <v>102</v>
      </c>
      <c r="D1153" s="13" t="n">
        <v>605388.0</v>
      </c>
    </row>
    <row r="1154">
      <c r="C1154" s="11" t="s">
        <v>103</v>
      </c>
      <c r="D1154" s="13" t="n">
        <v>607862.0</v>
      </c>
    </row>
    <row r="1155">
      <c r="C1155" s="11" t="s">
        <v>104</v>
      </c>
      <c r="D1155" s="13" t="n">
        <v>610148.0</v>
      </c>
    </row>
    <row r="1156">
      <c r="C1156" s="11" t="s">
        <v>105</v>
      </c>
      <c r="D1156" s="13" t="n">
        <v>611635.0</v>
      </c>
    </row>
    <row r="1157">
      <c r="C1157" s="11" t="s">
        <v>106</v>
      </c>
      <c r="D1157" s="13" t="n">
        <v>613374.0</v>
      </c>
    </row>
    <row r="1158">
      <c r="C1158" s="11" t="s">
        <v>107</v>
      </c>
      <c r="D1158" s="13" t="n">
        <v>613374.0</v>
      </c>
    </row>
    <row r="1159">
      <c r="C1159" s="11" t="s">
        <v>108</v>
      </c>
      <c r="D1159" s="13" t="n">
        <v>609175.0</v>
      </c>
    </row>
    <row r="1160">
      <c r="C1160" s="11" t="s">
        <v>109</v>
      </c>
      <c r="D1160" s="13" t="n">
        <v>610995.0</v>
      </c>
    </row>
    <row r="1161">
      <c r="C1161" s="11" t="s">
        <v>110</v>
      </c>
      <c r="D1161" s="13" t="n">
        <v>613109.0</v>
      </c>
    </row>
    <row r="1162">
      <c r="B1162" s="9" t="s">
        <v>121</v>
      </c>
      <c r="C1162" s="11" t="s">
        <v>6</v>
      </c>
      <c r="D1162" s="13" t="n">
        <v>1128674.0</v>
      </c>
    </row>
    <row r="1163">
      <c r="C1163" s="11" t="s">
        <v>7</v>
      </c>
      <c r="D1163" s="13" t="n">
        <v>1131404.0</v>
      </c>
    </row>
    <row r="1164">
      <c r="C1164" s="11" t="s">
        <v>8</v>
      </c>
      <c r="D1164" s="13" t="n">
        <v>1135795.0</v>
      </c>
    </row>
    <row r="1165">
      <c r="C1165" s="11" t="s">
        <v>9</v>
      </c>
      <c r="D1165" s="13" t="n">
        <v>1135795.0</v>
      </c>
    </row>
    <row r="1166">
      <c r="C1166" s="11" t="s">
        <v>10</v>
      </c>
      <c r="D1166" s="13" t="n">
        <v>1137748.0</v>
      </c>
    </row>
    <row r="1167">
      <c r="C1167" s="11" t="s">
        <v>11</v>
      </c>
      <c r="D1167" s="13" t="n">
        <v>1144071.0</v>
      </c>
    </row>
    <row r="1168">
      <c r="C1168" s="11" t="s">
        <v>12</v>
      </c>
      <c r="D1168" s="13" t="n">
        <v>1144071.0</v>
      </c>
    </row>
    <row r="1169">
      <c r="C1169" s="11" t="s">
        <v>13</v>
      </c>
      <c r="D1169" s="13" t="n">
        <v>1150128.0</v>
      </c>
    </row>
    <row r="1170">
      <c r="C1170" s="11" t="s">
        <v>14</v>
      </c>
      <c r="D1170" s="13" t="n">
        <v>1158108.0</v>
      </c>
    </row>
    <row r="1171">
      <c r="C1171" s="11" t="s">
        <v>15</v>
      </c>
      <c r="D1171" s="13" t="n">
        <v>1158108.0</v>
      </c>
    </row>
    <row r="1172">
      <c r="C1172" s="11" t="s">
        <v>16</v>
      </c>
      <c r="D1172" s="13" t="n">
        <v>1166537.0</v>
      </c>
    </row>
    <row r="1173">
      <c r="C1173" s="11" t="s">
        <v>17</v>
      </c>
      <c r="D1173" s="13" t="n">
        <v>1175254.0</v>
      </c>
    </row>
    <row r="1174">
      <c r="C1174" s="11" t="s">
        <v>18</v>
      </c>
      <c r="D1174" s="13" t="n">
        <v>1175254.0</v>
      </c>
    </row>
    <row r="1175">
      <c r="C1175" s="11" t="s">
        <v>19</v>
      </c>
      <c r="D1175" s="13" t="n">
        <v>1187032.0</v>
      </c>
    </row>
    <row r="1176">
      <c r="C1176" s="11" t="s">
        <v>20</v>
      </c>
      <c r="D1176" s="13" t="n">
        <v>1201827.0</v>
      </c>
    </row>
    <row r="1177">
      <c r="C1177" s="11" t="s">
        <v>21</v>
      </c>
      <c r="D1177" s="13" t="n">
        <v>1201827.0</v>
      </c>
    </row>
    <row r="1178">
      <c r="C1178" s="11" t="s">
        <v>22</v>
      </c>
      <c r="D1178" s="13" t="n">
        <v>1216772.0</v>
      </c>
    </row>
    <row r="1179">
      <c r="C1179" s="11" t="s">
        <v>23</v>
      </c>
      <c r="D1179" s="13" t="n">
        <v>1230691.0</v>
      </c>
    </row>
    <row r="1180">
      <c r="C1180" s="11" t="s">
        <v>24</v>
      </c>
      <c r="D1180" s="13" t="n">
        <v>1230691.0</v>
      </c>
    </row>
    <row r="1181">
      <c r="C1181" s="11" t="s">
        <v>25</v>
      </c>
      <c r="D1181" s="13" t="n">
        <v>1239673.0</v>
      </c>
    </row>
    <row r="1182">
      <c r="C1182" s="11" t="s">
        <v>26</v>
      </c>
      <c r="D1182" s="13" t="n">
        <v>1247533.0</v>
      </c>
    </row>
    <row r="1183">
      <c r="C1183" s="11" t="s">
        <v>27</v>
      </c>
      <c r="D1183" s="13" t="n">
        <v>1247533.0</v>
      </c>
    </row>
    <row r="1184">
      <c r="C1184" s="11" t="s">
        <v>28</v>
      </c>
      <c r="D1184" s="13" t="n">
        <v>1257194.0</v>
      </c>
    </row>
    <row r="1185">
      <c r="C1185" s="11" t="s">
        <v>29</v>
      </c>
      <c r="D1185" s="13" t="n">
        <v>1264978.0</v>
      </c>
    </row>
    <row r="1186">
      <c r="C1186" s="11" t="s">
        <v>30</v>
      </c>
      <c r="D1186" s="13" t="n">
        <v>1264986.0</v>
      </c>
    </row>
    <row r="1187">
      <c r="C1187" s="11" t="s">
        <v>31</v>
      </c>
      <c r="D1187" s="13" t="n">
        <v>1274633.0</v>
      </c>
    </row>
    <row r="1188">
      <c r="C1188" s="11" t="s">
        <v>32</v>
      </c>
      <c r="D1188" s="13" t="n">
        <v>1269185.0</v>
      </c>
    </row>
    <row r="1189">
      <c r="C1189" s="11" t="s">
        <v>33</v>
      </c>
      <c r="D1189" s="13" t="n">
        <v>1273094.0</v>
      </c>
    </row>
    <row r="1190">
      <c r="C1190" s="11" t="s">
        <v>34</v>
      </c>
      <c r="D1190" s="13" t="n">
        <v>1273094.0</v>
      </c>
    </row>
    <row r="1191">
      <c r="C1191" s="11" t="s">
        <v>35</v>
      </c>
      <c r="D1191" s="13" t="n">
        <v>1276846.0</v>
      </c>
    </row>
    <row r="1192">
      <c r="C1192" s="11" t="s">
        <v>36</v>
      </c>
      <c r="D1192" s="13" t="n">
        <v>1279345.0</v>
      </c>
    </row>
    <row r="1193">
      <c r="C1193" s="11" t="s">
        <v>37</v>
      </c>
      <c r="D1193" s="13" t="n">
        <v>1279345.0</v>
      </c>
    </row>
    <row r="1194">
      <c r="C1194" s="11" t="s">
        <v>38</v>
      </c>
      <c r="D1194" s="13" t="n">
        <v>1283180.0</v>
      </c>
    </row>
    <row r="1195">
      <c r="C1195" s="11" t="s">
        <v>39</v>
      </c>
      <c r="D1195" s="13" t="n">
        <v>1285945.0</v>
      </c>
    </row>
    <row r="1196">
      <c r="C1196" s="11" t="s">
        <v>40</v>
      </c>
      <c r="D1196" s="13" t="n">
        <v>1285945.0</v>
      </c>
    </row>
    <row r="1197">
      <c r="C1197" s="11" t="s">
        <v>41</v>
      </c>
      <c r="D1197" s="13" t="n">
        <v>1289617.0</v>
      </c>
    </row>
    <row r="1198">
      <c r="C1198" s="11" t="s">
        <v>42</v>
      </c>
      <c r="D1198" s="13" t="n">
        <v>1291816.0</v>
      </c>
    </row>
    <row r="1199">
      <c r="C1199" s="11" t="s">
        <v>43</v>
      </c>
      <c r="D1199" s="13" t="n">
        <v>1291816.0</v>
      </c>
    </row>
    <row r="1200">
      <c r="C1200" s="11" t="s">
        <v>44</v>
      </c>
      <c r="D1200" s="13" t="n">
        <v>1294827.0</v>
      </c>
    </row>
    <row r="1201">
      <c r="C1201" s="11" t="s">
        <v>45</v>
      </c>
      <c r="D1201" s="13" t="n">
        <v>1297209.0</v>
      </c>
    </row>
    <row r="1202">
      <c r="C1202" s="11" t="s">
        <v>46</v>
      </c>
      <c r="D1202" s="13" t="n">
        <v>1297209.0</v>
      </c>
    </row>
    <row r="1203">
      <c r="C1203" s="11" t="s">
        <v>47</v>
      </c>
      <c r="D1203" s="13" t="n">
        <v>1300330.0</v>
      </c>
    </row>
    <row r="1204">
      <c r="C1204" s="11" t="s">
        <v>48</v>
      </c>
      <c r="D1204" s="13" t="n">
        <v>1302336.0</v>
      </c>
    </row>
    <row r="1205">
      <c r="C1205" s="11" t="s">
        <v>49</v>
      </c>
      <c r="D1205" s="13" t="n">
        <v>1302336.0</v>
      </c>
    </row>
    <row r="1206">
      <c r="C1206" s="11" t="s">
        <v>50</v>
      </c>
      <c r="D1206" s="13" t="n">
        <v>1306017.0</v>
      </c>
    </row>
    <row r="1207">
      <c r="C1207" s="11" t="s">
        <v>51</v>
      </c>
      <c r="D1207" s="13" t="n">
        <v>1309139.0</v>
      </c>
    </row>
    <row r="1208">
      <c r="C1208" s="11" t="s">
        <v>52</v>
      </c>
      <c r="D1208" s="13" t="n">
        <v>1309139.0</v>
      </c>
    </row>
    <row r="1209">
      <c r="C1209" s="11" t="s">
        <v>53</v>
      </c>
      <c r="D1209" s="13" t="n">
        <v>1312867.0</v>
      </c>
    </row>
    <row r="1210">
      <c r="C1210" s="11" t="s">
        <v>54</v>
      </c>
      <c r="D1210" s="13" t="n">
        <v>1315299.0</v>
      </c>
    </row>
    <row r="1211">
      <c r="C1211" s="11" t="s">
        <v>55</v>
      </c>
      <c r="D1211" s="13" t="n">
        <v>1315299.0</v>
      </c>
    </row>
    <row r="1212">
      <c r="C1212" s="11" t="s">
        <v>56</v>
      </c>
      <c r="D1212" s="13" t="n">
        <v>1317856.0</v>
      </c>
    </row>
    <row r="1213">
      <c r="C1213" s="11" t="s">
        <v>57</v>
      </c>
      <c r="D1213" s="13" t="n">
        <v>1320721.0</v>
      </c>
    </row>
    <row r="1214">
      <c r="C1214" s="11" t="s">
        <v>58</v>
      </c>
      <c r="D1214" s="13" t="n">
        <v>1320721.0</v>
      </c>
    </row>
    <row r="1215">
      <c r="C1215" s="11" t="s">
        <v>59</v>
      </c>
      <c r="D1215" s="13" t="n">
        <v>1323895.0</v>
      </c>
    </row>
    <row r="1216">
      <c r="C1216" s="11" t="s">
        <v>60</v>
      </c>
      <c r="D1216" s="13" t="n">
        <v>1326876.0</v>
      </c>
    </row>
    <row r="1217">
      <c r="C1217" s="11" t="s">
        <v>61</v>
      </c>
      <c r="D1217" s="13" t="n">
        <v>1326857.0</v>
      </c>
    </row>
    <row r="1218">
      <c r="C1218" s="11" t="s">
        <v>62</v>
      </c>
      <c r="D1218" s="13" t="n">
        <v>1330085.0</v>
      </c>
    </row>
    <row r="1219">
      <c r="C1219" s="11" t="s">
        <v>63</v>
      </c>
      <c r="D1219" s="13" t="n">
        <v>1333249.0</v>
      </c>
    </row>
    <row r="1220">
      <c r="C1220" s="11" t="s">
        <v>64</v>
      </c>
      <c r="D1220" s="13" t="n">
        <v>1333249.0</v>
      </c>
    </row>
    <row r="1221">
      <c r="C1221" s="11" t="s">
        <v>65</v>
      </c>
      <c r="D1221" s="13" t="n">
        <v>1336341.0</v>
      </c>
    </row>
    <row r="1222">
      <c r="C1222" s="11" t="s">
        <v>66</v>
      </c>
      <c r="D1222" s="13" t="n">
        <v>1338982.0</v>
      </c>
    </row>
    <row r="1223">
      <c r="C1223" s="11" t="s">
        <v>67</v>
      </c>
      <c r="D1223" s="13" t="n">
        <v>1338982.0</v>
      </c>
    </row>
    <row r="1224">
      <c r="C1224" s="11" t="s">
        <v>68</v>
      </c>
      <c r="D1224" s="13" t="n">
        <v>1342249.0</v>
      </c>
    </row>
    <row r="1225">
      <c r="C1225" s="11" t="s">
        <v>69</v>
      </c>
      <c r="D1225" s="13" t="n">
        <v>1345764.0</v>
      </c>
    </row>
    <row r="1226">
      <c r="C1226" s="11" t="s">
        <v>70</v>
      </c>
      <c r="D1226" s="13" t="n">
        <v>1345764.0</v>
      </c>
    </row>
    <row r="1227">
      <c r="C1227" s="11" t="s">
        <v>71</v>
      </c>
      <c r="D1227" s="13" t="n">
        <v>1349339.0</v>
      </c>
    </row>
    <row r="1228">
      <c r="C1228" s="11" t="s">
        <v>72</v>
      </c>
      <c r="D1228" s="13" t="n">
        <v>1352795.0</v>
      </c>
    </row>
    <row r="1229">
      <c r="C1229" s="11" t="s">
        <v>73</v>
      </c>
      <c r="D1229" s="13" t="n">
        <v>1352795.0</v>
      </c>
    </row>
    <row r="1230">
      <c r="C1230" s="11" t="s">
        <v>74</v>
      </c>
      <c r="D1230" s="13" t="n">
        <v>1356354.0</v>
      </c>
    </row>
    <row r="1231">
      <c r="C1231" s="11" t="s">
        <v>75</v>
      </c>
      <c r="D1231" s="13" t="n">
        <v>1360998.0</v>
      </c>
    </row>
    <row r="1232">
      <c r="C1232" s="11" t="s">
        <v>76</v>
      </c>
      <c r="D1232" s="13" t="n">
        <v>1360998.0</v>
      </c>
    </row>
    <row r="1233">
      <c r="C1233" s="11" t="s">
        <v>77</v>
      </c>
      <c r="D1233" s="13" t="n">
        <v>1365610.0</v>
      </c>
    </row>
    <row r="1234">
      <c r="C1234" s="11" t="s">
        <v>78</v>
      </c>
      <c r="D1234" s="13" t="n">
        <v>1369332.0</v>
      </c>
    </row>
    <row r="1235">
      <c r="C1235" s="11" t="s">
        <v>79</v>
      </c>
      <c r="D1235" s="13" t="n">
        <v>1369332.0</v>
      </c>
    </row>
    <row r="1236">
      <c r="C1236" s="11" t="s">
        <v>80</v>
      </c>
      <c r="D1236" s="13" t="n">
        <v>1373291.0</v>
      </c>
    </row>
    <row r="1237">
      <c r="C1237" s="11" t="s">
        <v>81</v>
      </c>
      <c r="D1237" s="13" t="n">
        <v>1377505.0</v>
      </c>
    </row>
    <row r="1238">
      <c r="C1238" s="11" t="s">
        <v>82</v>
      </c>
      <c r="D1238" s="13" t="n">
        <v>1377505.0</v>
      </c>
    </row>
    <row r="1239">
      <c r="C1239" s="11" t="s">
        <v>83</v>
      </c>
      <c r="D1239" s="13" t="n">
        <v>1381887.0</v>
      </c>
    </row>
    <row r="1240">
      <c r="C1240" s="11" t="s">
        <v>84</v>
      </c>
      <c r="D1240" s="13" t="n">
        <v>1385141.0</v>
      </c>
    </row>
    <row r="1241">
      <c r="C1241" s="11" t="s">
        <v>85</v>
      </c>
      <c r="D1241" s="13" t="n">
        <v>1385141.0</v>
      </c>
    </row>
    <row r="1242">
      <c r="C1242" s="11" t="s">
        <v>86</v>
      </c>
      <c r="D1242" s="13" t="n">
        <v>1388617.0</v>
      </c>
    </row>
    <row r="1243">
      <c r="C1243" s="11" t="s">
        <v>87</v>
      </c>
      <c r="D1243" s="13" t="n">
        <v>1392407.0</v>
      </c>
    </row>
    <row r="1244">
      <c r="C1244" s="11" t="s">
        <v>88</v>
      </c>
      <c r="D1244" s="13" t="n">
        <v>1392407.0</v>
      </c>
    </row>
    <row r="1245">
      <c r="C1245" s="11" t="s">
        <v>89</v>
      </c>
      <c r="D1245" s="13" t="n">
        <v>1396509.0</v>
      </c>
    </row>
    <row r="1246">
      <c r="C1246" s="11" t="s">
        <v>90</v>
      </c>
      <c r="D1246" s="13" t="n">
        <v>1397997.0</v>
      </c>
    </row>
    <row r="1247">
      <c r="C1247" s="11" t="s">
        <v>91</v>
      </c>
      <c r="D1247" s="13" t="n">
        <v>1372588.0</v>
      </c>
    </row>
    <row r="1248">
      <c r="C1248" s="11" t="s">
        <v>92</v>
      </c>
      <c r="D1248" s="13" t="n">
        <v>1375185.0</v>
      </c>
    </row>
    <row r="1249">
      <c r="C1249" s="11" t="s">
        <v>93</v>
      </c>
      <c r="D1249" s="13" t="n">
        <v>1375538.0</v>
      </c>
    </row>
    <row r="1250">
      <c r="C1250" s="11" t="s">
        <v>94</v>
      </c>
      <c r="D1250" s="13" t="n">
        <v>1380006.0</v>
      </c>
    </row>
    <row r="1251">
      <c r="C1251" s="11" t="s">
        <v>95</v>
      </c>
      <c r="D1251" s="13" t="n">
        <v>1383729.0</v>
      </c>
    </row>
    <row r="1252">
      <c r="C1252" s="11" t="s">
        <v>96</v>
      </c>
      <c r="D1252" s="13" t="n">
        <v>1386824.0</v>
      </c>
    </row>
    <row r="1253">
      <c r="C1253" s="11" t="s">
        <v>97</v>
      </c>
      <c r="D1253" s="13" t="n">
        <v>1386824.0</v>
      </c>
    </row>
    <row r="1254">
      <c r="C1254" s="11" t="s">
        <v>98</v>
      </c>
      <c r="D1254" s="13" t="n">
        <v>1411839.0</v>
      </c>
    </row>
    <row r="1255">
      <c r="C1255" s="11" t="s">
        <v>99</v>
      </c>
      <c r="D1255" s="13" t="n">
        <v>1427394.0</v>
      </c>
    </row>
    <row r="1256">
      <c r="C1256" s="11" t="s">
        <v>100</v>
      </c>
      <c r="D1256" s="13" t="n">
        <v>1434630.0</v>
      </c>
    </row>
    <row r="1257">
      <c r="C1257" s="11" t="s">
        <v>101</v>
      </c>
      <c r="D1257" s="13" t="n">
        <v>1439391.0</v>
      </c>
    </row>
    <row r="1258">
      <c r="C1258" s="11" t="s">
        <v>102</v>
      </c>
      <c r="D1258" s="13" t="n">
        <v>1439391.0</v>
      </c>
    </row>
    <row r="1259">
      <c r="C1259" s="11" t="s">
        <v>103</v>
      </c>
      <c r="D1259" s="13" t="n">
        <v>1445201.0</v>
      </c>
    </row>
    <row r="1260">
      <c r="C1260" s="11" t="s">
        <v>104</v>
      </c>
      <c r="D1260" s="13" t="n">
        <v>1450379.0</v>
      </c>
    </row>
    <row r="1261">
      <c r="C1261" s="11" t="s">
        <v>105</v>
      </c>
      <c r="D1261" s="13" t="n">
        <v>1453229.0</v>
      </c>
    </row>
    <row r="1262">
      <c r="C1262" s="11" t="s">
        <v>106</v>
      </c>
      <c r="D1262" s="13" t="n">
        <v>1455940.0</v>
      </c>
    </row>
    <row r="1263">
      <c r="C1263" s="11" t="s">
        <v>107</v>
      </c>
      <c r="D1263" s="13" t="n">
        <v>1455940.0</v>
      </c>
    </row>
    <row r="1264">
      <c r="C1264" s="11" t="s">
        <v>108</v>
      </c>
      <c r="D1264" s="13" t="n">
        <v>1452966.0</v>
      </c>
    </row>
    <row r="1265">
      <c r="C1265" s="11" t="s">
        <v>109</v>
      </c>
      <c r="D1265" s="13" t="n">
        <v>1457956.0</v>
      </c>
    </row>
    <row r="1266">
      <c r="C1266" s="11" t="s">
        <v>110</v>
      </c>
      <c r="D1266" s="13" t="n">
        <v>1462612.0</v>
      </c>
    </row>
    <row r="1267">
      <c r="B1267" s="9" t="s">
        <v>122</v>
      </c>
      <c r="C1267" s="11" t="s">
        <v>6</v>
      </c>
      <c r="D1267" s="13" t="n">
        <v>819712.0</v>
      </c>
    </row>
    <row r="1268">
      <c r="C1268" s="11" t="s">
        <v>7</v>
      </c>
      <c r="D1268" s="13" t="n">
        <v>819851.0</v>
      </c>
    </row>
    <row r="1269">
      <c r="C1269" s="11" t="s">
        <v>8</v>
      </c>
      <c r="D1269" s="13" t="n">
        <v>820868.0</v>
      </c>
    </row>
    <row r="1270">
      <c r="C1270" s="11" t="s">
        <v>9</v>
      </c>
      <c r="D1270" s="13" t="n">
        <v>820868.0</v>
      </c>
    </row>
    <row r="1271">
      <c r="C1271" s="11" t="s">
        <v>10</v>
      </c>
      <c r="D1271" s="13" t="n">
        <v>820619.0</v>
      </c>
    </row>
    <row r="1272">
      <c r="C1272" s="11" t="s">
        <v>11</v>
      </c>
      <c r="D1272" s="13" t="n">
        <v>822133.0</v>
      </c>
    </row>
    <row r="1273">
      <c r="C1273" s="11" t="s">
        <v>12</v>
      </c>
      <c r="D1273" s="13" t="n">
        <v>822133.0</v>
      </c>
    </row>
    <row r="1274">
      <c r="C1274" s="11" t="s">
        <v>13</v>
      </c>
      <c r="D1274" s="13" t="n">
        <v>822977.0</v>
      </c>
    </row>
    <row r="1275">
      <c r="C1275" s="11" t="s">
        <v>14</v>
      </c>
      <c r="D1275" s="13" t="n">
        <v>823173.0</v>
      </c>
    </row>
    <row r="1276">
      <c r="C1276" s="11" t="s">
        <v>15</v>
      </c>
      <c r="D1276" s="13" t="n">
        <v>823173.0</v>
      </c>
    </row>
    <row r="1277">
      <c r="C1277" s="11" t="s">
        <v>16</v>
      </c>
      <c r="D1277" s="13" t="n">
        <v>823193.0</v>
      </c>
    </row>
    <row r="1278">
      <c r="C1278" s="11" t="s">
        <v>17</v>
      </c>
      <c r="D1278" s="13" t="n">
        <v>823265.0</v>
      </c>
    </row>
    <row r="1279">
      <c r="C1279" s="11" t="s">
        <v>18</v>
      </c>
      <c r="D1279" s="13" t="n">
        <v>823265.0</v>
      </c>
    </row>
    <row r="1280">
      <c r="C1280" s="11" t="s">
        <v>19</v>
      </c>
      <c r="D1280" s="13" t="n">
        <v>825523.0</v>
      </c>
    </row>
    <row r="1281">
      <c r="C1281" s="11" t="s">
        <v>20</v>
      </c>
      <c r="D1281" s="13" t="n">
        <v>831180.0</v>
      </c>
    </row>
    <row r="1282">
      <c r="C1282" s="11" t="s">
        <v>21</v>
      </c>
      <c r="D1282" s="13" t="n">
        <v>831180.0</v>
      </c>
    </row>
    <row r="1283">
      <c r="C1283" s="11" t="s">
        <v>22</v>
      </c>
      <c r="D1283" s="13" t="n">
        <v>834283.0</v>
      </c>
    </row>
    <row r="1284">
      <c r="C1284" s="11" t="s">
        <v>23</v>
      </c>
      <c r="D1284" s="13" t="n">
        <v>835891.0</v>
      </c>
    </row>
    <row r="1285">
      <c r="C1285" s="11" t="s">
        <v>24</v>
      </c>
      <c r="D1285" s="13" t="n">
        <v>835891.0</v>
      </c>
    </row>
    <row r="1286">
      <c r="C1286" s="11" t="s">
        <v>25</v>
      </c>
      <c r="D1286" s="13" t="n">
        <v>836128.0</v>
      </c>
    </row>
    <row r="1287">
      <c r="C1287" s="11" t="s">
        <v>26</v>
      </c>
      <c r="D1287" s="13" t="n">
        <v>836198.0</v>
      </c>
    </row>
    <row r="1288">
      <c r="C1288" s="11" t="s">
        <v>27</v>
      </c>
      <c r="D1288" s="13" t="n">
        <v>836198.0</v>
      </c>
    </row>
    <row r="1289">
      <c r="C1289" s="11" t="s">
        <v>28</v>
      </c>
      <c r="D1289" s="13" t="n">
        <v>835796.0</v>
      </c>
    </row>
    <row r="1290">
      <c r="C1290" s="11" t="s">
        <v>29</v>
      </c>
      <c r="D1290" s="13" t="n">
        <v>836045.0</v>
      </c>
    </row>
    <row r="1291">
      <c r="C1291" s="11" t="s">
        <v>30</v>
      </c>
      <c r="D1291" s="13" t="n">
        <v>828448.0</v>
      </c>
    </row>
    <row r="1292">
      <c r="C1292" s="11" t="s">
        <v>31</v>
      </c>
      <c r="D1292" s="13" t="n">
        <v>830371.0</v>
      </c>
    </row>
    <row r="1293">
      <c r="C1293" s="11" t="s">
        <v>32</v>
      </c>
      <c r="D1293" s="13" t="n">
        <v>828547.0</v>
      </c>
    </row>
    <row r="1294">
      <c r="C1294" s="11" t="s">
        <v>33</v>
      </c>
      <c r="D1294" s="13" t="n">
        <v>828595.0</v>
      </c>
    </row>
    <row r="1295">
      <c r="C1295" s="11" t="s">
        <v>34</v>
      </c>
      <c r="D1295" s="13" t="n">
        <v>828595.0</v>
      </c>
    </row>
    <row r="1296">
      <c r="C1296" s="11" t="s">
        <v>35</v>
      </c>
      <c r="D1296" s="13" t="n">
        <v>828539.0</v>
      </c>
    </row>
    <row r="1297">
      <c r="C1297" s="11" t="s">
        <v>36</v>
      </c>
      <c r="D1297" s="13" t="n">
        <v>828026.0</v>
      </c>
    </row>
    <row r="1298">
      <c r="C1298" s="11" t="s">
        <v>37</v>
      </c>
      <c r="D1298" s="13" t="n">
        <v>828026.0</v>
      </c>
    </row>
    <row r="1299">
      <c r="C1299" s="11" t="s">
        <v>38</v>
      </c>
      <c r="D1299" s="13" t="n">
        <v>827585.0</v>
      </c>
    </row>
    <row r="1300">
      <c r="C1300" s="11" t="s">
        <v>39</v>
      </c>
      <c r="D1300" s="13" t="n">
        <v>827317.0</v>
      </c>
    </row>
    <row r="1301">
      <c r="C1301" s="11" t="s">
        <v>40</v>
      </c>
      <c r="D1301" s="13" t="n">
        <v>827317.0</v>
      </c>
    </row>
    <row r="1302">
      <c r="C1302" s="11" t="s">
        <v>41</v>
      </c>
      <c r="D1302" s="13" t="n">
        <v>827263.0</v>
      </c>
    </row>
    <row r="1303">
      <c r="C1303" s="11" t="s">
        <v>42</v>
      </c>
      <c r="D1303" s="13" t="n">
        <v>826764.0</v>
      </c>
    </row>
    <row r="1304">
      <c r="C1304" s="11" t="s">
        <v>43</v>
      </c>
      <c r="D1304" s="13" t="n">
        <v>826764.0</v>
      </c>
    </row>
    <row r="1305">
      <c r="C1305" s="11" t="s">
        <v>44</v>
      </c>
      <c r="D1305" s="13" t="n">
        <v>825924.0</v>
      </c>
    </row>
    <row r="1306">
      <c r="C1306" s="11" t="s">
        <v>45</v>
      </c>
      <c r="D1306" s="13" t="n">
        <v>825842.0</v>
      </c>
    </row>
    <row r="1307">
      <c r="C1307" s="11" t="s">
        <v>46</v>
      </c>
      <c r="D1307" s="13" t="n">
        <v>825842.0</v>
      </c>
    </row>
    <row r="1308">
      <c r="C1308" s="11" t="s">
        <v>47</v>
      </c>
      <c r="D1308" s="13" t="n">
        <v>825588.0</v>
      </c>
    </row>
    <row r="1309">
      <c r="C1309" s="11" t="s">
        <v>48</v>
      </c>
      <c r="D1309" s="13" t="n">
        <v>825120.0</v>
      </c>
    </row>
    <row r="1310">
      <c r="C1310" s="11" t="s">
        <v>49</v>
      </c>
      <c r="D1310" s="13" t="n">
        <v>825120.0</v>
      </c>
    </row>
    <row r="1311">
      <c r="C1311" s="11" t="s">
        <v>50</v>
      </c>
      <c r="D1311" s="13" t="n">
        <v>824768.0</v>
      </c>
    </row>
    <row r="1312">
      <c r="C1312" s="11" t="s">
        <v>51</v>
      </c>
      <c r="D1312" s="13" t="n">
        <v>824789.0</v>
      </c>
    </row>
    <row r="1313">
      <c r="C1313" s="11" t="s">
        <v>52</v>
      </c>
      <c r="D1313" s="13" t="n">
        <v>824789.0</v>
      </c>
    </row>
    <row r="1314">
      <c r="C1314" s="11" t="s">
        <v>53</v>
      </c>
      <c r="D1314" s="13" t="n">
        <v>824397.0</v>
      </c>
    </row>
    <row r="1315">
      <c r="C1315" s="11" t="s">
        <v>54</v>
      </c>
      <c r="D1315" s="13" t="n">
        <v>823972.0</v>
      </c>
    </row>
    <row r="1316">
      <c r="C1316" s="11" t="s">
        <v>55</v>
      </c>
      <c r="D1316" s="13" t="n">
        <v>823972.0</v>
      </c>
    </row>
    <row r="1317">
      <c r="C1317" s="11" t="s">
        <v>56</v>
      </c>
      <c r="D1317" s="13" t="n">
        <v>823232.0</v>
      </c>
    </row>
    <row r="1318">
      <c r="C1318" s="11" t="s">
        <v>57</v>
      </c>
      <c r="D1318" s="13" t="n">
        <v>823381.0</v>
      </c>
    </row>
    <row r="1319">
      <c r="C1319" s="11" t="s">
        <v>58</v>
      </c>
      <c r="D1319" s="13" t="n">
        <v>823381.0</v>
      </c>
    </row>
    <row r="1320">
      <c r="C1320" s="11" t="s">
        <v>59</v>
      </c>
      <c r="D1320" s="13" t="n">
        <v>823110.0</v>
      </c>
    </row>
    <row r="1321">
      <c r="C1321" s="11" t="s">
        <v>60</v>
      </c>
      <c r="D1321" s="13" t="n">
        <v>822826.0</v>
      </c>
    </row>
    <row r="1322">
      <c r="C1322" s="11" t="s">
        <v>61</v>
      </c>
      <c r="D1322" s="13" t="n">
        <v>822850.0</v>
      </c>
    </row>
    <row r="1323">
      <c r="C1323" s="11" t="s">
        <v>62</v>
      </c>
      <c r="D1323" s="13" t="n">
        <v>822353.0</v>
      </c>
    </row>
    <row r="1324">
      <c r="C1324" s="11" t="s">
        <v>63</v>
      </c>
      <c r="D1324" s="13" t="n">
        <v>822300.0</v>
      </c>
    </row>
    <row r="1325">
      <c r="C1325" s="11" t="s">
        <v>64</v>
      </c>
      <c r="D1325" s="13" t="n">
        <v>822300.0</v>
      </c>
    </row>
    <row r="1326">
      <c r="C1326" s="11" t="s">
        <v>65</v>
      </c>
      <c r="D1326" s="13" t="n">
        <v>821850.0</v>
      </c>
    </row>
    <row r="1327">
      <c r="C1327" s="11" t="s">
        <v>66</v>
      </c>
      <c r="D1327" s="13" t="n">
        <v>821377.0</v>
      </c>
    </row>
    <row r="1328">
      <c r="C1328" s="11" t="s">
        <v>67</v>
      </c>
      <c r="D1328" s="13" t="n">
        <v>821377.0</v>
      </c>
    </row>
    <row r="1329">
      <c r="C1329" s="11" t="s">
        <v>68</v>
      </c>
      <c r="D1329" s="13" t="n">
        <v>820869.0</v>
      </c>
    </row>
    <row r="1330">
      <c r="C1330" s="11" t="s">
        <v>69</v>
      </c>
      <c r="D1330" s="13" t="n">
        <v>820937.0</v>
      </c>
    </row>
    <row r="1331">
      <c r="C1331" s="11" t="s">
        <v>70</v>
      </c>
      <c r="D1331" s="13" t="n">
        <v>820937.0</v>
      </c>
    </row>
    <row r="1332">
      <c r="C1332" s="11" t="s">
        <v>71</v>
      </c>
      <c r="D1332" s="13" t="n">
        <v>821125.0</v>
      </c>
    </row>
    <row r="1333">
      <c r="C1333" s="11" t="s">
        <v>72</v>
      </c>
      <c r="D1333" s="13" t="n">
        <v>821080.0</v>
      </c>
    </row>
    <row r="1334">
      <c r="C1334" s="11" t="s">
        <v>73</v>
      </c>
      <c r="D1334" s="13" t="n">
        <v>821080.0</v>
      </c>
    </row>
    <row r="1335">
      <c r="C1335" s="11" t="s">
        <v>74</v>
      </c>
      <c r="D1335" s="13" t="n">
        <v>820571.0</v>
      </c>
    </row>
    <row r="1336">
      <c r="C1336" s="11" t="s">
        <v>75</v>
      </c>
      <c r="D1336" s="13" t="n">
        <v>820580.0</v>
      </c>
    </row>
    <row r="1337">
      <c r="C1337" s="11" t="s">
        <v>76</v>
      </c>
      <c r="D1337" s="13" t="n">
        <v>820580.0</v>
      </c>
    </row>
    <row r="1338">
      <c r="C1338" s="11" t="s">
        <v>77</v>
      </c>
      <c r="D1338" s="13" t="n">
        <v>820681.0</v>
      </c>
    </row>
    <row r="1339">
      <c r="C1339" s="11" t="s">
        <v>78</v>
      </c>
      <c r="D1339" s="13" t="n">
        <v>820789.0</v>
      </c>
    </row>
    <row r="1340">
      <c r="C1340" s="11" t="s">
        <v>79</v>
      </c>
      <c r="D1340" s="13" t="n">
        <v>820789.0</v>
      </c>
    </row>
    <row r="1341">
      <c r="C1341" s="11" t="s">
        <v>80</v>
      </c>
      <c r="D1341" s="13" t="n">
        <v>820600.0</v>
      </c>
    </row>
    <row r="1342">
      <c r="C1342" s="11" t="s">
        <v>81</v>
      </c>
      <c r="D1342" s="13" t="n">
        <v>820537.0</v>
      </c>
    </row>
    <row r="1343">
      <c r="C1343" s="11" t="s">
        <v>82</v>
      </c>
      <c r="D1343" s="13" t="n">
        <v>820537.0</v>
      </c>
    </row>
    <row r="1344">
      <c r="C1344" s="11" t="s">
        <v>83</v>
      </c>
      <c r="D1344" s="13" t="n">
        <v>820932.0</v>
      </c>
    </row>
    <row r="1345">
      <c r="C1345" s="11" t="s">
        <v>84</v>
      </c>
      <c r="D1345" s="13" t="n">
        <v>820965.0</v>
      </c>
    </row>
    <row r="1346">
      <c r="C1346" s="11" t="s">
        <v>85</v>
      </c>
      <c r="D1346" s="13" t="n">
        <v>820965.0</v>
      </c>
    </row>
    <row r="1347">
      <c r="C1347" s="11" t="s">
        <v>86</v>
      </c>
      <c r="D1347" s="13" t="n">
        <v>819711.0</v>
      </c>
    </row>
    <row r="1348">
      <c r="C1348" s="11" t="s">
        <v>87</v>
      </c>
      <c r="D1348" s="13" t="n">
        <v>819476.0</v>
      </c>
    </row>
    <row r="1349">
      <c r="C1349" s="11" t="s">
        <v>88</v>
      </c>
      <c r="D1349" s="13" t="n">
        <v>819476.0</v>
      </c>
    </row>
    <row r="1350">
      <c r="C1350" s="11" t="s">
        <v>89</v>
      </c>
      <c r="D1350" s="13" t="n">
        <v>819068.0</v>
      </c>
    </row>
    <row r="1351">
      <c r="C1351" s="11" t="s">
        <v>90</v>
      </c>
      <c r="D1351" s="13" t="n">
        <v>817004.0</v>
      </c>
    </row>
    <row r="1352">
      <c r="C1352" s="11" t="s">
        <v>91</v>
      </c>
      <c r="D1352" s="13" t="n">
        <v>801586.0</v>
      </c>
    </row>
    <row r="1353">
      <c r="C1353" s="11" t="s">
        <v>92</v>
      </c>
      <c r="D1353" s="13" t="n">
        <v>799905.0</v>
      </c>
    </row>
    <row r="1354">
      <c r="C1354" s="11" t="s">
        <v>93</v>
      </c>
      <c r="D1354" s="13" t="n">
        <v>799805.0</v>
      </c>
    </row>
    <row r="1355">
      <c r="C1355" s="11" t="s">
        <v>94</v>
      </c>
      <c r="D1355" s="13" t="n">
        <v>799495.0</v>
      </c>
    </row>
    <row r="1356">
      <c r="C1356" s="11" t="s">
        <v>95</v>
      </c>
      <c r="D1356" s="13" t="n">
        <v>799593.0</v>
      </c>
    </row>
    <row r="1357">
      <c r="C1357" s="11" t="s">
        <v>96</v>
      </c>
      <c r="D1357" s="13" t="n">
        <v>798898.0</v>
      </c>
    </row>
    <row r="1358">
      <c r="C1358" s="11" t="s">
        <v>97</v>
      </c>
      <c r="D1358" s="13" t="n">
        <v>798898.0</v>
      </c>
    </row>
    <row r="1359">
      <c r="C1359" s="11" t="s">
        <v>98</v>
      </c>
      <c r="D1359" s="13" t="n">
        <v>805893.0</v>
      </c>
    </row>
    <row r="1360">
      <c r="C1360" s="11" t="s">
        <v>99</v>
      </c>
      <c r="D1360" s="13" t="n">
        <v>810107.0</v>
      </c>
    </row>
    <row r="1361">
      <c r="C1361" s="11" t="s">
        <v>100</v>
      </c>
      <c r="D1361" s="13" t="n">
        <v>811926.0</v>
      </c>
    </row>
    <row r="1362">
      <c r="C1362" s="11" t="s">
        <v>101</v>
      </c>
      <c r="D1362" s="13" t="n">
        <v>812337.0</v>
      </c>
    </row>
    <row r="1363">
      <c r="C1363" s="11" t="s">
        <v>102</v>
      </c>
      <c r="D1363" s="13" t="n">
        <v>812337.0</v>
      </c>
    </row>
    <row r="1364">
      <c r="C1364" s="11" t="s">
        <v>103</v>
      </c>
      <c r="D1364" s="13" t="n">
        <v>812488.0</v>
      </c>
    </row>
    <row r="1365">
      <c r="C1365" s="11" t="s">
        <v>104</v>
      </c>
      <c r="D1365" s="13" t="n">
        <v>812776.0</v>
      </c>
    </row>
    <row r="1366">
      <c r="C1366" s="11" t="s">
        <v>105</v>
      </c>
      <c r="D1366" s="13" t="n">
        <v>811603.0</v>
      </c>
    </row>
    <row r="1367">
      <c r="C1367" s="11" t="s">
        <v>106</v>
      </c>
      <c r="D1367" s="13" t="n">
        <v>811169.0</v>
      </c>
    </row>
    <row r="1368">
      <c r="C1368" s="11" t="s">
        <v>107</v>
      </c>
      <c r="D1368" s="13" t="n">
        <v>811169.0</v>
      </c>
    </row>
    <row r="1369">
      <c r="C1369" s="11" t="s">
        <v>108</v>
      </c>
      <c r="D1369" s="13" t="n">
        <v>808410.0</v>
      </c>
    </row>
    <row r="1370">
      <c r="C1370" s="11" t="s">
        <v>109</v>
      </c>
      <c r="D1370" s="13" t="n">
        <v>808255.0</v>
      </c>
    </row>
    <row r="1371">
      <c r="C1371" s="11" t="s">
        <v>110</v>
      </c>
      <c r="D1371" s="13" t="n">
        <v>808207.0</v>
      </c>
    </row>
    <row r="1372">
      <c r="B1372" s="15" t="s">
        <v>123</v>
      </c>
      <c r="C1372" s="11" t="s">
        <v>6</v>
      </c>
      <c r="D1372" s="13" t="n">
        <v>593130.0</v>
      </c>
    </row>
    <row r="1373">
      <c r="C1373" s="11" t="s">
        <v>7</v>
      </c>
      <c r="D1373" s="13" t="n">
        <v>592300.0</v>
      </c>
    </row>
    <row r="1374">
      <c r="C1374" s="11" t="s">
        <v>8</v>
      </c>
      <c r="D1374" s="13" t="n">
        <v>591866.0</v>
      </c>
    </row>
    <row r="1375">
      <c r="C1375" s="11" t="s">
        <v>9</v>
      </c>
      <c r="D1375" s="13" t="n">
        <v>591866.0</v>
      </c>
    </row>
    <row r="1376">
      <c r="C1376" s="11" t="s">
        <v>10</v>
      </c>
      <c r="D1376" s="13" t="n">
        <v>591287.0</v>
      </c>
    </row>
    <row r="1377">
      <c r="C1377" s="11" t="s">
        <v>11</v>
      </c>
      <c r="D1377" s="13" t="n">
        <v>590706.0</v>
      </c>
    </row>
    <row r="1378">
      <c r="C1378" s="11" t="s">
        <v>12</v>
      </c>
      <c r="D1378" s="13" t="n">
        <v>590706.0</v>
      </c>
    </row>
    <row r="1379">
      <c r="C1379" s="11" t="s">
        <v>13</v>
      </c>
      <c r="D1379" s="13" t="n">
        <v>590447.0</v>
      </c>
    </row>
    <row r="1380">
      <c r="C1380" s="11" t="s">
        <v>14</v>
      </c>
      <c r="D1380" s="13" t="n">
        <v>590142.0</v>
      </c>
    </row>
    <row r="1381">
      <c r="C1381" s="11" t="s">
        <v>15</v>
      </c>
      <c r="D1381" s="13" t="n">
        <v>590142.0</v>
      </c>
    </row>
    <row r="1382">
      <c r="C1382" s="11" t="s">
        <v>16</v>
      </c>
      <c r="D1382" s="13" t="n">
        <v>589869.0</v>
      </c>
    </row>
    <row r="1383">
      <c r="C1383" s="11" t="s">
        <v>17</v>
      </c>
      <c r="D1383" s="13" t="n">
        <v>589839.0</v>
      </c>
    </row>
    <row r="1384">
      <c r="C1384" s="11" t="s">
        <v>18</v>
      </c>
      <c r="D1384" s="13" t="n">
        <v>589839.0</v>
      </c>
    </row>
    <row r="1385">
      <c r="C1385" s="11" t="s">
        <v>19</v>
      </c>
      <c r="D1385" s="13" t="n">
        <v>590000.0</v>
      </c>
    </row>
    <row r="1386">
      <c r="C1386" s="11" t="s">
        <v>20</v>
      </c>
      <c r="D1386" s="13" t="n">
        <v>590780.0</v>
      </c>
    </row>
    <row r="1387">
      <c r="C1387" s="11" t="s">
        <v>21</v>
      </c>
      <c r="D1387" s="13" t="n">
        <v>590780.0</v>
      </c>
    </row>
    <row r="1388">
      <c r="C1388" s="11" t="s">
        <v>22</v>
      </c>
      <c r="D1388" s="13" t="n">
        <v>591087.0</v>
      </c>
    </row>
    <row r="1389">
      <c r="C1389" s="11" t="s">
        <v>23</v>
      </c>
      <c r="D1389" s="13" t="n">
        <v>591412.0</v>
      </c>
    </row>
    <row r="1390">
      <c r="C1390" s="11" t="s">
        <v>24</v>
      </c>
      <c r="D1390" s="13" t="n">
        <v>591412.0</v>
      </c>
    </row>
    <row r="1391">
      <c r="C1391" s="11" t="s">
        <v>25</v>
      </c>
      <c r="D1391" s="13" t="n">
        <v>591303.0</v>
      </c>
    </row>
    <row r="1392">
      <c r="C1392" s="11" t="s">
        <v>26</v>
      </c>
      <c r="D1392" s="13" t="n">
        <v>591042.0</v>
      </c>
    </row>
    <row r="1393">
      <c r="C1393" s="11" t="s">
        <v>27</v>
      </c>
      <c r="D1393" s="13" t="n">
        <v>591042.0</v>
      </c>
    </row>
    <row r="1394">
      <c r="C1394" s="11" t="s">
        <v>28</v>
      </c>
      <c r="D1394" s="13" t="n">
        <v>590459.0</v>
      </c>
    </row>
    <row r="1395">
      <c r="C1395" s="11" t="s">
        <v>29</v>
      </c>
      <c r="D1395" s="13" t="n">
        <v>590361.0</v>
      </c>
    </row>
    <row r="1396">
      <c r="C1396" s="11" t="s">
        <v>30</v>
      </c>
      <c r="D1396" s="13" t="n">
        <v>590087.0</v>
      </c>
    </row>
    <row r="1397">
      <c r="C1397" s="11" t="s">
        <v>31</v>
      </c>
      <c r="D1397" s="13" t="n">
        <v>590459.0</v>
      </c>
    </row>
    <row r="1398">
      <c r="C1398" s="11" t="s">
        <v>32</v>
      </c>
      <c r="D1398" s="13" t="n">
        <v>589790.0</v>
      </c>
    </row>
    <row r="1399">
      <c r="C1399" s="11" t="s">
        <v>33</v>
      </c>
      <c r="D1399" s="13" t="n">
        <v>589596.0</v>
      </c>
    </row>
    <row r="1400">
      <c r="C1400" s="11" t="s">
        <v>34</v>
      </c>
      <c r="D1400" s="13" t="n">
        <v>589596.0</v>
      </c>
    </row>
    <row r="1401">
      <c r="C1401" s="11" t="s">
        <v>35</v>
      </c>
      <c r="D1401" s="13" t="n">
        <v>589458.0</v>
      </c>
    </row>
    <row r="1402">
      <c r="C1402" s="11" t="s">
        <v>36</v>
      </c>
      <c r="D1402" s="13" t="n">
        <v>589030.0</v>
      </c>
    </row>
    <row r="1403">
      <c r="C1403" s="11" t="s">
        <v>37</v>
      </c>
      <c r="D1403" s="13" t="n">
        <v>589030.0</v>
      </c>
    </row>
    <row r="1404">
      <c r="C1404" s="11" t="s">
        <v>38</v>
      </c>
      <c r="D1404" s="13" t="n">
        <v>588624.0</v>
      </c>
    </row>
    <row r="1405">
      <c r="C1405" s="11" t="s">
        <v>39</v>
      </c>
      <c r="D1405" s="13" t="n">
        <v>588299.0</v>
      </c>
    </row>
    <row r="1406">
      <c r="C1406" s="11" t="s">
        <v>40</v>
      </c>
      <c r="D1406" s="13" t="n">
        <v>588299.0</v>
      </c>
    </row>
    <row r="1407">
      <c r="C1407" s="11" t="s">
        <v>41</v>
      </c>
      <c r="D1407" s="13" t="n">
        <v>588105.0</v>
      </c>
    </row>
    <row r="1408">
      <c r="C1408" s="11" t="s">
        <v>42</v>
      </c>
      <c r="D1408" s="13" t="n">
        <v>587693.0</v>
      </c>
    </row>
    <row r="1409">
      <c r="C1409" s="11" t="s">
        <v>43</v>
      </c>
      <c r="D1409" s="13" t="n">
        <v>587693.0</v>
      </c>
    </row>
    <row r="1410">
      <c r="C1410" s="11" t="s">
        <v>44</v>
      </c>
      <c r="D1410" s="13" t="n">
        <v>587035.0</v>
      </c>
    </row>
    <row r="1411">
      <c r="C1411" s="11" t="s">
        <v>45</v>
      </c>
      <c r="D1411" s="13" t="n">
        <v>586594.0</v>
      </c>
    </row>
    <row r="1412">
      <c r="C1412" s="11" t="s">
        <v>46</v>
      </c>
      <c r="D1412" s="13" t="n">
        <v>586594.0</v>
      </c>
    </row>
    <row r="1413">
      <c r="C1413" s="11" t="s">
        <v>47</v>
      </c>
      <c r="D1413" s="13" t="n">
        <v>586566.0</v>
      </c>
    </row>
    <row r="1414">
      <c r="C1414" s="11" t="s">
        <v>48</v>
      </c>
      <c r="D1414" s="13" t="n">
        <v>586299.0</v>
      </c>
    </row>
    <row r="1415">
      <c r="C1415" s="11" t="s">
        <v>49</v>
      </c>
      <c r="D1415" s="13" t="n">
        <v>586299.0</v>
      </c>
    </row>
    <row r="1416">
      <c r="C1416" s="11" t="s">
        <v>50</v>
      </c>
      <c r="D1416" s="13" t="n">
        <v>585969.0</v>
      </c>
    </row>
    <row r="1417">
      <c r="C1417" s="11" t="s">
        <v>51</v>
      </c>
      <c r="D1417" s="13" t="n">
        <v>585829.0</v>
      </c>
    </row>
    <row r="1418">
      <c r="C1418" s="11" t="s">
        <v>52</v>
      </c>
      <c r="D1418" s="13" t="n">
        <v>585829.0</v>
      </c>
    </row>
    <row r="1419">
      <c r="C1419" s="11" t="s">
        <v>53</v>
      </c>
      <c r="D1419" s="13" t="n">
        <v>585611.0</v>
      </c>
    </row>
    <row r="1420">
      <c r="C1420" s="11" t="s">
        <v>54</v>
      </c>
      <c r="D1420" s="13" t="n">
        <v>585261.0</v>
      </c>
    </row>
    <row r="1421">
      <c r="C1421" s="11" t="s">
        <v>55</v>
      </c>
      <c r="D1421" s="13" t="n">
        <v>585261.0</v>
      </c>
    </row>
    <row r="1422">
      <c r="C1422" s="11" t="s">
        <v>56</v>
      </c>
      <c r="D1422" s="13" t="n">
        <v>584896.0</v>
      </c>
    </row>
    <row r="1423">
      <c r="C1423" s="11" t="s">
        <v>57</v>
      </c>
      <c r="D1423" s="13" t="n">
        <v>584828.0</v>
      </c>
    </row>
    <row r="1424">
      <c r="C1424" s="11" t="s">
        <v>58</v>
      </c>
      <c r="D1424" s="13" t="n">
        <v>584828.0</v>
      </c>
    </row>
    <row r="1425">
      <c r="C1425" s="11" t="s">
        <v>59</v>
      </c>
      <c r="D1425" s="13" t="n">
        <v>584805.0</v>
      </c>
    </row>
    <row r="1426">
      <c r="C1426" s="11" t="s">
        <v>60</v>
      </c>
      <c r="D1426" s="13" t="n">
        <v>584676.0</v>
      </c>
    </row>
    <row r="1427">
      <c r="C1427" s="11" t="s">
        <v>61</v>
      </c>
      <c r="D1427" s="13" t="n">
        <v>584676.0</v>
      </c>
    </row>
    <row r="1428">
      <c r="C1428" s="11" t="s">
        <v>62</v>
      </c>
      <c r="D1428" s="13" t="n">
        <v>584178.0</v>
      </c>
    </row>
    <row r="1429">
      <c r="C1429" s="11" t="s">
        <v>63</v>
      </c>
      <c r="D1429" s="13" t="n">
        <v>584155.0</v>
      </c>
    </row>
    <row r="1430">
      <c r="C1430" s="11" t="s">
        <v>64</v>
      </c>
      <c r="D1430" s="13" t="n">
        <v>584155.0</v>
      </c>
    </row>
    <row r="1431">
      <c r="C1431" s="11" t="s">
        <v>65</v>
      </c>
      <c r="D1431" s="13" t="n">
        <v>584078.0</v>
      </c>
    </row>
    <row r="1432">
      <c r="C1432" s="11" t="s">
        <v>66</v>
      </c>
      <c r="D1432" s="13" t="n">
        <v>583698.0</v>
      </c>
    </row>
    <row r="1433">
      <c r="C1433" s="11" t="s">
        <v>67</v>
      </c>
      <c r="D1433" s="13" t="n">
        <v>583698.0</v>
      </c>
    </row>
    <row r="1434">
      <c r="C1434" s="11" t="s">
        <v>68</v>
      </c>
      <c r="D1434" s="13" t="n">
        <v>583056.0</v>
      </c>
    </row>
    <row r="1435">
      <c r="C1435" s="11" t="s">
        <v>69</v>
      </c>
      <c r="D1435" s="13" t="n">
        <v>583039.0</v>
      </c>
    </row>
    <row r="1436">
      <c r="C1436" s="11" t="s">
        <v>70</v>
      </c>
      <c r="D1436" s="13" t="n">
        <v>583039.0</v>
      </c>
    </row>
    <row r="1437">
      <c r="C1437" s="11" t="s">
        <v>71</v>
      </c>
      <c r="D1437" s="13" t="n">
        <v>583186.0</v>
      </c>
    </row>
    <row r="1438">
      <c r="C1438" s="11" t="s">
        <v>72</v>
      </c>
      <c r="D1438" s="13" t="n">
        <v>583056.0</v>
      </c>
    </row>
    <row r="1439">
      <c r="C1439" s="11" t="s">
        <v>73</v>
      </c>
      <c r="D1439" s="13" t="n">
        <v>583056.0</v>
      </c>
    </row>
    <row r="1440">
      <c r="C1440" s="11" t="s">
        <v>74</v>
      </c>
      <c r="D1440" s="13" t="n">
        <v>582848.0</v>
      </c>
    </row>
    <row r="1441">
      <c r="C1441" s="11" t="s">
        <v>75</v>
      </c>
      <c r="D1441" s="13" t="n">
        <v>582860.0</v>
      </c>
    </row>
    <row r="1442">
      <c r="C1442" s="11" t="s">
        <v>76</v>
      </c>
      <c r="D1442" s="13" t="n">
        <v>582860.0</v>
      </c>
    </row>
    <row r="1443">
      <c r="C1443" s="11" t="s">
        <v>77</v>
      </c>
      <c r="D1443" s="13" t="n">
        <v>582892.0</v>
      </c>
    </row>
    <row r="1444">
      <c r="C1444" s="11" t="s">
        <v>78</v>
      </c>
      <c r="D1444" s="13" t="n">
        <v>582921.0</v>
      </c>
    </row>
    <row r="1445">
      <c r="C1445" s="11" t="s">
        <v>79</v>
      </c>
      <c r="D1445" s="13" t="n">
        <v>582921.0</v>
      </c>
    </row>
    <row r="1446">
      <c r="C1446" s="11" t="s">
        <v>80</v>
      </c>
      <c r="D1446" s="13" t="n">
        <v>582554.0</v>
      </c>
    </row>
    <row r="1447">
      <c r="C1447" s="11" t="s">
        <v>81</v>
      </c>
      <c r="D1447" s="13" t="n">
        <v>582710.0</v>
      </c>
    </row>
    <row r="1448">
      <c r="C1448" s="11" t="s">
        <v>82</v>
      </c>
      <c r="D1448" s="13" t="n">
        <v>582710.0</v>
      </c>
    </row>
    <row r="1449">
      <c r="C1449" s="11" t="s">
        <v>83</v>
      </c>
      <c r="D1449" s="13" t="n">
        <v>582853.0</v>
      </c>
    </row>
    <row r="1450">
      <c r="C1450" s="11" t="s">
        <v>84</v>
      </c>
      <c r="D1450" s="13" t="n">
        <v>582555.0</v>
      </c>
    </row>
    <row r="1451">
      <c r="C1451" s="11" t="s">
        <v>85</v>
      </c>
      <c r="D1451" s="13" t="n">
        <v>582555.0</v>
      </c>
    </row>
    <row r="1452">
      <c r="C1452" s="11" t="s">
        <v>86</v>
      </c>
      <c r="D1452" s="13" t="n">
        <v>581835.0</v>
      </c>
    </row>
    <row r="1453">
      <c r="C1453" s="11" t="s">
        <v>87</v>
      </c>
      <c r="D1453" s="13" t="n">
        <v>581374.0</v>
      </c>
    </row>
    <row r="1454">
      <c r="C1454" s="11" t="s">
        <v>88</v>
      </c>
      <c r="D1454" s="13" t="n">
        <v>581374.0</v>
      </c>
    </row>
    <row r="1455">
      <c r="C1455" s="11" t="s">
        <v>89</v>
      </c>
      <c r="D1455" s="13" t="n">
        <v>581387.0</v>
      </c>
    </row>
    <row r="1456">
      <c r="C1456" s="11" t="s">
        <v>90</v>
      </c>
      <c r="D1456" s="13" t="n">
        <v>580119.0</v>
      </c>
    </row>
    <row r="1457">
      <c r="C1457" s="11" t="s">
        <v>91</v>
      </c>
      <c r="D1457" s="13" t="n">
        <v>573718.0</v>
      </c>
    </row>
    <row r="1458">
      <c r="C1458" s="11" t="s">
        <v>92</v>
      </c>
      <c r="D1458" s="13" t="n">
        <v>573155.0</v>
      </c>
    </row>
    <row r="1459">
      <c r="C1459" s="11" t="s">
        <v>93</v>
      </c>
      <c r="D1459" s="13" t="n">
        <v>573104.0</v>
      </c>
    </row>
    <row r="1460">
      <c r="C1460" s="11" t="s">
        <v>94</v>
      </c>
      <c r="D1460" s="13" t="n">
        <v>573014.0</v>
      </c>
    </row>
    <row r="1461">
      <c r="C1461" s="11" t="s">
        <v>95</v>
      </c>
      <c r="D1461" s="13" t="n">
        <v>573002.0</v>
      </c>
    </row>
    <row r="1462">
      <c r="C1462" s="11" t="s">
        <v>96</v>
      </c>
      <c r="D1462" s="13" t="n">
        <v>572432.0</v>
      </c>
    </row>
    <row r="1463">
      <c r="C1463" s="11" t="s">
        <v>97</v>
      </c>
      <c r="D1463" s="13" t="n">
        <v>572432.0</v>
      </c>
    </row>
    <row r="1464">
      <c r="C1464" s="11" t="s">
        <v>98</v>
      </c>
      <c r="D1464" s="13" t="n">
        <v>576853.0</v>
      </c>
    </row>
    <row r="1465">
      <c r="C1465" s="11" t="s">
        <v>99</v>
      </c>
      <c r="D1465" s="13" t="n">
        <v>579265.0</v>
      </c>
    </row>
    <row r="1466">
      <c r="C1466" s="11" t="s">
        <v>100</v>
      </c>
      <c r="D1466" s="13" t="n">
        <v>580224.0</v>
      </c>
    </row>
    <row r="1467">
      <c r="C1467" s="11" t="s">
        <v>101</v>
      </c>
      <c r="D1467" s="13" t="n">
        <v>580531.0</v>
      </c>
    </row>
    <row r="1468">
      <c r="C1468" s="11" t="s">
        <v>102</v>
      </c>
      <c r="D1468" s="13" t="n">
        <v>580531.0</v>
      </c>
    </row>
    <row r="1469">
      <c r="C1469" s="11" t="s">
        <v>103</v>
      </c>
      <c r="D1469" s="13" t="n">
        <v>580787.0</v>
      </c>
    </row>
    <row r="1470">
      <c r="C1470" s="11" t="s">
        <v>104</v>
      </c>
      <c r="D1470" s="13" t="n">
        <v>580966.0</v>
      </c>
    </row>
    <row r="1471">
      <c r="C1471" s="11" t="s">
        <v>105</v>
      </c>
      <c r="D1471" s="13" t="n">
        <v>580954.0</v>
      </c>
    </row>
    <row r="1472">
      <c r="C1472" s="11" t="s">
        <v>106</v>
      </c>
      <c r="D1472" s="13" t="n">
        <v>580744.0</v>
      </c>
    </row>
    <row r="1473">
      <c r="C1473" s="11" t="s">
        <v>107</v>
      </c>
      <c r="D1473" s="13" t="n">
        <v>580744.0</v>
      </c>
    </row>
    <row r="1474">
      <c r="C1474" s="11" t="s">
        <v>108</v>
      </c>
      <c r="D1474" s="13" t="n">
        <v>578935.0</v>
      </c>
    </row>
    <row r="1475">
      <c r="C1475" s="11" t="s">
        <v>109</v>
      </c>
      <c r="D1475" s="13" t="n">
        <v>579046.0</v>
      </c>
    </row>
    <row r="1476">
      <c r="C1476" s="17" t="s">
        <v>110</v>
      </c>
      <c r="D1476" s="19" t="n">
        <v>579180.0</v>
      </c>
    </row>
    <row r="1477">
      <c r="B1477" t="s">
        <v>124</v>
      </c>
    </row>
    <row r="1480">
      <c r="A1480" t="s" s="23">
        <v>134</v>
      </c>
      <c r="B1480" t="s" s="24">
        <v>165</v>
      </c>
      <c r="D1480" t="s" s="24">
        <v>136</v>
      </c>
      <c r="F1480" t="s" s="23">
        <v>137</v>
      </c>
    </row>
    <row r="1481"/>
  </sheetData>
  <mergeCells>
    <mergeCell ref="B5:C6"/>
    <mergeCell ref="B7:B111"/>
    <mergeCell ref="B112:B216"/>
    <mergeCell ref="B217:B321"/>
    <mergeCell ref="B322:B426"/>
    <mergeCell ref="B427:B531"/>
    <mergeCell ref="B532:B636"/>
    <mergeCell ref="B637:B741"/>
    <mergeCell ref="B742:B846"/>
    <mergeCell ref="B847:B951"/>
    <mergeCell ref="B952:B1056"/>
    <mergeCell ref="B1057:B1161"/>
    <mergeCell ref="B1162:B1266"/>
    <mergeCell ref="B1267:B1371"/>
    <mergeCell ref="B1372:B1476"/>
  </mergeCells>
  <conditionalFormatting sqref="B5:C6">
    <cfRule type="expression" dxfId="0" priority="1">
      <formula>A1&lt;&gt;IV65000</formula>
    </cfRule>
  </conditionalFormatting>
  <conditionalFormatting sqref="B7:B111">
    <cfRule type="expression" dxfId="1" priority="2">
      <formula>A1&lt;&gt;IV65000</formula>
    </cfRule>
  </conditionalFormatting>
  <conditionalFormatting sqref="B112:B216">
    <cfRule type="expression" dxfId="2" priority="3">
      <formula>A1&lt;&gt;IV65000</formula>
    </cfRule>
  </conditionalFormatting>
  <conditionalFormatting sqref="B217:B321">
    <cfRule type="expression" dxfId="3" priority="4">
      <formula>A1&lt;&gt;IV65000</formula>
    </cfRule>
  </conditionalFormatting>
  <conditionalFormatting sqref="B322:B426">
    <cfRule type="expression" dxfId="4" priority="5">
      <formula>A1&lt;&gt;IV65000</formula>
    </cfRule>
  </conditionalFormatting>
  <conditionalFormatting sqref="B427:B531">
    <cfRule type="expression" dxfId="5" priority="6">
      <formula>A1&lt;&gt;IV65000</formula>
    </cfRule>
  </conditionalFormatting>
  <conditionalFormatting sqref="B532:B636">
    <cfRule type="expression" dxfId="6" priority="7">
      <formula>A1&lt;&gt;IV65000</formula>
    </cfRule>
  </conditionalFormatting>
  <conditionalFormatting sqref="B637:B741">
    <cfRule type="expression" dxfId="7" priority="8">
      <formula>A1&lt;&gt;IV65000</formula>
    </cfRule>
  </conditionalFormatting>
  <conditionalFormatting sqref="B742:B846">
    <cfRule type="expression" dxfId="8" priority="9">
      <formula>A1&lt;&gt;IV65000</formula>
    </cfRule>
  </conditionalFormatting>
  <conditionalFormatting sqref="B847:B951">
    <cfRule type="expression" dxfId="9" priority="10">
      <formula>A1&lt;&gt;IV65000</formula>
    </cfRule>
  </conditionalFormatting>
  <conditionalFormatting sqref="B952:B1056">
    <cfRule type="expression" dxfId="10" priority="11">
      <formula>A1&lt;&gt;IV65000</formula>
    </cfRule>
  </conditionalFormatting>
  <conditionalFormatting sqref="B1057:B1161">
    <cfRule type="expression" dxfId="11" priority="12">
      <formula>A1&lt;&gt;IV65000</formula>
    </cfRule>
  </conditionalFormatting>
  <conditionalFormatting sqref="B1162:B1266">
    <cfRule type="expression" dxfId="12" priority="13">
      <formula>A1&lt;&gt;IV65000</formula>
    </cfRule>
  </conditionalFormatting>
  <conditionalFormatting sqref="B1267:B1371">
    <cfRule type="expression" dxfId="13" priority="14">
      <formula>A1&lt;&gt;IV65000</formula>
    </cfRule>
  </conditionalFormatting>
  <conditionalFormatting sqref="B1372:B1476">
    <cfRule type="expression" dxfId="14" priority="15">
      <formula>A1&lt;&gt;IV65000</formula>
    </cfRule>
  </conditionalFormatting>
  <hyperlinks>
    <hyperlink ref="B1480" r:id="rId1"/>
    <hyperlink ref="D148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44.3984375" customWidth="true" bestFit="true"/>
    <col min="4" max="4" width="231.140625" customWidth="true" bestFit="true"/>
    <col min="5" max="5" width="21.9375" customWidth="true" bestFit="true"/>
  </cols>
  <sheetData>
    <row r="1">
      <c r="A1" t="s">
        <v>125</v>
      </c>
    </row>
    <row r="3">
      <c r="B3" t="s" s="1">
        <v>126</v>
      </c>
    </row>
    <row r="4">
      <c r="B4" t="s">
        <v>127</v>
      </c>
      <c r="C4" t="s">
        <v>128</v>
      </c>
      <c r="D4" t="s">
        <v>129</v>
      </c>
      <c r="E4" t="s">
        <v>130</v>
      </c>
    </row>
    <row r="5">
      <c r="B5" t="n" s="21">
        <v>2406.0</v>
      </c>
      <c r="C5" t="s" s="22">
        <v>131</v>
      </c>
      <c r="D5" t="s" s="22">
        <v>132</v>
      </c>
      <c r="E5" t="s" s="22">
        <v>133</v>
      </c>
    </row>
    <row r="9">
      <c r="A9" t="s" s="23">
        <v>134</v>
      </c>
      <c r="B9" t="s" s="24">
        <v>135</v>
      </c>
      <c r="D9" t="s" s="24">
        <v>136</v>
      </c>
      <c r="F9" t="s" s="23">
        <v>137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1.03125" customWidth="true" bestFit="true"/>
    <col min="5" max="5" width="102.60546875" customWidth="true" bestFit="true"/>
    <col min="6" max="6" width="21.9375" customWidth="true" bestFit="true"/>
  </cols>
  <sheetData>
    <row r="1">
      <c r="A1" t="s">
        <v>125</v>
      </c>
    </row>
    <row r="3">
      <c r="B3" t="s" s="1">
        <v>138</v>
      </c>
    </row>
    <row r="4">
      <c r="B4" t="s">
        <v>139</v>
      </c>
      <c r="C4" t="s">
        <v>140</v>
      </c>
      <c r="D4" t="s">
        <v>128</v>
      </c>
      <c r="E4" t="s">
        <v>129</v>
      </c>
      <c r="F4" t="s">
        <v>130</v>
      </c>
    </row>
    <row r="5">
      <c r="B5" t="n" s="21">
        <v>100.0</v>
      </c>
      <c r="C5" t="s" s="21">
        <v>141</v>
      </c>
      <c r="D5" t="s" s="22">
        <v>142</v>
      </c>
      <c r="E5" t="s" s="22">
        <v>143</v>
      </c>
      <c r="F5" t="s" s="22">
        <v>144</v>
      </c>
    </row>
    <row r="6">
      <c r="B6" t="n" s="21">
        <v>100.0</v>
      </c>
      <c r="C6" t="s" s="21">
        <v>145</v>
      </c>
      <c r="D6" t="s" s="22">
        <v>5</v>
      </c>
      <c r="E6" t="s" s="22">
        <v>5</v>
      </c>
      <c r="F6" t="s" s="22">
        <v>144</v>
      </c>
    </row>
    <row r="7">
      <c r="B7" t="n" s="21">
        <v>100.0</v>
      </c>
      <c r="C7" t="s" s="21">
        <v>146</v>
      </c>
      <c r="D7" t="s" s="22">
        <v>121</v>
      </c>
      <c r="E7" t="s" s="22">
        <v>121</v>
      </c>
      <c r="F7" t="s" s="22">
        <v>144</v>
      </c>
    </row>
    <row r="8">
      <c r="B8" t="n" s="21">
        <v>100.0</v>
      </c>
      <c r="C8" t="s" s="21">
        <v>147</v>
      </c>
      <c r="D8" t="s" s="22">
        <v>111</v>
      </c>
      <c r="E8" t="s" s="22">
        <v>111</v>
      </c>
      <c r="F8" t="s" s="22">
        <v>144</v>
      </c>
    </row>
    <row r="9">
      <c r="B9" t="n" s="21">
        <v>100.0</v>
      </c>
      <c r="C9" t="s" s="21">
        <v>148</v>
      </c>
      <c r="D9" t="s" s="22">
        <v>120</v>
      </c>
      <c r="E9" t="s" s="22">
        <v>120</v>
      </c>
      <c r="F9" t="s" s="22">
        <v>144</v>
      </c>
    </row>
    <row r="10">
      <c r="B10" t="n" s="21">
        <v>100.0</v>
      </c>
      <c r="C10" t="s" s="21">
        <v>149</v>
      </c>
      <c r="D10" t="s" s="22">
        <v>113</v>
      </c>
      <c r="E10" t="s" s="22">
        <v>113</v>
      </c>
      <c r="F10" t="s" s="22">
        <v>144</v>
      </c>
    </row>
    <row r="11">
      <c r="B11" t="n" s="21">
        <v>100.0</v>
      </c>
      <c r="C11" t="s" s="21">
        <v>150</v>
      </c>
      <c r="D11" t="s" s="22">
        <v>122</v>
      </c>
      <c r="E11" t="s" s="22">
        <v>122</v>
      </c>
      <c r="F11" t="s" s="22">
        <v>144</v>
      </c>
    </row>
    <row r="12">
      <c r="B12" t="n" s="21">
        <v>100.0</v>
      </c>
      <c r="C12" t="s" s="21">
        <v>151</v>
      </c>
      <c r="D12" t="s" s="22">
        <v>116</v>
      </c>
      <c r="E12" t="s" s="22">
        <v>116</v>
      </c>
      <c r="F12" t="s" s="22">
        <v>144</v>
      </c>
    </row>
    <row r="13">
      <c r="B13" t="n" s="21">
        <v>100.0</v>
      </c>
      <c r="C13" t="s" s="21">
        <v>152</v>
      </c>
      <c r="D13" t="s" s="22">
        <v>115</v>
      </c>
      <c r="E13" t="s" s="22">
        <v>115</v>
      </c>
      <c r="F13" t="s" s="22">
        <v>144</v>
      </c>
    </row>
    <row r="14">
      <c r="B14" t="n" s="21">
        <v>100.0</v>
      </c>
      <c r="C14" t="s" s="21">
        <v>153</v>
      </c>
      <c r="D14" t="s" s="22">
        <v>119</v>
      </c>
      <c r="E14" t="s" s="22">
        <v>119</v>
      </c>
      <c r="F14" t="s" s="22">
        <v>144</v>
      </c>
    </row>
    <row r="15">
      <c r="B15" t="n" s="21">
        <v>100.0</v>
      </c>
      <c r="C15" t="s" s="21">
        <v>154</v>
      </c>
      <c r="D15" t="s" s="22">
        <v>114</v>
      </c>
      <c r="E15" t="s" s="22">
        <v>114</v>
      </c>
      <c r="F15" t="s" s="22">
        <v>144</v>
      </c>
    </row>
    <row r="16">
      <c r="B16" t="n" s="21">
        <v>100.0</v>
      </c>
      <c r="C16" t="s" s="21">
        <v>155</v>
      </c>
      <c r="D16" t="s" s="22">
        <v>112</v>
      </c>
      <c r="E16" t="s" s="22">
        <v>112</v>
      </c>
      <c r="F16" t="s" s="22">
        <v>144</v>
      </c>
    </row>
    <row r="17">
      <c r="B17" t="n" s="21">
        <v>100.0</v>
      </c>
      <c r="C17" t="s" s="21">
        <v>156</v>
      </c>
      <c r="D17" t="s" s="22">
        <v>118</v>
      </c>
      <c r="E17" t="s" s="22">
        <v>118</v>
      </c>
      <c r="F17" t="s" s="22">
        <v>144</v>
      </c>
    </row>
    <row r="18">
      <c r="B18" t="n" s="21">
        <v>100.0</v>
      </c>
      <c r="C18" t="s" s="21">
        <v>157</v>
      </c>
      <c r="D18" t="s" s="22">
        <v>123</v>
      </c>
      <c r="E18" t="s" s="22">
        <v>123</v>
      </c>
      <c r="F18" t="s" s="22">
        <v>144</v>
      </c>
    </row>
    <row r="19">
      <c r="B19" t="n" s="21">
        <v>100.0</v>
      </c>
      <c r="C19" t="s" s="21">
        <v>158</v>
      </c>
      <c r="D19" t="s" s="22">
        <v>117</v>
      </c>
      <c r="E19" t="s" s="22">
        <v>117</v>
      </c>
      <c r="F19" t="s" s="22">
        <v>144</v>
      </c>
    </row>
    <row r="20">
      <c r="B20" t="s" s="1">
        <v>159</v>
      </c>
    </row>
    <row r="21">
      <c r="B21" t="s">
        <v>139</v>
      </c>
      <c r="C21" t="s">
        <v>140</v>
      </c>
      <c r="D21" t="s">
        <v>128</v>
      </c>
      <c r="E21" t="s">
        <v>129</v>
      </c>
      <c r="F21" t="s">
        <v>130</v>
      </c>
    </row>
    <row r="22">
      <c r="B22" t="n" s="21">
        <v>78.0</v>
      </c>
      <c r="C22" t="s" s="21">
        <v>141</v>
      </c>
      <c r="D22" t="s" s="22">
        <v>160</v>
      </c>
      <c r="E22" t="s" s="22">
        <v>160</v>
      </c>
      <c r="F22" t="s" s="22">
        <v>161</v>
      </c>
    </row>
    <row r="23">
      <c r="B23" t="n" s="21">
        <v>78.0</v>
      </c>
      <c r="C23" t="s" s="21">
        <v>162</v>
      </c>
      <c r="D23" t="s" s="22">
        <v>163</v>
      </c>
      <c r="E23" t="s" s="22">
        <v>163</v>
      </c>
      <c r="F23" t="s" s="22">
        <v>161</v>
      </c>
    </row>
    <row r="24">
      <c r="B24" t="s" s="1">
        <v>164</v>
      </c>
    </row>
    <row r="25">
      <c r="B25" t="s">
        <v>139</v>
      </c>
      <c r="C25" t="s">
        <v>140</v>
      </c>
      <c r="D25" t="s">
        <v>128</v>
      </c>
      <c r="E25" t="s">
        <v>129</v>
      </c>
      <c r="F25" t="s">
        <v>130</v>
      </c>
    </row>
    <row r="29">
      <c r="A29" t="s" s="23">
        <v>134</v>
      </c>
      <c r="B29" t="s" s="24">
        <v>135</v>
      </c>
      <c r="D29" t="s" s="24">
        <v>136</v>
      </c>
      <c r="F29" t="s" s="23">
        <v>137</v>
      </c>
    </row>
    <row r="30"/>
  </sheetData>
  <hyperlinks>
    <hyperlink ref="B29" r:id="rId1"/>
    <hyperlink ref="D29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2025-01-02T12:00:48Z</dcterms:created>
  <dc:creator>Apache POI</dc:creator>
</cp:coreProperties>
</file>