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4"/>
  <workbookPr codeName="ThisWorkbook"/>
  <mc:AlternateContent xmlns:mc="http://schemas.openxmlformats.org/markup-compatibility/2006">
    <mc:Choice Requires="x15">
      <x15ac:absPath xmlns:x15ac="http://schemas.microsoft.com/office/spreadsheetml/2010/11/ac" url="C:\hellonimbly\nimbly-java-selenium-automation\src\test\resources\DataFile\"/>
    </mc:Choice>
  </mc:AlternateContent>
  <xr:revisionPtr revIDLastSave="0" documentId="13_ncr:1_{8EF2E100-268F-4A83-BEA6-0EF83FF44D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te-schedule" sheetId="1" r:id="rId1"/>
  </sheets>
  <calcPr calcId="0"/>
</workbook>
</file>

<file path=xl/sharedStrings.xml><?xml version="1.0" encoding="utf-8"?>
<sst xmlns="http://schemas.openxmlformats.org/spreadsheetml/2006/main" count="33" uniqueCount="25">
  <si>
    <t>Sites</t>
  </si>
  <si>
    <t>DepartmentKey</t>
  </si>
  <si>
    <t>Questionnaire (Depends on department)</t>
  </si>
  <si>
    <t>Schedule Type</t>
  </si>
  <si>
    <t>Days of Week (1~7 Separated by "," )</t>
  </si>
  <si>
    <t>Dates of Month (1~31 separated by "," )</t>
  </si>
  <si>
    <t>Custom Dates (YYYY-MM-DD separated by "," )</t>
  </si>
  <si>
    <t>Has Deadline</t>
  </si>
  <si>
    <t>Assigned User Email</t>
  </si>
  <si>
    <t>Start Date (YYYY-MM-DD)</t>
  </si>
  <si>
    <t>Start Time (HH:MM)</t>
  </si>
  <si>
    <t>End Time (HH:MM)</t>
  </si>
  <si>
    <t>Reminder (10|20|30)</t>
  </si>
  <si>
    <t>End Date (YYYY-MM-DD)</t>
  </si>
  <si>
    <t>Signature (1|2)</t>
  </si>
  <si>
    <t>Selfie Signature (YES/NO)</t>
  </si>
  <si>
    <t>Title of the person who taking selfie (optional)</t>
  </si>
  <si>
    <t>Email Targets (email separated by "," )</t>
  </si>
  <si>
    <t>daily</t>
  </si>
  <si>
    <t/>
  </si>
  <si>
    <t>Store Manager</t>
  </si>
  <si>
    <t>NO</t>
  </si>
  <si>
    <t>TX_Srinivas</t>
  </si>
  <si>
    <t>Check Store</t>
  </si>
  <si>
    <t>demodept01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</si>
</sst>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B3" sqref="B3"/>
    </sheetView>
  </sheetViews>
  <sheetFormatPr defaultRowHeight="15.75" x14ac:dyDescent="0.25"/>
  <cols>
    <col min="1" max="1" width="26.875" bestFit="1" customWidth="1"/>
    <col min="2" max="2" width="21.375" bestFit="1" customWidth="1"/>
    <col min="3" max="3" width="36.375" bestFit="1" customWidth="1"/>
    <col min="4" max="4" width="13.375" bestFit="1" customWidth="1"/>
    <col min="5" max="5" width="33" bestFit="1" customWidth="1"/>
    <col min="6" max="6" width="35.625" bestFit="1" customWidth="1"/>
    <col min="7" max="7" width="41.25" bestFit="1" customWidth="1"/>
    <col min="8" max="8" width="11.875" bestFit="1" customWidth="1"/>
    <col min="9" max="9" width="18.125" bestFit="1" customWidth="1"/>
    <col min="10" max="10" width="23" bestFit="1" customWidth="1"/>
    <col min="11" max="11" width="18.25" bestFit="1" customWidth="1"/>
    <col min="12" max="12" width="17.25" bestFit="1" customWidth="1"/>
    <col min="13" max="13" width="19.125" bestFit="1" customWidth="1"/>
    <col min="14" max="14" width="22" bestFit="1" customWidth="1"/>
    <col min="15" max="15" width="14" bestFit="1" customWidth="1"/>
    <col min="16" max="16" width="23" bestFit="1" customWidth="1"/>
    <col min="17" max="17" width="39.375" bestFit="1" customWidth="1"/>
    <col min="18" max="18" width="37.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</row>
    <row r="2" spans="1:18" x14ac:dyDescent="0.25">
      <c r="A2" t="s">
        <v>22</v>
      </c>
      <c r="B2" t="s">
        <v>24</v>
      </c>
      <c r="C2" t="s">
        <v>23</v>
      </c>
      <c r="D2" t="s">
        <v>18</v>
      </c>
      <c r="E2" t="s">
        <v>19</v>
      </c>
      <c r="F2" t="s">
        <v>19</v>
      </c>
      <c r="G2" t="s">
        <v>19</v>
      </c>
      <c r="H2" t="s">
        <v>21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P2" t="s">
        <v>21</v>
      </c>
      <c r="Q2" t="s">
        <v>20</v>
      </c>
    </row>
  </sheetData>
  <dataValidations count="3">
    <dataValidation type="list" allowBlank="1" showInputMessage="1" showErrorMessage="1" sqref="D2:D100" xr:uid="{00000000-0002-0000-0000-000000000000}">
      <formula1>"daily,weekly,monthly,custom"</formula1>
    </dataValidation>
    <dataValidation type="list" allowBlank="1" showInputMessage="1" showErrorMessage="1" sqref="H2:H100 P2:P100" xr:uid="{00000000-0002-0000-0000-000001000000}">
      <formula1>"NO,YES"</formula1>
    </dataValidation>
    <dataValidation type="list" allowBlank="1" showInputMessage="1" showErrorMessage="1" sqref="M2:M100" xr:uid="{00000000-0002-0000-0000-000002000000}">
      <formula1>"10,20,30"</formula1>
    </dataValidation>
  </dataValidations>
  <pageMargins left="0.7" right="0.7" top="0.75" bottom="0.75" header="0.3" footer="0.3"/>
  <pageSetup orientation="portrait" r:id="rId1"/>
  <ignoredErrors>
    <ignoredError sqref="A1:R1 E2:G2 I2:M2 Q2:R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site-schedule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Meraj Ahmed</cp:lastModifiedBy>
  <dcterms:modified xsi:type="dcterms:W3CDTF">2021-06-11T17:57:44Z</dcterms:modified>
</cp:coreProperties>
</file>