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regorio Zerpa\Downloads\"/>
    </mc:Choice>
  </mc:AlternateContent>
  <xr:revisionPtr revIDLastSave="0" documentId="8_{B01943B2-EC11-4FA1-B68B-F6315827CAC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ntrol de Asistenc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<sst xmlns="http://schemas.openxmlformats.org/spreadsheetml/2006/main" count="24" uniqueCount="23">
  <si>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CONTROL DE ASISTENCIA - CURSO EXCEL BÁSICO</t>
  </si>
  <si>
    <t>Duración total: 8 Horas | Modalidad: 2 Días (4 horas / día)</t>
  </si>
  <si>
    <t>Información del Curso</t>
  </si>
  <si>
    <t>Horario Día 1:</t>
  </si>
  <si>
    <t>8:00 AM - 12:00 PM (4 hrs)</t>
  </si>
  <si>
    <t>Instructor / Facilitador:</t>
  </si>
  <si>
    <t>________________________</t>
  </si>
  <si>
    <t>Horario Día 2:</t>
  </si>
  <si>
    <t>Fecha Día 1:</t>
  </si>
  <si>
    <t>Criterio Aprobación:</t>
  </si>
  <si>
    <t>Mínimo 75% Asistencia (6 hrs)</t>
  </si>
  <si>
    <t>Fecha Día 2:</t>
  </si>
  <si>
    <t>N°</t>
  </si>
  <si>
    <t>Cédula / ID</t>
  </si>
  <si>
    <t>Nombre y Apellido</t>
  </si>
  <si>
    <t>Departamento / Área</t>
  </si>
  <si>
    <t>Día 1 (4h)</t>
  </si>
  <si>
    <t>Día 2 (4h)</t>
  </si>
  <si>
    <t>Total Horas</t>
  </si>
  <si>
    <t>% Asistencia</t>
  </si>
  <si>
    <t>Estado</t>
  </si>
  <si>
    <t>Firma Día 1</t>
  </si>
  <si>
    <t>Firma Día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</si>
</sst>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hrs&quot;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6"/>
      <color rgb="FF1B365D"/>
      <name val="Calibri"/>
      <family val="2"/>
    </font>
    <font>
      <i/>
      <sz val="11"/>
      <color rgb="FF555555"/>
      <name val="Calibri"/>
      <family val="2"/>
    </font>
    <font>
      <b/>
      <sz val="10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9FBFD"/>
        <bgColor rgb="FFF9FBFD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1" fillId="0" borderId="0" xfId="0" applyFont="1" applyBorder="1"/>
    <xf numFmtId="0" fontId="2" fillId="0" borderId="0" xfId="0" applyFont="1" applyBorder="1"/>
    <xf numFmtId="0" fontId="3" fillId="0" borderId="0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2"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375623"/>
      </font>
      <fill>
        <patternFill patternType="solid">
          <fgColor rgb="FFE2EFDA"/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2</xdr:row>
      <xdr:rowOff>176893</xdr:rowOff>
    </xdr:from>
    <xdr:to>
      <xdr:col>12</xdr:col>
      <xdr:colOff>952500</xdr:colOff>
      <xdr:row>9</xdr:row>
      <xdr:rowOff>13607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CA82D01-916E-3A5A-BC39-112B021F29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78" t="20432" r="3254" b="17600"/>
        <a:stretch>
          <a:fillRect/>
        </a:stretch>
      </xdr:blipFill>
      <xdr:spPr bwMode="auto">
        <a:xfrm>
          <a:off x="1174750" y="573768"/>
          <a:ext cx="13763625" cy="117021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38"/>
  <sheetViews>
    <sheetView tabSelected="1" zoomScale="70" zoomScaleNormal="70" workbookViewId="0">
      <selection activeCell="P20" sqref="P20"/>
    </sheetView>
  </sheetViews>
  <sheetFormatPr baseColWidth="10" defaultColWidth="9.140625" defaultRowHeight="15" x14ac:dyDescent="0.25"/>
  <cols>
    <col min="3" max="3" width="27.28515625" customWidth="1"/>
    <col min="4" max="4" width="16" customWidth="1"/>
    <col min="5" max="5" width="32.42578125" customWidth="1"/>
    <col min="6" max="6" width="25.7109375" customWidth="1"/>
    <col min="7" max="9" width="14" customWidth="1"/>
    <col min="10" max="11" width="15" customWidth="1"/>
    <col min="12" max="13" width="18" customWidth="1"/>
  </cols>
  <sheetData>
    <row r="1" spans="2:14" ht="15.75" thickBot="1" x14ac:dyDescent="0.3"/>
    <row r="2" spans="2:14" x14ac:dyDescent="0.25">
      <c r="B2" s="14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x14ac:dyDescent="0.25">
      <c r="B3" s="17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</row>
    <row r="4" spans="2:14" x14ac:dyDescent="0.25"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9"/>
    </row>
    <row r="5" spans="2:14" x14ac:dyDescent="0.25">
      <c r="B5" s="17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9"/>
    </row>
    <row r="6" spans="2:14" x14ac:dyDescent="0.25"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9"/>
    </row>
    <row r="7" spans="2:14" x14ac:dyDescent="0.25">
      <c r="B7" s="17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9"/>
    </row>
    <row r="8" spans="2:14" x14ac:dyDescent="0.25">
      <c r="B8" s="17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9"/>
    </row>
    <row r="9" spans="2:14" x14ac:dyDescent="0.25">
      <c r="B9" s="17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9"/>
    </row>
    <row r="10" spans="2:14" x14ac:dyDescent="0.25">
      <c r="B10" s="17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9"/>
    </row>
    <row r="11" spans="2:14" x14ac:dyDescent="0.25">
      <c r="B11" s="17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9"/>
    </row>
    <row r="12" spans="2:14" x14ac:dyDescent="0.25">
      <c r="B12" s="17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9"/>
    </row>
    <row r="13" spans="2:14" ht="21" x14ac:dyDescent="0.35">
      <c r="B13" s="17"/>
      <c r="C13" s="20" t="s">
        <v>0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9"/>
    </row>
    <row r="14" spans="2:14" x14ac:dyDescent="0.25">
      <c r="B14" s="17"/>
      <c r="C14" s="21" t="s">
        <v>1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9"/>
    </row>
    <row r="15" spans="2:14" x14ac:dyDescent="0.25">
      <c r="B15" s="17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9"/>
    </row>
    <row r="16" spans="2:14" x14ac:dyDescent="0.25">
      <c r="B16" s="17"/>
      <c r="C16" s="22" t="s">
        <v>2</v>
      </c>
      <c r="D16" s="18"/>
      <c r="E16" s="18"/>
      <c r="F16" s="18" t="s">
        <v>3</v>
      </c>
      <c r="G16" s="18" t="s">
        <v>4</v>
      </c>
      <c r="H16" s="18"/>
      <c r="I16" s="18"/>
      <c r="J16" s="18"/>
      <c r="K16" s="18"/>
      <c r="L16" s="18"/>
      <c r="M16" s="18"/>
      <c r="N16" s="19"/>
    </row>
    <row r="17" spans="2:14" x14ac:dyDescent="0.25">
      <c r="B17" s="17"/>
      <c r="C17" s="18" t="s">
        <v>5</v>
      </c>
      <c r="D17" s="18" t="s">
        <v>6</v>
      </c>
      <c r="E17" s="18"/>
      <c r="F17" s="18" t="s">
        <v>7</v>
      </c>
      <c r="G17" s="18" t="s">
        <v>4</v>
      </c>
      <c r="H17" s="18"/>
      <c r="I17" s="18"/>
      <c r="J17" s="18"/>
      <c r="K17" s="18"/>
      <c r="L17" s="18"/>
      <c r="M17" s="18"/>
      <c r="N17" s="19"/>
    </row>
    <row r="18" spans="2:14" x14ac:dyDescent="0.25">
      <c r="B18" s="17"/>
      <c r="C18" s="18" t="s">
        <v>8</v>
      </c>
      <c r="D18" s="18"/>
      <c r="E18" s="18"/>
      <c r="F18" s="18" t="s">
        <v>9</v>
      </c>
      <c r="G18" s="18" t="s">
        <v>10</v>
      </c>
      <c r="H18" s="18"/>
      <c r="I18" s="18"/>
      <c r="J18" s="18"/>
      <c r="K18" s="18"/>
      <c r="L18" s="18"/>
      <c r="M18" s="18"/>
      <c r="N18" s="19"/>
    </row>
    <row r="19" spans="2:14" x14ac:dyDescent="0.25">
      <c r="B19" s="17"/>
      <c r="C19" s="18" t="s">
        <v>11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9"/>
    </row>
    <row r="20" spans="2:14" x14ac:dyDescent="0.25"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9"/>
    </row>
    <row r="21" spans="2:14" x14ac:dyDescent="0.25">
      <c r="B21" s="17"/>
      <c r="C21" s="1" t="s">
        <v>12</v>
      </c>
      <c r="D21" s="1" t="s">
        <v>13</v>
      </c>
      <c r="E21" s="1" t="s">
        <v>14</v>
      </c>
      <c r="F21" s="1" t="s">
        <v>15</v>
      </c>
      <c r="G21" s="1" t="s">
        <v>16</v>
      </c>
      <c r="H21" s="1" t="s">
        <v>17</v>
      </c>
      <c r="I21" s="1" t="s">
        <v>18</v>
      </c>
      <c r="J21" s="1" t="s">
        <v>19</v>
      </c>
      <c r="K21" s="1" t="s">
        <v>20</v>
      </c>
      <c r="L21" s="1" t="s">
        <v>21</v>
      </c>
      <c r="M21" s="1" t="s">
        <v>22</v>
      </c>
      <c r="N21" s="19"/>
    </row>
    <row r="22" spans="2:14" ht="41.25" customHeight="1" x14ac:dyDescent="0.25">
      <c r="B22" s="17"/>
      <c r="C22" s="2">
        <v>1</v>
      </c>
      <c r="D22" s="2"/>
      <c r="E22" s="3"/>
      <c r="F22" s="3"/>
      <c r="G22" s="4"/>
      <c r="H22" s="4"/>
      <c r="I22" s="5"/>
      <c r="J22" s="6"/>
      <c r="K22" s="7"/>
      <c r="L22" s="2"/>
      <c r="M22" s="2"/>
      <c r="N22" s="19"/>
    </row>
    <row r="23" spans="2:14" ht="41.25" customHeight="1" x14ac:dyDescent="0.25">
      <c r="B23" s="17"/>
      <c r="C23" s="8">
        <v>2</v>
      </c>
      <c r="D23" s="8"/>
      <c r="E23" s="9"/>
      <c r="F23" s="9"/>
      <c r="G23" s="10"/>
      <c r="H23" s="10"/>
      <c r="I23" s="11"/>
      <c r="J23" s="12"/>
      <c r="K23" s="13"/>
      <c r="L23" s="8"/>
      <c r="M23" s="8"/>
      <c r="N23" s="19"/>
    </row>
    <row r="24" spans="2:14" ht="41.25" customHeight="1" x14ac:dyDescent="0.25">
      <c r="B24" s="17"/>
      <c r="C24" s="2">
        <v>3</v>
      </c>
      <c r="D24" s="2"/>
      <c r="E24" s="3"/>
      <c r="F24" s="3"/>
      <c r="G24" s="4"/>
      <c r="H24" s="4"/>
      <c r="I24" s="5"/>
      <c r="J24" s="6"/>
      <c r="K24" s="7"/>
      <c r="L24" s="2"/>
      <c r="M24" s="2"/>
      <c r="N24" s="19"/>
    </row>
    <row r="25" spans="2:14" ht="41.25" customHeight="1" x14ac:dyDescent="0.25">
      <c r="B25" s="17"/>
      <c r="C25" s="8">
        <v>4</v>
      </c>
      <c r="D25" s="8"/>
      <c r="E25" s="9"/>
      <c r="F25" s="9"/>
      <c r="G25" s="10"/>
      <c r="H25" s="10"/>
      <c r="I25" s="11"/>
      <c r="J25" s="12"/>
      <c r="K25" s="13"/>
      <c r="L25" s="8"/>
      <c r="M25" s="8"/>
      <c r="N25" s="19"/>
    </row>
    <row r="26" spans="2:14" ht="41.25" customHeight="1" x14ac:dyDescent="0.25">
      <c r="B26" s="17"/>
      <c r="C26" s="2">
        <v>5</v>
      </c>
      <c r="D26" s="2"/>
      <c r="E26" s="3"/>
      <c r="F26" s="3"/>
      <c r="G26" s="4"/>
      <c r="H26" s="4"/>
      <c r="I26" s="5"/>
      <c r="J26" s="6"/>
      <c r="K26" s="7"/>
      <c r="L26" s="2"/>
      <c r="M26" s="2"/>
      <c r="N26" s="19"/>
    </row>
    <row r="27" spans="2:14" ht="41.25" customHeight="1" x14ac:dyDescent="0.25">
      <c r="B27" s="17"/>
      <c r="C27" s="8">
        <v>6</v>
      </c>
      <c r="D27" s="8"/>
      <c r="E27" s="9"/>
      <c r="F27" s="9"/>
      <c r="G27" s="10"/>
      <c r="H27" s="10"/>
      <c r="I27" s="11"/>
      <c r="J27" s="12"/>
      <c r="K27" s="13"/>
      <c r="L27" s="8"/>
      <c r="M27" s="8"/>
      <c r="N27" s="19"/>
    </row>
    <row r="28" spans="2:14" ht="41.25" customHeight="1" x14ac:dyDescent="0.25">
      <c r="B28" s="17"/>
      <c r="C28" s="2">
        <v>7</v>
      </c>
      <c r="D28" s="2"/>
      <c r="E28" s="3"/>
      <c r="F28" s="3"/>
      <c r="G28" s="4"/>
      <c r="H28" s="4"/>
      <c r="I28" s="5"/>
      <c r="J28" s="6"/>
      <c r="K28" s="7"/>
      <c r="L28" s="2"/>
      <c r="M28" s="2"/>
      <c r="N28" s="19"/>
    </row>
    <row r="29" spans="2:14" ht="41.25" customHeight="1" x14ac:dyDescent="0.25">
      <c r="B29" s="17"/>
      <c r="C29" s="8">
        <v>8</v>
      </c>
      <c r="D29" s="8"/>
      <c r="E29" s="9"/>
      <c r="F29" s="9"/>
      <c r="G29" s="10"/>
      <c r="H29" s="10"/>
      <c r="I29" s="11"/>
      <c r="J29" s="12"/>
      <c r="K29" s="13"/>
      <c r="L29" s="8"/>
      <c r="M29" s="8"/>
      <c r="N29" s="19"/>
    </row>
    <row r="30" spans="2:14" ht="41.25" customHeight="1" x14ac:dyDescent="0.25">
      <c r="B30" s="17"/>
      <c r="C30" s="2">
        <v>9</v>
      </c>
      <c r="D30" s="2"/>
      <c r="E30" s="3"/>
      <c r="F30" s="3"/>
      <c r="G30" s="4"/>
      <c r="H30" s="4"/>
      <c r="I30" s="5"/>
      <c r="J30" s="6"/>
      <c r="K30" s="7"/>
      <c r="L30" s="2"/>
      <c r="M30" s="2"/>
      <c r="N30" s="19"/>
    </row>
    <row r="31" spans="2:14" ht="41.25" customHeight="1" x14ac:dyDescent="0.25">
      <c r="B31" s="17"/>
      <c r="C31" s="8">
        <v>10</v>
      </c>
      <c r="D31" s="8"/>
      <c r="E31" s="9"/>
      <c r="F31" s="9"/>
      <c r="G31" s="10"/>
      <c r="H31" s="10"/>
      <c r="I31" s="11"/>
      <c r="J31" s="12"/>
      <c r="K31" s="13"/>
      <c r="L31" s="8"/>
      <c r="M31" s="8"/>
      <c r="N31" s="19"/>
    </row>
    <row r="32" spans="2:14" ht="41.25" customHeight="1" x14ac:dyDescent="0.25">
      <c r="B32" s="17"/>
      <c r="C32" s="2">
        <v>11</v>
      </c>
      <c r="D32" s="2"/>
      <c r="E32" s="3"/>
      <c r="F32" s="3"/>
      <c r="G32" s="4"/>
      <c r="H32" s="4"/>
      <c r="I32" s="5"/>
      <c r="J32" s="6"/>
      <c r="K32" s="7"/>
      <c r="L32" s="2"/>
      <c r="M32" s="2"/>
      <c r="N32" s="19"/>
    </row>
    <row r="33" spans="2:14" ht="41.25" customHeight="1" x14ac:dyDescent="0.25">
      <c r="B33" s="17"/>
      <c r="C33" s="8">
        <v>12</v>
      </c>
      <c r="D33" s="8"/>
      <c r="E33" s="9"/>
      <c r="F33" s="9"/>
      <c r="G33" s="10"/>
      <c r="H33" s="10"/>
      <c r="I33" s="11"/>
      <c r="J33" s="12"/>
      <c r="K33" s="13"/>
      <c r="L33" s="8"/>
      <c r="M33" s="8"/>
      <c r="N33" s="19"/>
    </row>
    <row r="34" spans="2:14" ht="41.25" customHeight="1" x14ac:dyDescent="0.25">
      <c r="B34" s="17"/>
      <c r="C34" s="2">
        <v>13</v>
      </c>
      <c r="D34" s="2"/>
      <c r="E34" s="3"/>
      <c r="F34" s="3"/>
      <c r="G34" s="4"/>
      <c r="H34" s="4"/>
      <c r="I34" s="5"/>
      <c r="J34" s="6"/>
      <c r="K34" s="7"/>
      <c r="L34" s="2"/>
      <c r="M34" s="2"/>
      <c r="N34" s="19"/>
    </row>
    <row r="35" spans="2:14" ht="41.25" customHeight="1" x14ac:dyDescent="0.25">
      <c r="B35" s="17"/>
      <c r="C35" s="8">
        <v>14</v>
      </c>
      <c r="D35" s="8"/>
      <c r="E35" s="9"/>
      <c r="F35" s="9"/>
      <c r="G35" s="10"/>
      <c r="H35" s="10"/>
      <c r="I35" s="11"/>
      <c r="J35" s="12"/>
      <c r="K35" s="13"/>
      <c r="L35" s="8"/>
      <c r="M35" s="8"/>
      <c r="N35" s="19"/>
    </row>
    <row r="36" spans="2:14" ht="41.25" customHeight="1" x14ac:dyDescent="0.25">
      <c r="B36" s="17"/>
      <c r="C36" s="2">
        <v>15</v>
      </c>
      <c r="D36" s="2"/>
      <c r="E36" s="3"/>
      <c r="F36" s="3"/>
      <c r="G36" s="4"/>
      <c r="H36" s="4"/>
      <c r="I36" s="5"/>
      <c r="J36" s="6"/>
      <c r="K36" s="7"/>
      <c r="L36" s="2"/>
      <c r="M36" s="2"/>
      <c r="N36" s="19"/>
    </row>
    <row r="37" spans="2:14" x14ac:dyDescent="0.25">
      <c r="B37" s="17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9"/>
    </row>
    <row r="38" spans="2:14" ht="15.75" thickBot="1" x14ac:dyDescent="0.3">
      <c r="B38" s="23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5"/>
    </row>
  </sheetData>
  <conditionalFormatting sqref="K22:K36">
    <cfRule type="cellIs" dxfId="1" priority="1" operator="equal">
      <formula>"Aprobado"</formula>
    </cfRule>
    <cfRule type="cellIs" dxfId="0" priority="2" operator="equal">
      <formula>"Reprobado"</formula>
    </cfRule>
  </conditionalFormatting>
  <pageMargins left="0.75" right="0.75" top="1" bottom="1" header="0.5" footer="0.5"/>
  <pageSetup paperSize="9" scale="37" orientation="portrait" r:id="rId1"/>
  <colBreaks count="1" manualBreakCount="1">
    <brk id="13" max="3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de Asistencia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Gregorio Zerpa</cp:lastModifiedBy>
  <dcterms:created xsi:type="dcterms:W3CDTF">2026-10-12T15:45:12Z</dcterms:created>
  <dcterms:modified xsi:type="dcterms:W3CDTF">2026-10-12T15:53:01Z</dcterms:modified>
</cp:coreProperties>
</file>