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4. CODE\C++\SDiZO\Projekt_1\tests\"/>
    </mc:Choice>
  </mc:AlternateContent>
  <xr:revisionPtr revIDLastSave="0" documentId="13_ncr:1_{B80288A1-CA1F-435A-9468-7386091103D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rrayTest" sheetId="1" r:id="rId1"/>
    <sheet name="ListTest" sheetId="2" r:id="rId2"/>
    <sheet name="HeapTest" sheetId="3" r:id="rId3"/>
  </sheets>
  <externalReferences>
    <externalReference r:id="rId4"/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120071-347D-443F-A892-8C6CBC10FBB6}" keepAlive="1" name="Query - ArrayTest" description="Connection to the 'ArrayTest' query in the workbook." type="5" refreshedVersion="0" background="1">
    <dbPr connection="Provider=Microsoft.Mashup.OleDb.1;Data Source=$Workbook$;Location=ArrayTest;Extended Properties=&quot;&quot;" command="SELECT * FROM [ArrayTest]"/>
  </connection>
  <connection id="2" xr16:uid="{43A99304-DC8E-4C2A-8295-C424A4A219C1}" keepAlive="1" name="Query - ListTest" description="Connection to the 'ListTest' query in the workbook." type="5" refreshedVersion="0" background="1">
    <dbPr connection="Provider=Microsoft.Mashup.OleDb.1;Data Source=$Workbook$;Location=ListTest;Extended Properties=&quot;&quot;" command="SELECT * FROM [ListTest]"/>
  </connection>
</connections>
</file>

<file path=xl/sharedStrings.xml><?xml version="1.0" encoding="utf-8"?>
<sst xmlns="http://schemas.openxmlformats.org/spreadsheetml/2006/main" count="44" uniqueCount="12">
  <si>
    <t>n</t>
  </si>
  <si>
    <t>Push First</t>
  </si>
  <si>
    <t>Pop First</t>
  </si>
  <si>
    <t>Push Last</t>
  </si>
  <si>
    <t>Pop Last</t>
  </si>
  <si>
    <t>Wyszukaj</t>
  </si>
  <si>
    <t xml:space="preserve"> </t>
  </si>
  <si>
    <t/>
  </si>
  <si>
    <t>Zamien</t>
  </si>
  <si>
    <t>Push</t>
  </si>
  <si>
    <t>Pop</t>
  </si>
  <si>
    <t>Push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</si>
</sst>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Push</a:t>
            </a:r>
            <a:r>
              <a:rPr lang="pl-PL" baseline="0"/>
              <a:t> First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[1]ArrayTest!$A$1:$A$401</c:f>
              <c:strCache>
                <c:ptCount val="401"/>
                <c:pt idx="0">
                  <c:v>n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strCache>
            </c:strRef>
          </c:cat>
          <c:val>
            <c:numRef>
              <c:f>[1]ArrayTest!$C$2:$C$401</c:f>
              <c:numCache>
                <c:formatCode>General</c:formatCode>
                <c:ptCount val="400"/>
                <c:pt idx="0">
                  <c:v>4.0000000000000002E-4</c:v>
                </c:pt>
                <c:pt idx="1">
                  <c:v>4.0000000000000002E-4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5.9999999999999995E-4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1.6000000000000001E-3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5.9999999999999995E-4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1E-3</c:v>
                </c:pt>
                <c:pt idx="15">
                  <c:v>5.0000000000000001E-4</c:v>
                </c:pt>
                <c:pt idx="16">
                  <c:v>5.9999999999999995E-4</c:v>
                </c:pt>
                <c:pt idx="17">
                  <c:v>5.9999999999999995E-4</c:v>
                </c:pt>
                <c:pt idx="18">
                  <c:v>5.9999999999999995E-4</c:v>
                </c:pt>
                <c:pt idx="19">
                  <c:v>8.0000000000000004E-4</c:v>
                </c:pt>
                <c:pt idx="20">
                  <c:v>5.9999999999999995E-4</c:v>
                </c:pt>
                <c:pt idx="21">
                  <c:v>5.9999999999999995E-4</c:v>
                </c:pt>
                <c:pt idx="22">
                  <c:v>5.9999999999999995E-4</c:v>
                </c:pt>
                <c:pt idx="23">
                  <c:v>5.9999999999999995E-4</c:v>
                </c:pt>
                <c:pt idx="24">
                  <c:v>6.9999999999999999E-4</c:v>
                </c:pt>
                <c:pt idx="25">
                  <c:v>5.9999999999999995E-4</c:v>
                </c:pt>
                <c:pt idx="26">
                  <c:v>5.9999999999999995E-4</c:v>
                </c:pt>
                <c:pt idx="27">
                  <c:v>6.9999999999999999E-4</c:v>
                </c:pt>
                <c:pt idx="28">
                  <c:v>5.9999999999999995E-4</c:v>
                </c:pt>
                <c:pt idx="29">
                  <c:v>6.9999999999999999E-4</c:v>
                </c:pt>
                <c:pt idx="30">
                  <c:v>5.9999999999999995E-4</c:v>
                </c:pt>
                <c:pt idx="31">
                  <c:v>6.9999999999999999E-4</c:v>
                </c:pt>
                <c:pt idx="32">
                  <c:v>6.9999999999999999E-4</c:v>
                </c:pt>
                <c:pt idx="33">
                  <c:v>5.9999999999999995E-4</c:v>
                </c:pt>
                <c:pt idx="34">
                  <c:v>8.0000000000000004E-4</c:v>
                </c:pt>
                <c:pt idx="35">
                  <c:v>6.9999999999999999E-4</c:v>
                </c:pt>
                <c:pt idx="36">
                  <c:v>6.9999999999999999E-4</c:v>
                </c:pt>
                <c:pt idx="37">
                  <c:v>6.9999999999999999E-4</c:v>
                </c:pt>
                <c:pt idx="38">
                  <c:v>6.9999999999999999E-4</c:v>
                </c:pt>
                <c:pt idx="39">
                  <c:v>8.0000000000000004E-4</c:v>
                </c:pt>
                <c:pt idx="40">
                  <c:v>8.0000000000000004E-4</c:v>
                </c:pt>
                <c:pt idx="41">
                  <c:v>1.2999999999999999E-3</c:v>
                </c:pt>
                <c:pt idx="42">
                  <c:v>8.0000000000000004E-4</c:v>
                </c:pt>
                <c:pt idx="43">
                  <c:v>8.0000000000000004E-4</c:v>
                </c:pt>
                <c:pt idx="44">
                  <c:v>8.0000000000000004E-4</c:v>
                </c:pt>
                <c:pt idx="45">
                  <c:v>6.9999999999999999E-4</c:v>
                </c:pt>
                <c:pt idx="46">
                  <c:v>8.0000000000000004E-4</c:v>
                </c:pt>
                <c:pt idx="47">
                  <c:v>6.9999999999999999E-4</c:v>
                </c:pt>
                <c:pt idx="48">
                  <c:v>6.9999999999999999E-4</c:v>
                </c:pt>
                <c:pt idx="49">
                  <c:v>6.9999999999999999E-4</c:v>
                </c:pt>
                <c:pt idx="50">
                  <c:v>8.0000000000000004E-4</c:v>
                </c:pt>
                <c:pt idx="51">
                  <c:v>8.9999999999999998E-4</c:v>
                </c:pt>
                <c:pt idx="52">
                  <c:v>8.0000000000000004E-4</c:v>
                </c:pt>
                <c:pt idx="53">
                  <c:v>8.9999999999999998E-4</c:v>
                </c:pt>
                <c:pt idx="54">
                  <c:v>8.9999999999999998E-4</c:v>
                </c:pt>
                <c:pt idx="55">
                  <c:v>8.0000000000000004E-4</c:v>
                </c:pt>
                <c:pt idx="56">
                  <c:v>8.9999999999999998E-4</c:v>
                </c:pt>
                <c:pt idx="57">
                  <c:v>8.0000000000000004E-4</c:v>
                </c:pt>
                <c:pt idx="58">
                  <c:v>8.0000000000000004E-4</c:v>
                </c:pt>
                <c:pt idx="59">
                  <c:v>8.0000000000000004E-4</c:v>
                </c:pt>
                <c:pt idx="60">
                  <c:v>8.0000000000000004E-4</c:v>
                </c:pt>
                <c:pt idx="61">
                  <c:v>8.9999999999999998E-4</c:v>
                </c:pt>
                <c:pt idx="62">
                  <c:v>8.0000000000000004E-4</c:v>
                </c:pt>
                <c:pt idx="63">
                  <c:v>2.2000000000000001E-3</c:v>
                </c:pt>
                <c:pt idx="64">
                  <c:v>1.1999999999999999E-3</c:v>
                </c:pt>
                <c:pt idx="65">
                  <c:v>8.0000000000000004E-4</c:v>
                </c:pt>
                <c:pt idx="66">
                  <c:v>8.9999999999999998E-4</c:v>
                </c:pt>
                <c:pt idx="67">
                  <c:v>8.9999999999999998E-4</c:v>
                </c:pt>
                <c:pt idx="68">
                  <c:v>8.9999999999999998E-4</c:v>
                </c:pt>
                <c:pt idx="69">
                  <c:v>1E-3</c:v>
                </c:pt>
                <c:pt idx="70">
                  <c:v>1E-3</c:v>
                </c:pt>
                <c:pt idx="71">
                  <c:v>8.9999999999999998E-4</c:v>
                </c:pt>
                <c:pt idx="72">
                  <c:v>1E-3</c:v>
                </c:pt>
                <c:pt idx="73">
                  <c:v>1E-3</c:v>
                </c:pt>
                <c:pt idx="74">
                  <c:v>1.1999999999999999E-3</c:v>
                </c:pt>
                <c:pt idx="75">
                  <c:v>1E-3</c:v>
                </c:pt>
                <c:pt idx="76">
                  <c:v>1E-3</c:v>
                </c:pt>
                <c:pt idx="77">
                  <c:v>1.1000000000000001E-3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1.1000000000000001E-3</c:v>
                </c:pt>
                <c:pt idx="82">
                  <c:v>1E-3</c:v>
                </c:pt>
                <c:pt idx="83">
                  <c:v>1E-3</c:v>
                </c:pt>
                <c:pt idx="84">
                  <c:v>1.1000000000000001E-3</c:v>
                </c:pt>
                <c:pt idx="85">
                  <c:v>8.9999999999999998E-4</c:v>
                </c:pt>
                <c:pt idx="86">
                  <c:v>1E-3</c:v>
                </c:pt>
                <c:pt idx="87">
                  <c:v>1.1999999999999999E-3</c:v>
                </c:pt>
                <c:pt idx="88">
                  <c:v>1.1000000000000001E-3</c:v>
                </c:pt>
                <c:pt idx="89">
                  <c:v>1E-3</c:v>
                </c:pt>
                <c:pt idx="90">
                  <c:v>1.1000000000000001E-3</c:v>
                </c:pt>
                <c:pt idx="91">
                  <c:v>1.1999999999999999E-3</c:v>
                </c:pt>
                <c:pt idx="92">
                  <c:v>1E-3</c:v>
                </c:pt>
                <c:pt idx="93">
                  <c:v>1.1000000000000001E-3</c:v>
                </c:pt>
                <c:pt idx="94">
                  <c:v>1.1999999999999999E-3</c:v>
                </c:pt>
                <c:pt idx="95">
                  <c:v>1.1000000000000001E-3</c:v>
                </c:pt>
                <c:pt idx="96">
                  <c:v>1.1999999999999999E-3</c:v>
                </c:pt>
                <c:pt idx="97">
                  <c:v>1E-3</c:v>
                </c:pt>
                <c:pt idx="98">
                  <c:v>1.6999999999999999E-3</c:v>
                </c:pt>
                <c:pt idx="99">
                  <c:v>1.9E-3</c:v>
                </c:pt>
                <c:pt idx="100">
                  <c:v>1.1000000000000001E-3</c:v>
                </c:pt>
                <c:pt idx="101">
                  <c:v>1.1999999999999999E-3</c:v>
                </c:pt>
                <c:pt idx="102">
                  <c:v>1.1000000000000001E-3</c:v>
                </c:pt>
                <c:pt idx="103">
                  <c:v>1.1999999999999999E-3</c:v>
                </c:pt>
                <c:pt idx="104">
                  <c:v>1.1999999999999999E-3</c:v>
                </c:pt>
                <c:pt idx="105">
                  <c:v>1.1000000000000001E-3</c:v>
                </c:pt>
                <c:pt idx="106">
                  <c:v>1.2999999999999999E-3</c:v>
                </c:pt>
                <c:pt idx="107">
                  <c:v>1.1999999999999999E-3</c:v>
                </c:pt>
                <c:pt idx="108">
                  <c:v>1.1999999999999999E-3</c:v>
                </c:pt>
                <c:pt idx="109">
                  <c:v>1.1999999999999999E-3</c:v>
                </c:pt>
                <c:pt idx="110">
                  <c:v>1.1999999999999999E-3</c:v>
                </c:pt>
                <c:pt idx="111">
                  <c:v>1.1999999999999999E-3</c:v>
                </c:pt>
                <c:pt idx="112">
                  <c:v>1.2999999999999999E-3</c:v>
                </c:pt>
                <c:pt idx="113">
                  <c:v>1.1999999999999999E-3</c:v>
                </c:pt>
                <c:pt idx="114">
                  <c:v>1.1999999999999999E-3</c:v>
                </c:pt>
                <c:pt idx="115">
                  <c:v>1.0699999999999999E-2</c:v>
                </c:pt>
                <c:pt idx="116">
                  <c:v>1.9E-3</c:v>
                </c:pt>
                <c:pt idx="117">
                  <c:v>1.2999999999999999E-3</c:v>
                </c:pt>
                <c:pt idx="118">
                  <c:v>1.2999999999999999E-3</c:v>
                </c:pt>
                <c:pt idx="119">
                  <c:v>1.2999999999999999E-3</c:v>
                </c:pt>
                <c:pt idx="120">
                  <c:v>1.4E-3</c:v>
                </c:pt>
                <c:pt idx="121">
                  <c:v>2.3999999999999998E-3</c:v>
                </c:pt>
                <c:pt idx="122">
                  <c:v>1.1999999999999999E-3</c:v>
                </c:pt>
                <c:pt idx="123">
                  <c:v>1.2999999999999999E-3</c:v>
                </c:pt>
                <c:pt idx="124">
                  <c:v>1.2999999999999999E-3</c:v>
                </c:pt>
                <c:pt idx="125">
                  <c:v>1.2999999999999999E-3</c:v>
                </c:pt>
                <c:pt idx="126">
                  <c:v>1.2999999999999999E-3</c:v>
                </c:pt>
                <c:pt idx="127">
                  <c:v>1.5E-3</c:v>
                </c:pt>
                <c:pt idx="128">
                  <c:v>1.2999999999999999E-3</c:v>
                </c:pt>
                <c:pt idx="129">
                  <c:v>1.4E-3</c:v>
                </c:pt>
                <c:pt idx="130">
                  <c:v>1.4E-3</c:v>
                </c:pt>
                <c:pt idx="131">
                  <c:v>1.4E-3</c:v>
                </c:pt>
                <c:pt idx="132">
                  <c:v>2.2000000000000001E-3</c:v>
                </c:pt>
                <c:pt idx="133">
                  <c:v>1.2999999999999999E-3</c:v>
                </c:pt>
                <c:pt idx="134">
                  <c:v>1.4E-3</c:v>
                </c:pt>
                <c:pt idx="135">
                  <c:v>1.5E-3</c:v>
                </c:pt>
                <c:pt idx="136">
                  <c:v>1.5E-3</c:v>
                </c:pt>
                <c:pt idx="137">
                  <c:v>1.2999999999999999E-3</c:v>
                </c:pt>
                <c:pt idx="138">
                  <c:v>1.5E-3</c:v>
                </c:pt>
                <c:pt idx="139">
                  <c:v>1.4E-3</c:v>
                </c:pt>
                <c:pt idx="140">
                  <c:v>1.4E-3</c:v>
                </c:pt>
                <c:pt idx="141">
                  <c:v>1.4E-3</c:v>
                </c:pt>
                <c:pt idx="142">
                  <c:v>1.4E-3</c:v>
                </c:pt>
                <c:pt idx="143">
                  <c:v>1.4E-3</c:v>
                </c:pt>
                <c:pt idx="144">
                  <c:v>1.6000000000000001E-3</c:v>
                </c:pt>
                <c:pt idx="145">
                  <c:v>1.4E-3</c:v>
                </c:pt>
                <c:pt idx="146">
                  <c:v>1.5E-3</c:v>
                </c:pt>
                <c:pt idx="147">
                  <c:v>1.5E-3</c:v>
                </c:pt>
                <c:pt idx="148">
                  <c:v>1.5E-3</c:v>
                </c:pt>
                <c:pt idx="149">
                  <c:v>1.5E-3</c:v>
                </c:pt>
                <c:pt idx="150">
                  <c:v>2.5000000000000001E-3</c:v>
                </c:pt>
                <c:pt idx="151">
                  <c:v>1.6000000000000001E-3</c:v>
                </c:pt>
                <c:pt idx="152">
                  <c:v>1.6000000000000001E-3</c:v>
                </c:pt>
                <c:pt idx="153">
                  <c:v>1.4E-3</c:v>
                </c:pt>
                <c:pt idx="154">
                  <c:v>1.6000000000000001E-3</c:v>
                </c:pt>
                <c:pt idx="155">
                  <c:v>2.3999999999999998E-3</c:v>
                </c:pt>
                <c:pt idx="156">
                  <c:v>1.5E-3</c:v>
                </c:pt>
                <c:pt idx="157">
                  <c:v>1.6000000000000001E-3</c:v>
                </c:pt>
                <c:pt idx="158">
                  <c:v>1.5E-3</c:v>
                </c:pt>
                <c:pt idx="159">
                  <c:v>1.6000000000000001E-3</c:v>
                </c:pt>
                <c:pt idx="160">
                  <c:v>1.5E-3</c:v>
                </c:pt>
                <c:pt idx="161">
                  <c:v>1.5E-3</c:v>
                </c:pt>
                <c:pt idx="162">
                  <c:v>1.6000000000000001E-3</c:v>
                </c:pt>
                <c:pt idx="163">
                  <c:v>1.6999999999999999E-3</c:v>
                </c:pt>
                <c:pt idx="164">
                  <c:v>1.4E-3</c:v>
                </c:pt>
                <c:pt idx="165">
                  <c:v>1.5E-3</c:v>
                </c:pt>
                <c:pt idx="166">
                  <c:v>1.4E-3</c:v>
                </c:pt>
                <c:pt idx="167">
                  <c:v>1.8E-3</c:v>
                </c:pt>
                <c:pt idx="168">
                  <c:v>1.6000000000000001E-3</c:v>
                </c:pt>
                <c:pt idx="169">
                  <c:v>1.6000000000000001E-3</c:v>
                </c:pt>
                <c:pt idx="170">
                  <c:v>1.6999999999999999E-3</c:v>
                </c:pt>
                <c:pt idx="171">
                  <c:v>1.6999999999999999E-3</c:v>
                </c:pt>
                <c:pt idx="172">
                  <c:v>1.6000000000000001E-3</c:v>
                </c:pt>
                <c:pt idx="173">
                  <c:v>1.5E-3</c:v>
                </c:pt>
                <c:pt idx="174">
                  <c:v>1.6000000000000001E-3</c:v>
                </c:pt>
                <c:pt idx="175">
                  <c:v>1.6000000000000001E-3</c:v>
                </c:pt>
                <c:pt idx="176">
                  <c:v>1.6999999999999999E-3</c:v>
                </c:pt>
                <c:pt idx="177">
                  <c:v>1.5E-3</c:v>
                </c:pt>
                <c:pt idx="178">
                  <c:v>1.6999999999999999E-3</c:v>
                </c:pt>
                <c:pt idx="179">
                  <c:v>1.8E-3</c:v>
                </c:pt>
                <c:pt idx="180">
                  <c:v>1.6999999999999999E-3</c:v>
                </c:pt>
                <c:pt idx="181">
                  <c:v>1.8E-3</c:v>
                </c:pt>
                <c:pt idx="182">
                  <c:v>1.8E-3</c:v>
                </c:pt>
                <c:pt idx="183">
                  <c:v>1.6999999999999999E-3</c:v>
                </c:pt>
                <c:pt idx="184">
                  <c:v>1.6999999999999999E-3</c:v>
                </c:pt>
                <c:pt idx="185">
                  <c:v>1.6999999999999999E-3</c:v>
                </c:pt>
                <c:pt idx="186">
                  <c:v>1.6999999999999999E-3</c:v>
                </c:pt>
                <c:pt idx="187">
                  <c:v>1.6999999999999999E-3</c:v>
                </c:pt>
                <c:pt idx="188">
                  <c:v>1.8E-3</c:v>
                </c:pt>
                <c:pt idx="189">
                  <c:v>1.6000000000000001E-3</c:v>
                </c:pt>
                <c:pt idx="190">
                  <c:v>2.2000000000000001E-3</c:v>
                </c:pt>
                <c:pt idx="191">
                  <c:v>1.8E-3</c:v>
                </c:pt>
                <c:pt idx="192">
                  <c:v>1.8E-3</c:v>
                </c:pt>
                <c:pt idx="193">
                  <c:v>1.6999999999999999E-3</c:v>
                </c:pt>
                <c:pt idx="194">
                  <c:v>1.6999999999999999E-3</c:v>
                </c:pt>
                <c:pt idx="195">
                  <c:v>2E-3</c:v>
                </c:pt>
                <c:pt idx="196">
                  <c:v>1.9E-3</c:v>
                </c:pt>
                <c:pt idx="197">
                  <c:v>1.6999999999999999E-3</c:v>
                </c:pt>
                <c:pt idx="198">
                  <c:v>1.8E-3</c:v>
                </c:pt>
                <c:pt idx="199">
                  <c:v>1.8E-3</c:v>
                </c:pt>
                <c:pt idx="200">
                  <c:v>1.8E-3</c:v>
                </c:pt>
                <c:pt idx="201">
                  <c:v>1.9E-3</c:v>
                </c:pt>
                <c:pt idx="202">
                  <c:v>1.8E-3</c:v>
                </c:pt>
                <c:pt idx="203">
                  <c:v>1.8E-3</c:v>
                </c:pt>
                <c:pt idx="204">
                  <c:v>1.8E-3</c:v>
                </c:pt>
                <c:pt idx="205">
                  <c:v>1.6999999999999999E-3</c:v>
                </c:pt>
                <c:pt idx="206">
                  <c:v>1.9E-3</c:v>
                </c:pt>
                <c:pt idx="207">
                  <c:v>1.9E-3</c:v>
                </c:pt>
                <c:pt idx="208">
                  <c:v>2E-3</c:v>
                </c:pt>
                <c:pt idx="209">
                  <c:v>1.9E-3</c:v>
                </c:pt>
                <c:pt idx="210">
                  <c:v>1.8E-3</c:v>
                </c:pt>
                <c:pt idx="211">
                  <c:v>1.9E-3</c:v>
                </c:pt>
                <c:pt idx="212">
                  <c:v>2.3E-3</c:v>
                </c:pt>
                <c:pt idx="213">
                  <c:v>2E-3</c:v>
                </c:pt>
                <c:pt idx="214">
                  <c:v>2.8E-3</c:v>
                </c:pt>
                <c:pt idx="215">
                  <c:v>1.9E-3</c:v>
                </c:pt>
                <c:pt idx="216">
                  <c:v>1.9E-3</c:v>
                </c:pt>
                <c:pt idx="217">
                  <c:v>2E-3</c:v>
                </c:pt>
                <c:pt idx="218">
                  <c:v>2.2000000000000001E-3</c:v>
                </c:pt>
                <c:pt idx="219">
                  <c:v>1.9E-3</c:v>
                </c:pt>
                <c:pt idx="220">
                  <c:v>2E-3</c:v>
                </c:pt>
                <c:pt idx="221">
                  <c:v>1.9E-3</c:v>
                </c:pt>
                <c:pt idx="222">
                  <c:v>2E-3</c:v>
                </c:pt>
                <c:pt idx="223">
                  <c:v>2.8E-3</c:v>
                </c:pt>
                <c:pt idx="224">
                  <c:v>2E-3</c:v>
                </c:pt>
                <c:pt idx="225">
                  <c:v>2E-3</c:v>
                </c:pt>
                <c:pt idx="226">
                  <c:v>2.0999999999999999E-3</c:v>
                </c:pt>
                <c:pt idx="227">
                  <c:v>2E-3</c:v>
                </c:pt>
                <c:pt idx="228">
                  <c:v>2.0999999999999999E-3</c:v>
                </c:pt>
                <c:pt idx="229">
                  <c:v>2.0999999999999999E-3</c:v>
                </c:pt>
                <c:pt idx="230">
                  <c:v>2E-3</c:v>
                </c:pt>
                <c:pt idx="231">
                  <c:v>2E-3</c:v>
                </c:pt>
                <c:pt idx="232">
                  <c:v>2.0999999999999999E-3</c:v>
                </c:pt>
                <c:pt idx="233">
                  <c:v>2.0999999999999999E-3</c:v>
                </c:pt>
                <c:pt idx="234">
                  <c:v>2E-3</c:v>
                </c:pt>
                <c:pt idx="235">
                  <c:v>2.2000000000000001E-3</c:v>
                </c:pt>
                <c:pt idx="236">
                  <c:v>2.0999999999999999E-3</c:v>
                </c:pt>
                <c:pt idx="237">
                  <c:v>2E-3</c:v>
                </c:pt>
                <c:pt idx="238">
                  <c:v>2.2000000000000001E-3</c:v>
                </c:pt>
                <c:pt idx="239">
                  <c:v>1.9E-3</c:v>
                </c:pt>
                <c:pt idx="240">
                  <c:v>2E-3</c:v>
                </c:pt>
                <c:pt idx="241">
                  <c:v>2.0999999999999999E-3</c:v>
                </c:pt>
                <c:pt idx="242">
                  <c:v>2.0999999999999999E-3</c:v>
                </c:pt>
                <c:pt idx="243">
                  <c:v>2.0999999999999999E-3</c:v>
                </c:pt>
                <c:pt idx="244">
                  <c:v>2.0999999999999999E-3</c:v>
                </c:pt>
                <c:pt idx="245">
                  <c:v>2E-3</c:v>
                </c:pt>
                <c:pt idx="246">
                  <c:v>2.8E-3</c:v>
                </c:pt>
                <c:pt idx="247">
                  <c:v>1.9E-3</c:v>
                </c:pt>
                <c:pt idx="248">
                  <c:v>2E-3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2.0999999999999999E-3</c:v>
                </c:pt>
                <c:pt idx="254">
                  <c:v>1.9E-3</c:v>
                </c:pt>
                <c:pt idx="255">
                  <c:v>2E-3</c:v>
                </c:pt>
                <c:pt idx="256">
                  <c:v>2.2000000000000001E-3</c:v>
                </c:pt>
                <c:pt idx="257">
                  <c:v>3.0999999999999999E-3</c:v>
                </c:pt>
                <c:pt idx="258">
                  <c:v>2.0999999999999999E-3</c:v>
                </c:pt>
                <c:pt idx="259">
                  <c:v>2E-3</c:v>
                </c:pt>
                <c:pt idx="260">
                  <c:v>2.0999999999999999E-3</c:v>
                </c:pt>
                <c:pt idx="261">
                  <c:v>2.0999999999999999E-3</c:v>
                </c:pt>
                <c:pt idx="262">
                  <c:v>2.0999999999999999E-3</c:v>
                </c:pt>
                <c:pt idx="263">
                  <c:v>2.0999999999999999E-3</c:v>
                </c:pt>
                <c:pt idx="264">
                  <c:v>2.2000000000000001E-3</c:v>
                </c:pt>
                <c:pt idx="265">
                  <c:v>2.2000000000000001E-3</c:v>
                </c:pt>
                <c:pt idx="266">
                  <c:v>2.0999999999999999E-3</c:v>
                </c:pt>
                <c:pt idx="267">
                  <c:v>2.0999999999999999E-3</c:v>
                </c:pt>
                <c:pt idx="268">
                  <c:v>2.3E-3</c:v>
                </c:pt>
                <c:pt idx="269">
                  <c:v>2.2000000000000001E-3</c:v>
                </c:pt>
                <c:pt idx="270">
                  <c:v>2.2000000000000001E-3</c:v>
                </c:pt>
                <c:pt idx="271">
                  <c:v>2.0999999999999999E-3</c:v>
                </c:pt>
                <c:pt idx="272">
                  <c:v>2.2000000000000001E-3</c:v>
                </c:pt>
                <c:pt idx="273">
                  <c:v>2.2000000000000001E-3</c:v>
                </c:pt>
                <c:pt idx="274">
                  <c:v>2.3E-3</c:v>
                </c:pt>
                <c:pt idx="275">
                  <c:v>2.2000000000000001E-3</c:v>
                </c:pt>
                <c:pt idx="276">
                  <c:v>2.0999999999999999E-3</c:v>
                </c:pt>
                <c:pt idx="277">
                  <c:v>2.2000000000000001E-3</c:v>
                </c:pt>
                <c:pt idx="278">
                  <c:v>2.3E-3</c:v>
                </c:pt>
                <c:pt idx="279">
                  <c:v>1.9E-3</c:v>
                </c:pt>
                <c:pt idx="280">
                  <c:v>2.2000000000000001E-3</c:v>
                </c:pt>
                <c:pt idx="281">
                  <c:v>2.3E-3</c:v>
                </c:pt>
                <c:pt idx="282">
                  <c:v>2.2000000000000001E-3</c:v>
                </c:pt>
                <c:pt idx="283">
                  <c:v>2.2000000000000001E-3</c:v>
                </c:pt>
                <c:pt idx="284">
                  <c:v>2.2000000000000001E-3</c:v>
                </c:pt>
                <c:pt idx="285">
                  <c:v>2.3E-3</c:v>
                </c:pt>
                <c:pt idx="286">
                  <c:v>2.2000000000000001E-3</c:v>
                </c:pt>
                <c:pt idx="287">
                  <c:v>2.3E-3</c:v>
                </c:pt>
                <c:pt idx="288">
                  <c:v>2.3E-3</c:v>
                </c:pt>
                <c:pt idx="289">
                  <c:v>2.0999999999999999E-3</c:v>
                </c:pt>
                <c:pt idx="290">
                  <c:v>2.3E-3</c:v>
                </c:pt>
                <c:pt idx="291">
                  <c:v>2.3E-3</c:v>
                </c:pt>
                <c:pt idx="292">
                  <c:v>3.0999999999999999E-3</c:v>
                </c:pt>
                <c:pt idx="293">
                  <c:v>2.3E-3</c:v>
                </c:pt>
                <c:pt idx="294">
                  <c:v>2.3E-3</c:v>
                </c:pt>
                <c:pt idx="295">
                  <c:v>2.3E-3</c:v>
                </c:pt>
                <c:pt idx="296">
                  <c:v>2.3E-3</c:v>
                </c:pt>
                <c:pt idx="297">
                  <c:v>2.2000000000000001E-3</c:v>
                </c:pt>
                <c:pt idx="298">
                  <c:v>2.3E-3</c:v>
                </c:pt>
                <c:pt idx="299">
                  <c:v>2.5000000000000001E-3</c:v>
                </c:pt>
                <c:pt idx="300">
                  <c:v>2.3999999999999998E-3</c:v>
                </c:pt>
                <c:pt idx="301">
                  <c:v>2.3E-3</c:v>
                </c:pt>
                <c:pt idx="302">
                  <c:v>2.3E-3</c:v>
                </c:pt>
                <c:pt idx="303">
                  <c:v>2.5000000000000001E-3</c:v>
                </c:pt>
                <c:pt idx="304">
                  <c:v>2.3999999999999998E-3</c:v>
                </c:pt>
                <c:pt idx="305">
                  <c:v>2.3E-3</c:v>
                </c:pt>
                <c:pt idx="306">
                  <c:v>2.5000000000000001E-3</c:v>
                </c:pt>
                <c:pt idx="307">
                  <c:v>2.5000000000000001E-3</c:v>
                </c:pt>
                <c:pt idx="308">
                  <c:v>2.5999999999999999E-3</c:v>
                </c:pt>
                <c:pt idx="309">
                  <c:v>2.3999999999999998E-3</c:v>
                </c:pt>
                <c:pt idx="310">
                  <c:v>2.2000000000000001E-3</c:v>
                </c:pt>
                <c:pt idx="311">
                  <c:v>6.4999999999999997E-3</c:v>
                </c:pt>
                <c:pt idx="312">
                  <c:v>2.3999999999999998E-3</c:v>
                </c:pt>
                <c:pt idx="313">
                  <c:v>2.3999999999999998E-3</c:v>
                </c:pt>
                <c:pt idx="314">
                  <c:v>2.3999999999999998E-3</c:v>
                </c:pt>
                <c:pt idx="315">
                  <c:v>2.7000000000000001E-3</c:v>
                </c:pt>
                <c:pt idx="316">
                  <c:v>2.3999999999999998E-3</c:v>
                </c:pt>
                <c:pt idx="317">
                  <c:v>2.5000000000000001E-3</c:v>
                </c:pt>
                <c:pt idx="318">
                  <c:v>2.3999999999999998E-3</c:v>
                </c:pt>
                <c:pt idx="319">
                  <c:v>2.3999999999999998E-3</c:v>
                </c:pt>
                <c:pt idx="320">
                  <c:v>2.3999999999999998E-3</c:v>
                </c:pt>
                <c:pt idx="321">
                  <c:v>2.7000000000000001E-3</c:v>
                </c:pt>
                <c:pt idx="322">
                  <c:v>2.5000000000000001E-3</c:v>
                </c:pt>
                <c:pt idx="323">
                  <c:v>2.5000000000000001E-3</c:v>
                </c:pt>
                <c:pt idx="324">
                  <c:v>2.3999999999999998E-3</c:v>
                </c:pt>
                <c:pt idx="325">
                  <c:v>2.5000000000000001E-3</c:v>
                </c:pt>
                <c:pt idx="326">
                  <c:v>2.3999999999999998E-3</c:v>
                </c:pt>
                <c:pt idx="327">
                  <c:v>2.8999999999999998E-3</c:v>
                </c:pt>
                <c:pt idx="328">
                  <c:v>2.5000000000000001E-3</c:v>
                </c:pt>
                <c:pt idx="329">
                  <c:v>2.5000000000000001E-3</c:v>
                </c:pt>
                <c:pt idx="330">
                  <c:v>2.5000000000000001E-3</c:v>
                </c:pt>
                <c:pt idx="331">
                  <c:v>2.5999999999999999E-3</c:v>
                </c:pt>
                <c:pt idx="332">
                  <c:v>2.5000000000000001E-3</c:v>
                </c:pt>
                <c:pt idx="333">
                  <c:v>2.5000000000000001E-3</c:v>
                </c:pt>
                <c:pt idx="334">
                  <c:v>2.5999999999999999E-3</c:v>
                </c:pt>
                <c:pt idx="335">
                  <c:v>2.5999999999999999E-3</c:v>
                </c:pt>
                <c:pt idx="336">
                  <c:v>2.5999999999999999E-3</c:v>
                </c:pt>
                <c:pt idx="337">
                  <c:v>2.5000000000000001E-3</c:v>
                </c:pt>
                <c:pt idx="338">
                  <c:v>4.3E-3</c:v>
                </c:pt>
                <c:pt idx="339">
                  <c:v>2.5999999999999999E-3</c:v>
                </c:pt>
                <c:pt idx="340">
                  <c:v>2.7000000000000001E-3</c:v>
                </c:pt>
                <c:pt idx="341">
                  <c:v>2.7000000000000001E-3</c:v>
                </c:pt>
                <c:pt idx="342">
                  <c:v>2.5000000000000001E-3</c:v>
                </c:pt>
                <c:pt idx="343">
                  <c:v>2.5000000000000001E-3</c:v>
                </c:pt>
                <c:pt idx="344">
                  <c:v>2.5999999999999999E-3</c:v>
                </c:pt>
                <c:pt idx="345">
                  <c:v>2.5999999999999999E-3</c:v>
                </c:pt>
                <c:pt idx="346">
                  <c:v>2.3E-3</c:v>
                </c:pt>
                <c:pt idx="347">
                  <c:v>2.5999999999999999E-3</c:v>
                </c:pt>
                <c:pt idx="348">
                  <c:v>2.5999999999999999E-3</c:v>
                </c:pt>
                <c:pt idx="349">
                  <c:v>2.8E-3</c:v>
                </c:pt>
                <c:pt idx="350">
                  <c:v>2.7000000000000001E-3</c:v>
                </c:pt>
                <c:pt idx="351">
                  <c:v>2.7000000000000001E-3</c:v>
                </c:pt>
                <c:pt idx="352">
                  <c:v>2.7000000000000001E-3</c:v>
                </c:pt>
                <c:pt idx="353">
                  <c:v>7.6E-3</c:v>
                </c:pt>
                <c:pt idx="354">
                  <c:v>2.3999999999999998E-3</c:v>
                </c:pt>
                <c:pt idx="355">
                  <c:v>2.3999999999999998E-3</c:v>
                </c:pt>
                <c:pt idx="356">
                  <c:v>2.7000000000000001E-3</c:v>
                </c:pt>
                <c:pt idx="357">
                  <c:v>3.0999999999999999E-3</c:v>
                </c:pt>
                <c:pt idx="358">
                  <c:v>2.3E-3</c:v>
                </c:pt>
                <c:pt idx="359">
                  <c:v>2.7000000000000001E-3</c:v>
                </c:pt>
                <c:pt idx="360">
                  <c:v>2.7000000000000001E-3</c:v>
                </c:pt>
                <c:pt idx="361">
                  <c:v>3.2000000000000002E-3</c:v>
                </c:pt>
                <c:pt idx="362">
                  <c:v>2.3999999999999998E-3</c:v>
                </c:pt>
                <c:pt idx="363">
                  <c:v>2.3999999999999998E-3</c:v>
                </c:pt>
                <c:pt idx="364">
                  <c:v>2.7000000000000001E-3</c:v>
                </c:pt>
                <c:pt idx="365">
                  <c:v>2.8E-3</c:v>
                </c:pt>
                <c:pt idx="366">
                  <c:v>2.8E-3</c:v>
                </c:pt>
                <c:pt idx="367">
                  <c:v>2.8E-3</c:v>
                </c:pt>
                <c:pt idx="368">
                  <c:v>2.7000000000000001E-3</c:v>
                </c:pt>
                <c:pt idx="369">
                  <c:v>2.8E-3</c:v>
                </c:pt>
                <c:pt idx="370">
                  <c:v>2.8E-3</c:v>
                </c:pt>
                <c:pt idx="371">
                  <c:v>2.3999999999999998E-3</c:v>
                </c:pt>
                <c:pt idx="372">
                  <c:v>3.5000000000000001E-3</c:v>
                </c:pt>
                <c:pt idx="373">
                  <c:v>2.8E-3</c:v>
                </c:pt>
                <c:pt idx="374">
                  <c:v>2.8E-3</c:v>
                </c:pt>
                <c:pt idx="375">
                  <c:v>2.7000000000000001E-3</c:v>
                </c:pt>
                <c:pt idx="376">
                  <c:v>2.8E-3</c:v>
                </c:pt>
                <c:pt idx="377">
                  <c:v>2.8E-3</c:v>
                </c:pt>
                <c:pt idx="378">
                  <c:v>2.8E-3</c:v>
                </c:pt>
                <c:pt idx="379">
                  <c:v>2.8E-3</c:v>
                </c:pt>
                <c:pt idx="380">
                  <c:v>2.8E-3</c:v>
                </c:pt>
                <c:pt idx="381">
                  <c:v>2.8E-3</c:v>
                </c:pt>
                <c:pt idx="382">
                  <c:v>2.8999999999999998E-3</c:v>
                </c:pt>
                <c:pt idx="383">
                  <c:v>2.8999999999999998E-3</c:v>
                </c:pt>
                <c:pt idx="384">
                  <c:v>2.8999999999999998E-3</c:v>
                </c:pt>
                <c:pt idx="385">
                  <c:v>2.8999999999999998E-3</c:v>
                </c:pt>
                <c:pt idx="386">
                  <c:v>2.5000000000000001E-3</c:v>
                </c:pt>
                <c:pt idx="387">
                  <c:v>4.0000000000000001E-3</c:v>
                </c:pt>
                <c:pt idx="388">
                  <c:v>2.8E-3</c:v>
                </c:pt>
                <c:pt idx="389">
                  <c:v>2.8E-3</c:v>
                </c:pt>
                <c:pt idx="390">
                  <c:v>2.5000000000000001E-3</c:v>
                </c:pt>
                <c:pt idx="391">
                  <c:v>2.3999999999999998E-3</c:v>
                </c:pt>
                <c:pt idx="392">
                  <c:v>2.8999999999999998E-3</c:v>
                </c:pt>
                <c:pt idx="393">
                  <c:v>2.8999999999999998E-3</c:v>
                </c:pt>
                <c:pt idx="394">
                  <c:v>2.5999999999999999E-3</c:v>
                </c:pt>
                <c:pt idx="395">
                  <c:v>3.7000000000000002E-3</c:v>
                </c:pt>
                <c:pt idx="396">
                  <c:v>2.8999999999999998E-3</c:v>
                </c:pt>
                <c:pt idx="397">
                  <c:v>3.0000000000000001E-3</c:v>
                </c:pt>
                <c:pt idx="398">
                  <c:v>3.2000000000000002E-3</c:v>
                </c:pt>
                <c:pt idx="39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B-4F03-BAE4-B888BB18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171615"/>
        <c:axId val="400169951"/>
      </c:lineChart>
      <c:catAx>
        <c:axId val="40017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0169951"/>
        <c:crosses val="autoZero"/>
        <c:auto val="1"/>
        <c:lblAlgn val="ctr"/>
        <c:lblOffset val="100"/>
        <c:noMultiLvlLbl val="0"/>
      </c:catAx>
      <c:valAx>
        <c:axId val="4001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017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Pop 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[2]ListTest!$B$1:$B$401</c:f>
              <c:strCache>
                <c:ptCount val="401"/>
                <c:pt idx="0">
                  <c:v>n</c:v>
                </c:pt>
                <c:pt idx="1">
                  <c:v>2000</c:v>
                </c:pt>
                <c:pt idx="2">
                  <c:v>1995</c:v>
                </c:pt>
                <c:pt idx="3">
                  <c:v>1990</c:v>
                </c:pt>
                <c:pt idx="4">
                  <c:v>1985</c:v>
                </c:pt>
                <c:pt idx="5">
                  <c:v>1980</c:v>
                </c:pt>
                <c:pt idx="6">
                  <c:v>1975</c:v>
                </c:pt>
                <c:pt idx="7">
                  <c:v>1970</c:v>
                </c:pt>
                <c:pt idx="8">
                  <c:v>1965</c:v>
                </c:pt>
                <c:pt idx="9">
                  <c:v>1960</c:v>
                </c:pt>
                <c:pt idx="10">
                  <c:v>1955</c:v>
                </c:pt>
                <c:pt idx="11">
                  <c:v>1950</c:v>
                </c:pt>
                <c:pt idx="12">
                  <c:v>1945</c:v>
                </c:pt>
                <c:pt idx="13">
                  <c:v>1940</c:v>
                </c:pt>
                <c:pt idx="14">
                  <c:v>1935</c:v>
                </c:pt>
                <c:pt idx="15">
                  <c:v>1930</c:v>
                </c:pt>
                <c:pt idx="16">
                  <c:v>1925</c:v>
                </c:pt>
                <c:pt idx="17">
                  <c:v>1920</c:v>
                </c:pt>
                <c:pt idx="18">
                  <c:v>1915</c:v>
                </c:pt>
                <c:pt idx="19">
                  <c:v>1910</c:v>
                </c:pt>
                <c:pt idx="20">
                  <c:v>1905</c:v>
                </c:pt>
                <c:pt idx="21">
                  <c:v>1900</c:v>
                </c:pt>
                <c:pt idx="22">
                  <c:v>1895</c:v>
                </c:pt>
                <c:pt idx="23">
                  <c:v>1890</c:v>
                </c:pt>
                <c:pt idx="24">
                  <c:v>1885</c:v>
                </c:pt>
                <c:pt idx="25">
                  <c:v>1880</c:v>
                </c:pt>
                <c:pt idx="26">
                  <c:v>1875</c:v>
                </c:pt>
                <c:pt idx="27">
                  <c:v>1870</c:v>
                </c:pt>
                <c:pt idx="28">
                  <c:v>1865</c:v>
                </c:pt>
                <c:pt idx="29">
                  <c:v>1860</c:v>
                </c:pt>
                <c:pt idx="30">
                  <c:v>1855</c:v>
                </c:pt>
                <c:pt idx="31">
                  <c:v>1850</c:v>
                </c:pt>
                <c:pt idx="32">
                  <c:v>1845</c:v>
                </c:pt>
                <c:pt idx="33">
                  <c:v>1840</c:v>
                </c:pt>
                <c:pt idx="34">
                  <c:v>1835</c:v>
                </c:pt>
                <c:pt idx="35">
                  <c:v>1830</c:v>
                </c:pt>
                <c:pt idx="36">
                  <c:v>1825</c:v>
                </c:pt>
                <c:pt idx="37">
                  <c:v>1820</c:v>
                </c:pt>
                <c:pt idx="38">
                  <c:v>1815</c:v>
                </c:pt>
                <c:pt idx="39">
                  <c:v>1810</c:v>
                </c:pt>
                <c:pt idx="40">
                  <c:v>1805</c:v>
                </c:pt>
                <c:pt idx="41">
                  <c:v>1800</c:v>
                </c:pt>
                <c:pt idx="42">
                  <c:v>1795</c:v>
                </c:pt>
                <c:pt idx="43">
                  <c:v>1790</c:v>
                </c:pt>
                <c:pt idx="44">
                  <c:v>1785</c:v>
                </c:pt>
                <c:pt idx="45">
                  <c:v>1780</c:v>
                </c:pt>
                <c:pt idx="46">
                  <c:v>1775</c:v>
                </c:pt>
                <c:pt idx="47">
                  <c:v>1770</c:v>
                </c:pt>
                <c:pt idx="48">
                  <c:v>1765</c:v>
                </c:pt>
                <c:pt idx="49">
                  <c:v>1760</c:v>
                </c:pt>
                <c:pt idx="50">
                  <c:v>1755</c:v>
                </c:pt>
                <c:pt idx="51">
                  <c:v>1750</c:v>
                </c:pt>
                <c:pt idx="52">
                  <c:v>1745</c:v>
                </c:pt>
                <c:pt idx="53">
                  <c:v>1740</c:v>
                </c:pt>
                <c:pt idx="54">
                  <c:v>1735</c:v>
                </c:pt>
                <c:pt idx="55">
                  <c:v>1730</c:v>
                </c:pt>
                <c:pt idx="56">
                  <c:v>1725</c:v>
                </c:pt>
                <c:pt idx="57">
                  <c:v>1720</c:v>
                </c:pt>
                <c:pt idx="58">
                  <c:v>1715</c:v>
                </c:pt>
                <c:pt idx="59">
                  <c:v>1710</c:v>
                </c:pt>
                <c:pt idx="60">
                  <c:v>1705</c:v>
                </c:pt>
                <c:pt idx="61">
                  <c:v>1700</c:v>
                </c:pt>
                <c:pt idx="62">
                  <c:v>1695</c:v>
                </c:pt>
                <c:pt idx="63">
                  <c:v>1690</c:v>
                </c:pt>
                <c:pt idx="64">
                  <c:v>1685</c:v>
                </c:pt>
                <c:pt idx="65">
                  <c:v>1680</c:v>
                </c:pt>
                <c:pt idx="66">
                  <c:v>1675</c:v>
                </c:pt>
                <c:pt idx="67">
                  <c:v>1670</c:v>
                </c:pt>
                <c:pt idx="68">
                  <c:v>1665</c:v>
                </c:pt>
                <c:pt idx="69">
                  <c:v>1660</c:v>
                </c:pt>
                <c:pt idx="70">
                  <c:v>1655</c:v>
                </c:pt>
                <c:pt idx="71">
                  <c:v>1650</c:v>
                </c:pt>
                <c:pt idx="72">
                  <c:v>1645</c:v>
                </c:pt>
                <c:pt idx="73">
                  <c:v>1640</c:v>
                </c:pt>
                <c:pt idx="74">
                  <c:v>1635</c:v>
                </c:pt>
                <c:pt idx="75">
                  <c:v>1630</c:v>
                </c:pt>
                <c:pt idx="76">
                  <c:v>1625</c:v>
                </c:pt>
                <c:pt idx="77">
                  <c:v>1620</c:v>
                </c:pt>
                <c:pt idx="78">
                  <c:v>1615</c:v>
                </c:pt>
                <c:pt idx="79">
                  <c:v>1610</c:v>
                </c:pt>
                <c:pt idx="80">
                  <c:v>1605</c:v>
                </c:pt>
                <c:pt idx="81">
                  <c:v>1600</c:v>
                </c:pt>
                <c:pt idx="82">
                  <c:v>1595</c:v>
                </c:pt>
                <c:pt idx="83">
                  <c:v>1590</c:v>
                </c:pt>
                <c:pt idx="84">
                  <c:v>1585</c:v>
                </c:pt>
                <c:pt idx="85">
                  <c:v>1580</c:v>
                </c:pt>
                <c:pt idx="86">
                  <c:v>1575</c:v>
                </c:pt>
                <c:pt idx="87">
                  <c:v>1570</c:v>
                </c:pt>
                <c:pt idx="88">
                  <c:v>1565</c:v>
                </c:pt>
                <c:pt idx="89">
                  <c:v>1560</c:v>
                </c:pt>
                <c:pt idx="90">
                  <c:v>1555</c:v>
                </c:pt>
                <c:pt idx="91">
                  <c:v>1550</c:v>
                </c:pt>
                <c:pt idx="92">
                  <c:v>1545</c:v>
                </c:pt>
                <c:pt idx="93">
                  <c:v>1540</c:v>
                </c:pt>
                <c:pt idx="94">
                  <c:v>1535</c:v>
                </c:pt>
                <c:pt idx="95">
                  <c:v>1530</c:v>
                </c:pt>
                <c:pt idx="96">
                  <c:v>1525</c:v>
                </c:pt>
                <c:pt idx="97">
                  <c:v>1520</c:v>
                </c:pt>
                <c:pt idx="98">
                  <c:v>1515</c:v>
                </c:pt>
                <c:pt idx="99">
                  <c:v>1510</c:v>
                </c:pt>
                <c:pt idx="100">
                  <c:v>1505</c:v>
                </c:pt>
                <c:pt idx="101">
                  <c:v>1500</c:v>
                </c:pt>
                <c:pt idx="102">
                  <c:v>1495</c:v>
                </c:pt>
                <c:pt idx="103">
                  <c:v>1490</c:v>
                </c:pt>
                <c:pt idx="104">
                  <c:v>1485</c:v>
                </c:pt>
                <c:pt idx="105">
                  <c:v>1480</c:v>
                </c:pt>
                <c:pt idx="106">
                  <c:v>1475</c:v>
                </c:pt>
                <c:pt idx="107">
                  <c:v>1470</c:v>
                </c:pt>
                <c:pt idx="108">
                  <c:v>1465</c:v>
                </c:pt>
                <c:pt idx="109">
                  <c:v>1460</c:v>
                </c:pt>
                <c:pt idx="110">
                  <c:v>1455</c:v>
                </c:pt>
                <c:pt idx="111">
                  <c:v>1450</c:v>
                </c:pt>
                <c:pt idx="112">
                  <c:v>1445</c:v>
                </c:pt>
                <c:pt idx="113">
                  <c:v>1440</c:v>
                </c:pt>
                <c:pt idx="114">
                  <c:v>1435</c:v>
                </c:pt>
                <c:pt idx="115">
                  <c:v>1430</c:v>
                </c:pt>
                <c:pt idx="116">
                  <c:v>1425</c:v>
                </c:pt>
                <c:pt idx="117">
                  <c:v>1420</c:v>
                </c:pt>
                <c:pt idx="118">
                  <c:v>1415</c:v>
                </c:pt>
                <c:pt idx="119">
                  <c:v>1410</c:v>
                </c:pt>
                <c:pt idx="120">
                  <c:v>1405</c:v>
                </c:pt>
                <c:pt idx="121">
                  <c:v>1400</c:v>
                </c:pt>
                <c:pt idx="122">
                  <c:v>1395</c:v>
                </c:pt>
                <c:pt idx="123">
                  <c:v>1390</c:v>
                </c:pt>
                <c:pt idx="124">
                  <c:v>1385</c:v>
                </c:pt>
                <c:pt idx="125">
                  <c:v>1380</c:v>
                </c:pt>
                <c:pt idx="126">
                  <c:v>1375</c:v>
                </c:pt>
                <c:pt idx="127">
                  <c:v>1370</c:v>
                </c:pt>
                <c:pt idx="128">
                  <c:v>1365</c:v>
                </c:pt>
                <c:pt idx="129">
                  <c:v>1360</c:v>
                </c:pt>
                <c:pt idx="130">
                  <c:v>1355</c:v>
                </c:pt>
                <c:pt idx="131">
                  <c:v>1350</c:v>
                </c:pt>
                <c:pt idx="132">
                  <c:v>1345</c:v>
                </c:pt>
                <c:pt idx="133">
                  <c:v>1340</c:v>
                </c:pt>
                <c:pt idx="134">
                  <c:v>1335</c:v>
                </c:pt>
                <c:pt idx="135">
                  <c:v>1330</c:v>
                </c:pt>
                <c:pt idx="136">
                  <c:v>1325</c:v>
                </c:pt>
                <c:pt idx="137">
                  <c:v>1320</c:v>
                </c:pt>
                <c:pt idx="138">
                  <c:v>1315</c:v>
                </c:pt>
                <c:pt idx="139">
                  <c:v>1310</c:v>
                </c:pt>
                <c:pt idx="140">
                  <c:v>1305</c:v>
                </c:pt>
                <c:pt idx="141">
                  <c:v>1300</c:v>
                </c:pt>
                <c:pt idx="142">
                  <c:v>1295</c:v>
                </c:pt>
                <c:pt idx="143">
                  <c:v>1290</c:v>
                </c:pt>
                <c:pt idx="144">
                  <c:v>1285</c:v>
                </c:pt>
                <c:pt idx="145">
                  <c:v>1280</c:v>
                </c:pt>
                <c:pt idx="146">
                  <c:v>1275</c:v>
                </c:pt>
                <c:pt idx="147">
                  <c:v>1270</c:v>
                </c:pt>
                <c:pt idx="148">
                  <c:v>1265</c:v>
                </c:pt>
                <c:pt idx="149">
                  <c:v>1260</c:v>
                </c:pt>
                <c:pt idx="150">
                  <c:v>1255</c:v>
                </c:pt>
                <c:pt idx="151">
                  <c:v>1250</c:v>
                </c:pt>
                <c:pt idx="152">
                  <c:v>1245</c:v>
                </c:pt>
                <c:pt idx="153">
                  <c:v>1240</c:v>
                </c:pt>
                <c:pt idx="154">
                  <c:v>1235</c:v>
                </c:pt>
                <c:pt idx="155">
                  <c:v>1230</c:v>
                </c:pt>
                <c:pt idx="156">
                  <c:v>1225</c:v>
                </c:pt>
                <c:pt idx="157">
                  <c:v>1220</c:v>
                </c:pt>
                <c:pt idx="158">
                  <c:v>1215</c:v>
                </c:pt>
                <c:pt idx="159">
                  <c:v>1210</c:v>
                </c:pt>
                <c:pt idx="160">
                  <c:v>1205</c:v>
                </c:pt>
                <c:pt idx="161">
                  <c:v>1200</c:v>
                </c:pt>
                <c:pt idx="162">
                  <c:v>1195</c:v>
                </c:pt>
                <c:pt idx="163">
                  <c:v>1190</c:v>
                </c:pt>
                <c:pt idx="164">
                  <c:v>1185</c:v>
                </c:pt>
                <c:pt idx="165">
                  <c:v>1180</c:v>
                </c:pt>
                <c:pt idx="166">
                  <c:v>1175</c:v>
                </c:pt>
                <c:pt idx="167">
                  <c:v>1170</c:v>
                </c:pt>
                <c:pt idx="168">
                  <c:v>1165</c:v>
                </c:pt>
                <c:pt idx="169">
                  <c:v>1160</c:v>
                </c:pt>
                <c:pt idx="170">
                  <c:v>1155</c:v>
                </c:pt>
                <c:pt idx="171">
                  <c:v>1150</c:v>
                </c:pt>
                <c:pt idx="172">
                  <c:v>1145</c:v>
                </c:pt>
                <c:pt idx="173">
                  <c:v>1140</c:v>
                </c:pt>
                <c:pt idx="174">
                  <c:v>1135</c:v>
                </c:pt>
                <c:pt idx="175">
                  <c:v>1130</c:v>
                </c:pt>
                <c:pt idx="176">
                  <c:v>1125</c:v>
                </c:pt>
                <c:pt idx="177">
                  <c:v>1120</c:v>
                </c:pt>
                <c:pt idx="178">
                  <c:v>1115</c:v>
                </c:pt>
                <c:pt idx="179">
                  <c:v>1110</c:v>
                </c:pt>
                <c:pt idx="180">
                  <c:v>1105</c:v>
                </c:pt>
                <c:pt idx="181">
                  <c:v>1100</c:v>
                </c:pt>
                <c:pt idx="182">
                  <c:v>1095</c:v>
                </c:pt>
                <c:pt idx="183">
                  <c:v>1090</c:v>
                </c:pt>
                <c:pt idx="184">
                  <c:v>1085</c:v>
                </c:pt>
                <c:pt idx="185">
                  <c:v>1080</c:v>
                </c:pt>
                <c:pt idx="186">
                  <c:v>1075</c:v>
                </c:pt>
                <c:pt idx="187">
                  <c:v>1070</c:v>
                </c:pt>
                <c:pt idx="188">
                  <c:v>1065</c:v>
                </c:pt>
                <c:pt idx="189">
                  <c:v>1060</c:v>
                </c:pt>
                <c:pt idx="190">
                  <c:v>1055</c:v>
                </c:pt>
                <c:pt idx="191">
                  <c:v>1050</c:v>
                </c:pt>
                <c:pt idx="192">
                  <c:v>1045</c:v>
                </c:pt>
                <c:pt idx="193">
                  <c:v>1040</c:v>
                </c:pt>
                <c:pt idx="194">
                  <c:v>1035</c:v>
                </c:pt>
                <c:pt idx="195">
                  <c:v>1030</c:v>
                </c:pt>
                <c:pt idx="196">
                  <c:v>1025</c:v>
                </c:pt>
                <c:pt idx="197">
                  <c:v>1020</c:v>
                </c:pt>
                <c:pt idx="198">
                  <c:v>1015</c:v>
                </c:pt>
                <c:pt idx="199">
                  <c:v>1010</c:v>
                </c:pt>
                <c:pt idx="200">
                  <c:v>1005</c:v>
                </c:pt>
                <c:pt idx="201">
                  <c:v>1000</c:v>
                </c:pt>
                <c:pt idx="202">
                  <c:v>995</c:v>
                </c:pt>
                <c:pt idx="203">
                  <c:v>990</c:v>
                </c:pt>
                <c:pt idx="204">
                  <c:v>985</c:v>
                </c:pt>
                <c:pt idx="205">
                  <c:v>980</c:v>
                </c:pt>
                <c:pt idx="206">
                  <c:v>975</c:v>
                </c:pt>
                <c:pt idx="207">
                  <c:v>970</c:v>
                </c:pt>
                <c:pt idx="208">
                  <c:v>965</c:v>
                </c:pt>
                <c:pt idx="209">
                  <c:v>960</c:v>
                </c:pt>
                <c:pt idx="210">
                  <c:v>955</c:v>
                </c:pt>
                <c:pt idx="211">
                  <c:v>950</c:v>
                </c:pt>
                <c:pt idx="212">
                  <c:v>945</c:v>
                </c:pt>
                <c:pt idx="213">
                  <c:v>940</c:v>
                </c:pt>
                <c:pt idx="214">
                  <c:v>935</c:v>
                </c:pt>
                <c:pt idx="215">
                  <c:v>930</c:v>
                </c:pt>
                <c:pt idx="216">
                  <c:v>925</c:v>
                </c:pt>
                <c:pt idx="217">
                  <c:v>920</c:v>
                </c:pt>
                <c:pt idx="218">
                  <c:v>915</c:v>
                </c:pt>
                <c:pt idx="219">
                  <c:v>910</c:v>
                </c:pt>
                <c:pt idx="220">
                  <c:v>905</c:v>
                </c:pt>
                <c:pt idx="221">
                  <c:v>900</c:v>
                </c:pt>
                <c:pt idx="222">
                  <c:v>895</c:v>
                </c:pt>
                <c:pt idx="223">
                  <c:v>890</c:v>
                </c:pt>
                <c:pt idx="224">
                  <c:v>885</c:v>
                </c:pt>
                <c:pt idx="225">
                  <c:v>880</c:v>
                </c:pt>
                <c:pt idx="226">
                  <c:v>875</c:v>
                </c:pt>
                <c:pt idx="227">
                  <c:v>870</c:v>
                </c:pt>
                <c:pt idx="228">
                  <c:v>865</c:v>
                </c:pt>
                <c:pt idx="229">
                  <c:v>860</c:v>
                </c:pt>
                <c:pt idx="230">
                  <c:v>855</c:v>
                </c:pt>
                <c:pt idx="231">
                  <c:v>850</c:v>
                </c:pt>
                <c:pt idx="232">
                  <c:v>845</c:v>
                </c:pt>
                <c:pt idx="233">
                  <c:v>840</c:v>
                </c:pt>
                <c:pt idx="234">
                  <c:v>835</c:v>
                </c:pt>
                <c:pt idx="235">
                  <c:v>830</c:v>
                </c:pt>
                <c:pt idx="236">
                  <c:v>825</c:v>
                </c:pt>
                <c:pt idx="237">
                  <c:v>820</c:v>
                </c:pt>
                <c:pt idx="238">
                  <c:v>815</c:v>
                </c:pt>
                <c:pt idx="239">
                  <c:v>810</c:v>
                </c:pt>
                <c:pt idx="240">
                  <c:v>805</c:v>
                </c:pt>
                <c:pt idx="241">
                  <c:v>800</c:v>
                </c:pt>
                <c:pt idx="242">
                  <c:v>795</c:v>
                </c:pt>
                <c:pt idx="243">
                  <c:v>790</c:v>
                </c:pt>
                <c:pt idx="244">
                  <c:v>785</c:v>
                </c:pt>
                <c:pt idx="245">
                  <c:v>780</c:v>
                </c:pt>
                <c:pt idx="246">
                  <c:v>775</c:v>
                </c:pt>
                <c:pt idx="247">
                  <c:v>770</c:v>
                </c:pt>
                <c:pt idx="248">
                  <c:v>765</c:v>
                </c:pt>
                <c:pt idx="249">
                  <c:v>760</c:v>
                </c:pt>
                <c:pt idx="250">
                  <c:v>755</c:v>
                </c:pt>
                <c:pt idx="251">
                  <c:v>750</c:v>
                </c:pt>
                <c:pt idx="252">
                  <c:v>745</c:v>
                </c:pt>
                <c:pt idx="253">
                  <c:v>740</c:v>
                </c:pt>
                <c:pt idx="254">
                  <c:v>735</c:v>
                </c:pt>
                <c:pt idx="255">
                  <c:v>730</c:v>
                </c:pt>
                <c:pt idx="256">
                  <c:v>725</c:v>
                </c:pt>
                <c:pt idx="257">
                  <c:v>720</c:v>
                </c:pt>
                <c:pt idx="258">
                  <c:v>715</c:v>
                </c:pt>
                <c:pt idx="259">
                  <c:v>710</c:v>
                </c:pt>
                <c:pt idx="260">
                  <c:v>705</c:v>
                </c:pt>
                <c:pt idx="261">
                  <c:v>700</c:v>
                </c:pt>
                <c:pt idx="262">
                  <c:v>695</c:v>
                </c:pt>
                <c:pt idx="263">
                  <c:v>690</c:v>
                </c:pt>
                <c:pt idx="264">
                  <c:v>685</c:v>
                </c:pt>
                <c:pt idx="265">
                  <c:v>680</c:v>
                </c:pt>
                <c:pt idx="266">
                  <c:v>675</c:v>
                </c:pt>
                <c:pt idx="267">
                  <c:v>670</c:v>
                </c:pt>
                <c:pt idx="268">
                  <c:v>665</c:v>
                </c:pt>
                <c:pt idx="269">
                  <c:v>660</c:v>
                </c:pt>
                <c:pt idx="270">
                  <c:v>655</c:v>
                </c:pt>
                <c:pt idx="271">
                  <c:v>650</c:v>
                </c:pt>
                <c:pt idx="272">
                  <c:v>645</c:v>
                </c:pt>
                <c:pt idx="273">
                  <c:v>640</c:v>
                </c:pt>
                <c:pt idx="274">
                  <c:v>635</c:v>
                </c:pt>
                <c:pt idx="275">
                  <c:v>630</c:v>
                </c:pt>
                <c:pt idx="276">
                  <c:v>625</c:v>
                </c:pt>
                <c:pt idx="277">
                  <c:v>620</c:v>
                </c:pt>
                <c:pt idx="278">
                  <c:v>615</c:v>
                </c:pt>
                <c:pt idx="279">
                  <c:v>610</c:v>
                </c:pt>
                <c:pt idx="280">
                  <c:v>605</c:v>
                </c:pt>
                <c:pt idx="281">
                  <c:v>600</c:v>
                </c:pt>
                <c:pt idx="282">
                  <c:v>595</c:v>
                </c:pt>
                <c:pt idx="283">
                  <c:v>590</c:v>
                </c:pt>
                <c:pt idx="284">
                  <c:v>585</c:v>
                </c:pt>
                <c:pt idx="285">
                  <c:v>580</c:v>
                </c:pt>
                <c:pt idx="286">
                  <c:v>575</c:v>
                </c:pt>
                <c:pt idx="287">
                  <c:v>570</c:v>
                </c:pt>
                <c:pt idx="288">
                  <c:v>565</c:v>
                </c:pt>
                <c:pt idx="289">
                  <c:v>560</c:v>
                </c:pt>
                <c:pt idx="290">
                  <c:v>555</c:v>
                </c:pt>
                <c:pt idx="291">
                  <c:v>550</c:v>
                </c:pt>
                <c:pt idx="292">
                  <c:v>545</c:v>
                </c:pt>
                <c:pt idx="293">
                  <c:v>540</c:v>
                </c:pt>
                <c:pt idx="294">
                  <c:v>535</c:v>
                </c:pt>
                <c:pt idx="295">
                  <c:v>530</c:v>
                </c:pt>
                <c:pt idx="296">
                  <c:v>525</c:v>
                </c:pt>
                <c:pt idx="297">
                  <c:v>520</c:v>
                </c:pt>
                <c:pt idx="298">
                  <c:v>515</c:v>
                </c:pt>
                <c:pt idx="299">
                  <c:v>510</c:v>
                </c:pt>
                <c:pt idx="300">
                  <c:v>505</c:v>
                </c:pt>
                <c:pt idx="301">
                  <c:v>500</c:v>
                </c:pt>
                <c:pt idx="302">
                  <c:v>495</c:v>
                </c:pt>
                <c:pt idx="303">
                  <c:v>490</c:v>
                </c:pt>
                <c:pt idx="304">
                  <c:v>485</c:v>
                </c:pt>
                <c:pt idx="305">
                  <c:v>480</c:v>
                </c:pt>
                <c:pt idx="306">
                  <c:v>475</c:v>
                </c:pt>
                <c:pt idx="307">
                  <c:v>470</c:v>
                </c:pt>
                <c:pt idx="308">
                  <c:v>465</c:v>
                </c:pt>
                <c:pt idx="309">
                  <c:v>460</c:v>
                </c:pt>
                <c:pt idx="310">
                  <c:v>455</c:v>
                </c:pt>
                <c:pt idx="311">
                  <c:v>450</c:v>
                </c:pt>
                <c:pt idx="312">
                  <c:v>445</c:v>
                </c:pt>
                <c:pt idx="313">
                  <c:v>440</c:v>
                </c:pt>
                <c:pt idx="314">
                  <c:v>435</c:v>
                </c:pt>
                <c:pt idx="315">
                  <c:v>430</c:v>
                </c:pt>
                <c:pt idx="316">
                  <c:v>425</c:v>
                </c:pt>
                <c:pt idx="317">
                  <c:v>420</c:v>
                </c:pt>
                <c:pt idx="318">
                  <c:v>415</c:v>
                </c:pt>
                <c:pt idx="319">
                  <c:v>410</c:v>
                </c:pt>
                <c:pt idx="320">
                  <c:v>405</c:v>
                </c:pt>
                <c:pt idx="321">
                  <c:v>400</c:v>
                </c:pt>
                <c:pt idx="322">
                  <c:v>395</c:v>
                </c:pt>
                <c:pt idx="323">
                  <c:v>390</c:v>
                </c:pt>
                <c:pt idx="324">
                  <c:v>385</c:v>
                </c:pt>
                <c:pt idx="325">
                  <c:v>380</c:v>
                </c:pt>
                <c:pt idx="326">
                  <c:v>375</c:v>
                </c:pt>
                <c:pt idx="327">
                  <c:v>370</c:v>
                </c:pt>
                <c:pt idx="328">
                  <c:v>365</c:v>
                </c:pt>
                <c:pt idx="329">
                  <c:v>360</c:v>
                </c:pt>
                <c:pt idx="330">
                  <c:v>355</c:v>
                </c:pt>
                <c:pt idx="331">
                  <c:v>350</c:v>
                </c:pt>
                <c:pt idx="332">
                  <c:v>345</c:v>
                </c:pt>
                <c:pt idx="333">
                  <c:v>340</c:v>
                </c:pt>
                <c:pt idx="334">
                  <c:v>335</c:v>
                </c:pt>
                <c:pt idx="335">
                  <c:v>330</c:v>
                </c:pt>
                <c:pt idx="336">
                  <c:v>325</c:v>
                </c:pt>
                <c:pt idx="337">
                  <c:v>320</c:v>
                </c:pt>
                <c:pt idx="338">
                  <c:v>315</c:v>
                </c:pt>
                <c:pt idx="339">
                  <c:v>310</c:v>
                </c:pt>
                <c:pt idx="340">
                  <c:v>305</c:v>
                </c:pt>
                <c:pt idx="341">
                  <c:v>300</c:v>
                </c:pt>
                <c:pt idx="342">
                  <c:v>295</c:v>
                </c:pt>
                <c:pt idx="343">
                  <c:v>290</c:v>
                </c:pt>
                <c:pt idx="344">
                  <c:v>285</c:v>
                </c:pt>
                <c:pt idx="345">
                  <c:v>280</c:v>
                </c:pt>
                <c:pt idx="346">
                  <c:v>275</c:v>
                </c:pt>
                <c:pt idx="347">
                  <c:v>270</c:v>
                </c:pt>
                <c:pt idx="348">
                  <c:v>265</c:v>
                </c:pt>
                <c:pt idx="349">
                  <c:v>260</c:v>
                </c:pt>
                <c:pt idx="350">
                  <c:v>255</c:v>
                </c:pt>
                <c:pt idx="351">
                  <c:v>250</c:v>
                </c:pt>
                <c:pt idx="352">
                  <c:v>245</c:v>
                </c:pt>
                <c:pt idx="353">
                  <c:v>240</c:v>
                </c:pt>
                <c:pt idx="354">
                  <c:v>235</c:v>
                </c:pt>
                <c:pt idx="355">
                  <c:v>230</c:v>
                </c:pt>
                <c:pt idx="356">
                  <c:v>225</c:v>
                </c:pt>
                <c:pt idx="357">
                  <c:v>220</c:v>
                </c:pt>
                <c:pt idx="358">
                  <c:v>215</c:v>
                </c:pt>
                <c:pt idx="359">
                  <c:v>210</c:v>
                </c:pt>
                <c:pt idx="360">
                  <c:v>205</c:v>
                </c:pt>
                <c:pt idx="361">
                  <c:v>200</c:v>
                </c:pt>
                <c:pt idx="362">
                  <c:v>195</c:v>
                </c:pt>
                <c:pt idx="363">
                  <c:v>190</c:v>
                </c:pt>
                <c:pt idx="364">
                  <c:v>185</c:v>
                </c:pt>
                <c:pt idx="365">
                  <c:v>180</c:v>
                </c:pt>
                <c:pt idx="366">
                  <c:v>175</c:v>
                </c:pt>
                <c:pt idx="367">
                  <c:v>170</c:v>
                </c:pt>
                <c:pt idx="368">
                  <c:v>165</c:v>
                </c:pt>
                <c:pt idx="369">
                  <c:v>160</c:v>
                </c:pt>
                <c:pt idx="370">
                  <c:v>155</c:v>
                </c:pt>
                <c:pt idx="371">
                  <c:v>150</c:v>
                </c:pt>
                <c:pt idx="372">
                  <c:v>145</c:v>
                </c:pt>
                <c:pt idx="373">
                  <c:v>140</c:v>
                </c:pt>
                <c:pt idx="374">
                  <c:v>135</c:v>
                </c:pt>
                <c:pt idx="375">
                  <c:v>130</c:v>
                </c:pt>
                <c:pt idx="376">
                  <c:v>125</c:v>
                </c:pt>
                <c:pt idx="377">
                  <c:v>120</c:v>
                </c:pt>
                <c:pt idx="378">
                  <c:v>115</c:v>
                </c:pt>
                <c:pt idx="379">
                  <c:v>110</c:v>
                </c:pt>
                <c:pt idx="380">
                  <c:v>105</c:v>
                </c:pt>
                <c:pt idx="381">
                  <c:v>100</c:v>
                </c:pt>
                <c:pt idx="382">
                  <c:v>95</c:v>
                </c:pt>
                <c:pt idx="383">
                  <c:v>90</c:v>
                </c:pt>
                <c:pt idx="384">
                  <c:v>85</c:v>
                </c:pt>
                <c:pt idx="385">
                  <c:v>80</c:v>
                </c:pt>
                <c:pt idx="386">
                  <c:v>75</c:v>
                </c:pt>
                <c:pt idx="387">
                  <c:v>70</c:v>
                </c:pt>
                <c:pt idx="388">
                  <c:v>65</c:v>
                </c:pt>
                <c:pt idx="389">
                  <c:v>60</c:v>
                </c:pt>
                <c:pt idx="390">
                  <c:v>55</c:v>
                </c:pt>
                <c:pt idx="391">
                  <c:v>50</c:v>
                </c:pt>
                <c:pt idx="392">
                  <c:v>45</c:v>
                </c:pt>
                <c:pt idx="393">
                  <c:v>40</c:v>
                </c:pt>
                <c:pt idx="394">
                  <c:v>35</c:v>
                </c:pt>
                <c:pt idx="395">
                  <c:v>30</c:v>
                </c:pt>
                <c:pt idx="396">
                  <c:v>25</c:v>
                </c:pt>
                <c:pt idx="397">
                  <c:v>20</c:v>
                </c:pt>
                <c:pt idx="398">
                  <c:v>15</c:v>
                </c:pt>
                <c:pt idx="399">
                  <c:v>10</c:v>
                </c:pt>
                <c:pt idx="400">
                  <c:v>5</c:v>
                </c:pt>
              </c:strCache>
            </c:strRef>
          </c:cat>
          <c:val>
            <c:numRef>
              <c:f>[2]ListTest!$F$2:$F$401</c:f>
              <c:numCache>
                <c:formatCode>General</c:formatCode>
                <c:ptCount val="400"/>
                <c:pt idx="0">
                  <c:v>6.4999999999999997E-3</c:v>
                </c:pt>
                <c:pt idx="1">
                  <c:v>6.7000000000000002E-3</c:v>
                </c:pt>
                <c:pt idx="2">
                  <c:v>6.4999999999999997E-3</c:v>
                </c:pt>
                <c:pt idx="3">
                  <c:v>6.4000000000000003E-3</c:v>
                </c:pt>
                <c:pt idx="4">
                  <c:v>6.1000000000000004E-3</c:v>
                </c:pt>
                <c:pt idx="5">
                  <c:v>6.1999999999999998E-3</c:v>
                </c:pt>
                <c:pt idx="6">
                  <c:v>6.4000000000000003E-3</c:v>
                </c:pt>
                <c:pt idx="7">
                  <c:v>6.0000000000000001E-3</c:v>
                </c:pt>
                <c:pt idx="8">
                  <c:v>8.3999999999999995E-3</c:v>
                </c:pt>
                <c:pt idx="9">
                  <c:v>6.4000000000000003E-3</c:v>
                </c:pt>
                <c:pt idx="10">
                  <c:v>6.0000000000000001E-3</c:v>
                </c:pt>
                <c:pt idx="11">
                  <c:v>8.5000000000000006E-3</c:v>
                </c:pt>
                <c:pt idx="12">
                  <c:v>6.0000000000000001E-3</c:v>
                </c:pt>
                <c:pt idx="13">
                  <c:v>6.1999999999999998E-3</c:v>
                </c:pt>
                <c:pt idx="14">
                  <c:v>6.3E-3</c:v>
                </c:pt>
                <c:pt idx="15">
                  <c:v>6.0000000000000001E-3</c:v>
                </c:pt>
                <c:pt idx="16">
                  <c:v>6.1999999999999998E-3</c:v>
                </c:pt>
                <c:pt idx="17">
                  <c:v>5.8999999999999999E-3</c:v>
                </c:pt>
                <c:pt idx="18">
                  <c:v>6.0000000000000001E-3</c:v>
                </c:pt>
                <c:pt idx="19">
                  <c:v>6.1000000000000004E-3</c:v>
                </c:pt>
                <c:pt idx="20">
                  <c:v>6.1000000000000004E-3</c:v>
                </c:pt>
                <c:pt idx="21">
                  <c:v>5.7999999999999996E-3</c:v>
                </c:pt>
                <c:pt idx="22">
                  <c:v>5.8999999999999999E-3</c:v>
                </c:pt>
                <c:pt idx="23">
                  <c:v>8.5000000000000006E-3</c:v>
                </c:pt>
                <c:pt idx="24">
                  <c:v>5.7999999999999996E-3</c:v>
                </c:pt>
                <c:pt idx="25">
                  <c:v>4.7999999999999996E-3</c:v>
                </c:pt>
                <c:pt idx="26">
                  <c:v>5.7999999999999996E-3</c:v>
                </c:pt>
                <c:pt idx="27">
                  <c:v>5.7999999999999996E-3</c:v>
                </c:pt>
                <c:pt idx="28">
                  <c:v>6.0000000000000001E-3</c:v>
                </c:pt>
                <c:pt idx="29">
                  <c:v>5.7999999999999996E-3</c:v>
                </c:pt>
                <c:pt idx="30">
                  <c:v>5.7999999999999996E-3</c:v>
                </c:pt>
                <c:pt idx="31">
                  <c:v>5.8999999999999999E-3</c:v>
                </c:pt>
                <c:pt idx="32">
                  <c:v>5.7000000000000002E-3</c:v>
                </c:pt>
                <c:pt idx="33">
                  <c:v>5.7000000000000002E-3</c:v>
                </c:pt>
                <c:pt idx="34">
                  <c:v>6.0000000000000001E-3</c:v>
                </c:pt>
                <c:pt idx="35">
                  <c:v>5.7000000000000002E-3</c:v>
                </c:pt>
                <c:pt idx="36">
                  <c:v>5.8999999999999999E-3</c:v>
                </c:pt>
                <c:pt idx="37">
                  <c:v>5.7000000000000002E-3</c:v>
                </c:pt>
                <c:pt idx="38">
                  <c:v>5.7000000000000002E-3</c:v>
                </c:pt>
                <c:pt idx="39">
                  <c:v>5.7000000000000002E-3</c:v>
                </c:pt>
                <c:pt idx="40">
                  <c:v>6.4999999999999997E-3</c:v>
                </c:pt>
                <c:pt idx="41">
                  <c:v>5.4999999999999997E-3</c:v>
                </c:pt>
                <c:pt idx="42">
                  <c:v>5.7999999999999996E-3</c:v>
                </c:pt>
                <c:pt idx="43">
                  <c:v>5.5999999999999999E-3</c:v>
                </c:pt>
                <c:pt idx="44">
                  <c:v>5.7999999999999996E-3</c:v>
                </c:pt>
                <c:pt idx="45">
                  <c:v>6.4999999999999997E-3</c:v>
                </c:pt>
                <c:pt idx="46">
                  <c:v>5.4999999999999997E-3</c:v>
                </c:pt>
                <c:pt idx="47">
                  <c:v>5.7000000000000002E-3</c:v>
                </c:pt>
                <c:pt idx="48">
                  <c:v>5.4999999999999997E-3</c:v>
                </c:pt>
                <c:pt idx="49">
                  <c:v>5.8999999999999999E-3</c:v>
                </c:pt>
                <c:pt idx="50">
                  <c:v>5.7000000000000002E-3</c:v>
                </c:pt>
                <c:pt idx="51">
                  <c:v>5.8999999999999999E-3</c:v>
                </c:pt>
                <c:pt idx="52">
                  <c:v>5.4999999999999997E-3</c:v>
                </c:pt>
                <c:pt idx="53">
                  <c:v>5.5999999999999999E-3</c:v>
                </c:pt>
                <c:pt idx="54">
                  <c:v>5.4999999999999997E-3</c:v>
                </c:pt>
                <c:pt idx="55">
                  <c:v>6.1000000000000004E-3</c:v>
                </c:pt>
                <c:pt idx="56">
                  <c:v>5.4000000000000003E-3</c:v>
                </c:pt>
                <c:pt idx="57">
                  <c:v>5.5999999999999999E-3</c:v>
                </c:pt>
                <c:pt idx="58">
                  <c:v>5.4000000000000003E-3</c:v>
                </c:pt>
                <c:pt idx="59">
                  <c:v>5.4999999999999997E-3</c:v>
                </c:pt>
                <c:pt idx="60">
                  <c:v>5.3E-3</c:v>
                </c:pt>
                <c:pt idx="61">
                  <c:v>5.3E-3</c:v>
                </c:pt>
                <c:pt idx="62">
                  <c:v>5.3E-3</c:v>
                </c:pt>
                <c:pt idx="63">
                  <c:v>5.3E-3</c:v>
                </c:pt>
                <c:pt idx="64">
                  <c:v>5.1999999999999998E-3</c:v>
                </c:pt>
                <c:pt idx="65">
                  <c:v>5.4000000000000003E-3</c:v>
                </c:pt>
                <c:pt idx="66">
                  <c:v>5.1999999999999998E-3</c:v>
                </c:pt>
                <c:pt idx="67">
                  <c:v>5.1999999999999998E-3</c:v>
                </c:pt>
                <c:pt idx="68">
                  <c:v>5.7999999999999996E-3</c:v>
                </c:pt>
                <c:pt idx="69">
                  <c:v>5.4999999999999997E-3</c:v>
                </c:pt>
                <c:pt idx="70">
                  <c:v>5.1999999999999998E-3</c:v>
                </c:pt>
                <c:pt idx="71">
                  <c:v>5.1999999999999998E-3</c:v>
                </c:pt>
                <c:pt idx="72">
                  <c:v>5.3E-3</c:v>
                </c:pt>
                <c:pt idx="73">
                  <c:v>5.3E-3</c:v>
                </c:pt>
                <c:pt idx="74">
                  <c:v>5.3E-3</c:v>
                </c:pt>
                <c:pt idx="75">
                  <c:v>5.0000000000000001E-3</c:v>
                </c:pt>
                <c:pt idx="76">
                  <c:v>5.1999999999999998E-3</c:v>
                </c:pt>
                <c:pt idx="77">
                  <c:v>5.1999999999999998E-3</c:v>
                </c:pt>
                <c:pt idx="78">
                  <c:v>5.3E-3</c:v>
                </c:pt>
                <c:pt idx="79">
                  <c:v>5.3E-3</c:v>
                </c:pt>
                <c:pt idx="80">
                  <c:v>5.1000000000000004E-3</c:v>
                </c:pt>
                <c:pt idx="81">
                  <c:v>5.1000000000000004E-3</c:v>
                </c:pt>
                <c:pt idx="82">
                  <c:v>5.1000000000000004E-3</c:v>
                </c:pt>
                <c:pt idx="83">
                  <c:v>5.1999999999999998E-3</c:v>
                </c:pt>
                <c:pt idx="84">
                  <c:v>5.1000000000000004E-3</c:v>
                </c:pt>
                <c:pt idx="85">
                  <c:v>5.0000000000000001E-3</c:v>
                </c:pt>
                <c:pt idx="86">
                  <c:v>4.8999999999999998E-3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6.3E-3</c:v>
                </c:pt>
                <c:pt idx="92">
                  <c:v>4.7999999999999996E-3</c:v>
                </c:pt>
                <c:pt idx="93">
                  <c:v>5.0000000000000001E-3</c:v>
                </c:pt>
                <c:pt idx="94">
                  <c:v>4.7000000000000002E-3</c:v>
                </c:pt>
                <c:pt idx="95">
                  <c:v>5.0000000000000001E-3</c:v>
                </c:pt>
                <c:pt idx="96">
                  <c:v>4.7000000000000002E-3</c:v>
                </c:pt>
                <c:pt idx="97">
                  <c:v>4.7000000000000002E-3</c:v>
                </c:pt>
                <c:pt idx="98">
                  <c:v>4.7000000000000002E-3</c:v>
                </c:pt>
                <c:pt idx="99">
                  <c:v>5.1999999999999998E-3</c:v>
                </c:pt>
                <c:pt idx="100">
                  <c:v>4.8999999999999998E-3</c:v>
                </c:pt>
                <c:pt idx="101">
                  <c:v>5.0000000000000001E-3</c:v>
                </c:pt>
                <c:pt idx="102">
                  <c:v>4.7000000000000002E-3</c:v>
                </c:pt>
                <c:pt idx="103">
                  <c:v>4.4999999999999997E-3</c:v>
                </c:pt>
                <c:pt idx="104">
                  <c:v>4.7999999999999996E-3</c:v>
                </c:pt>
                <c:pt idx="105">
                  <c:v>4.3E-3</c:v>
                </c:pt>
                <c:pt idx="106">
                  <c:v>4.4999999999999997E-3</c:v>
                </c:pt>
                <c:pt idx="107">
                  <c:v>4.3E-3</c:v>
                </c:pt>
                <c:pt idx="108">
                  <c:v>4.4999999999999997E-3</c:v>
                </c:pt>
                <c:pt idx="109">
                  <c:v>4.5999999999999999E-3</c:v>
                </c:pt>
                <c:pt idx="110">
                  <c:v>4.5999999999999999E-3</c:v>
                </c:pt>
                <c:pt idx="111">
                  <c:v>4.4999999999999997E-3</c:v>
                </c:pt>
                <c:pt idx="112">
                  <c:v>4.4999999999999997E-3</c:v>
                </c:pt>
                <c:pt idx="113">
                  <c:v>5.8999999999999999E-3</c:v>
                </c:pt>
                <c:pt idx="114">
                  <c:v>4.5999999999999999E-3</c:v>
                </c:pt>
                <c:pt idx="115">
                  <c:v>4.7000000000000002E-3</c:v>
                </c:pt>
                <c:pt idx="116">
                  <c:v>4.4000000000000003E-3</c:v>
                </c:pt>
                <c:pt idx="117">
                  <c:v>4.5999999999999999E-3</c:v>
                </c:pt>
                <c:pt idx="118">
                  <c:v>4.3E-3</c:v>
                </c:pt>
                <c:pt idx="119">
                  <c:v>4.4999999999999997E-3</c:v>
                </c:pt>
                <c:pt idx="120">
                  <c:v>4.5999999999999999E-3</c:v>
                </c:pt>
                <c:pt idx="121">
                  <c:v>4.4999999999999997E-3</c:v>
                </c:pt>
                <c:pt idx="122">
                  <c:v>4.3E-3</c:v>
                </c:pt>
                <c:pt idx="123">
                  <c:v>4.4999999999999997E-3</c:v>
                </c:pt>
                <c:pt idx="124">
                  <c:v>4.4999999999999997E-3</c:v>
                </c:pt>
                <c:pt idx="125">
                  <c:v>5.0000000000000001E-3</c:v>
                </c:pt>
                <c:pt idx="126">
                  <c:v>4.4000000000000003E-3</c:v>
                </c:pt>
                <c:pt idx="127">
                  <c:v>4.7000000000000002E-3</c:v>
                </c:pt>
                <c:pt idx="128">
                  <c:v>6.1999999999999998E-3</c:v>
                </c:pt>
                <c:pt idx="129">
                  <c:v>4.4999999999999997E-3</c:v>
                </c:pt>
                <c:pt idx="130">
                  <c:v>4.1999999999999997E-3</c:v>
                </c:pt>
                <c:pt idx="131">
                  <c:v>4.3E-3</c:v>
                </c:pt>
                <c:pt idx="132">
                  <c:v>4.5999999999999999E-3</c:v>
                </c:pt>
                <c:pt idx="133">
                  <c:v>7.7999999999999996E-3</c:v>
                </c:pt>
                <c:pt idx="134">
                  <c:v>4.3E-3</c:v>
                </c:pt>
                <c:pt idx="135">
                  <c:v>4.1999999999999997E-3</c:v>
                </c:pt>
                <c:pt idx="136">
                  <c:v>5.7999999999999996E-3</c:v>
                </c:pt>
                <c:pt idx="137">
                  <c:v>4.3E-3</c:v>
                </c:pt>
                <c:pt idx="138">
                  <c:v>4.0000000000000001E-3</c:v>
                </c:pt>
                <c:pt idx="139">
                  <c:v>4.1000000000000003E-3</c:v>
                </c:pt>
                <c:pt idx="140">
                  <c:v>4.0000000000000001E-3</c:v>
                </c:pt>
                <c:pt idx="141">
                  <c:v>4.0000000000000001E-3</c:v>
                </c:pt>
                <c:pt idx="142">
                  <c:v>4.0000000000000001E-3</c:v>
                </c:pt>
                <c:pt idx="143">
                  <c:v>4.1999999999999997E-3</c:v>
                </c:pt>
                <c:pt idx="144">
                  <c:v>4.1000000000000003E-3</c:v>
                </c:pt>
                <c:pt idx="145">
                  <c:v>4.1000000000000003E-3</c:v>
                </c:pt>
                <c:pt idx="146">
                  <c:v>4.1000000000000003E-3</c:v>
                </c:pt>
                <c:pt idx="147">
                  <c:v>4.1000000000000003E-3</c:v>
                </c:pt>
                <c:pt idx="148">
                  <c:v>4.0000000000000001E-3</c:v>
                </c:pt>
                <c:pt idx="149">
                  <c:v>3.8999999999999998E-3</c:v>
                </c:pt>
                <c:pt idx="150">
                  <c:v>3.8999999999999998E-3</c:v>
                </c:pt>
                <c:pt idx="151">
                  <c:v>4.0000000000000001E-3</c:v>
                </c:pt>
                <c:pt idx="152">
                  <c:v>4.0000000000000001E-3</c:v>
                </c:pt>
                <c:pt idx="153">
                  <c:v>3.8999999999999998E-3</c:v>
                </c:pt>
                <c:pt idx="154">
                  <c:v>3.8E-3</c:v>
                </c:pt>
                <c:pt idx="155">
                  <c:v>3.8999999999999998E-3</c:v>
                </c:pt>
                <c:pt idx="156">
                  <c:v>3.8E-3</c:v>
                </c:pt>
                <c:pt idx="157">
                  <c:v>3.8999999999999998E-3</c:v>
                </c:pt>
                <c:pt idx="158">
                  <c:v>3.7000000000000002E-3</c:v>
                </c:pt>
                <c:pt idx="159">
                  <c:v>4.1000000000000003E-3</c:v>
                </c:pt>
                <c:pt idx="160">
                  <c:v>3.8E-3</c:v>
                </c:pt>
                <c:pt idx="161">
                  <c:v>3.8999999999999998E-3</c:v>
                </c:pt>
                <c:pt idx="162">
                  <c:v>3.7000000000000002E-3</c:v>
                </c:pt>
                <c:pt idx="163">
                  <c:v>3.8999999999999998E-3</c:v>
                </c:pt>
                <c:pt idx="164">
                  <c:v>3.7000000000000002E-3</c:v>
                </c:pt>
                <c:pt idx="165">
                  <c:v>3.7000000000000002E-3</c:v>
                </c:pt>
                <c:pt idx="166">
                  <c:v>3.5999999999999999E-3</c:v>
                </c:pt>
                <c:pt idx="167">
                  <c:v>3.5999999999999999E-3</c:v>
                </c:pt>
                <c:pt idx="168">
                  <c:v>3.8E-3</c:v>
                </c:pt>
                <c:pt idx="169">
                  <c:v>3.5999999999999999E-3</c:v>
                </c:pt>
                <c:pt idx="170">
                  <c:v>5.4999999999999997E-3</c:v>
                </c:pt>
                <c:pt idx="171">
                  <c:v>3.7000000000000002E-3</c:v>
                </c:pt>
                <c:pt idx="172">
                  <c:v>3.5000000000000001E-3</c:v>
                </c:pt>
                <c:pt idx="173">
                  <c:v>3.7000000000000002E-3</c:v>
                </c:pt>
                <c:pt idx="174">
                  <c:v>3.5000000000000001E-3</c:v>
                </c:pt>
                <c:pt idx="175">
                  <c:v>3.5000000000000001E-3</c:v>
                </c:pt>
                <c:pt idx="176">
                  <c:v>3.5000000000000001E-3</c:v>
                </c:pt>
                <c:pt idx="177">
                  <c:v>3.5000000000000001E-3</c:v>
                </c:pt>
                <c:pt idx="178">
                  <c:v>3.3999999999999998E-3</c:v>
                </c:pt>
                <c:pt idx="179">
                  <c:v>3.3999999999999998E-3</c:v>
                </c:pt>
                <c:pt idx="180">
                  <c:v>3.3E-3</c:v>
                </c:pt>
                <c:pt idx="181">
                  <c:v>3.3999999999999998E-3</c:v>
                </c:pt>
                <c:pt idx="182">
                  <c:v>3.7000000000000002E-3</c:v>
                </c:pt>
                <c:pt idx="183">
                  <c:v>3.3E-3</c:v>
                </c:pt>
                <c:pt idx="184">
                  <c:v>3.3E-3</c:v>
                </c:pt>
                <c:pt idx="185">
                  <c:v>3.3E-3</c:v>
                </c:pt>
                <c:pt idx="186">
                  <c:v>3.3E-3</c:v>
                </c:pt>
                <c:pt idx="187">
                  <c:v>4.3E-3</c:v>
                </c:pt>
                <c:pt idx="188">
                  <c:v>9.1000000000000004E-3</c:v>
                </c:pt>
                <c:pt idx="189">
                  <c:v>3.3E-3</c:v>
                </c:pt>
                <c:pt idx="190">
                  <c:v>3.3999999999999998E-3</c:v>
                </c:pt>
                <c:pt idx="191">
                  <c:v>3.2000000000000002E-3</c:v>
                </c:pt>
                <c:pt idx="192">
                  <c:v>3.2000000000000002E-3</c:v>
                </c:pt>
                <c:pt idx="193">
                  <c:v>4.1000000000000003E-3</c:v>
                </c:pt>
                <c:pt idx="194">
                  <c:v>3.2000000000000002E-3</c:v>
                </c:pt>
                <c:pt idx="195">
                  <c:v>3.8999999999999998E-3</c:v>
                </c:pt>
                <c:pt idx="196">
                  <c:v>3.0999999999999999E-3</c:v>
                </c:pt>
                <c:pt idx="197">
                  <c:v>3.0999999999999999E-3</c:v>
                </c:pt>
                <c:pt idx="198">
                  <c:v>3.0999999999999999E-3</c:v>
                </c:pt>
                <c:pt idx="199">
                  <c:v>3.2000000000000002E-3</c:v>
                </c:pt>
                <c:pt idx="200">
                  <c:v>3.0000000000000001E-3</c:v>
                </c:pt>
                <c:pt idx="201">
                  <c:v>3.2000000000000002E-3</c:v>
                </c:pt>
                <c:pt idx="202">
                  <c:v>3.0000000000000001E-3</c:v>
                </c:pt>
                <c:pt idx="203">
                  <c:v>3.0999999999999999E-3</c:v>
                </c:pt>
                <c:pt idx="204">
                  <c:v>3.3999999999999998E-3</c:v>
                </c:pt>
                <c:pt idx="205">
                  <c:v>3.2000000000000002E-3</c:v>
                </c:pt>
                <c:pt idx="206">
                  <c:v>3.0999999999999999E-3</c:v>
                </c:pt>
                <c:pt idx="207">
                  <c:v>3.3E-3</c:v>
                </c:pt>
                <c:pt idx="208">
                  <c:v>2.8999999999999998E-3</c:v>
                </c:pt>
                <c:pt idx="209">
                  <c:v>3.0000000000000001E-3</c:v>
                </c:pt>
                <c:pt idx="210">
                  <c:v>2.8999999999999998E-3</c:v>
                </c:pt>
                <c:pt idx="211">
                  <c:v>2.8999999999999998E-3</c:v>
                </c:pt>
                <c:pt idx="212">
                  <c:v>2.8999999999999998E-3</c:v>
                </c:pt>
                <c:pt idx="213">
                  <c:v>2.8999999999999998E-3</c:v>
                </c:pt>
                <c:pt idx="214">
                  <c:v>2.8E-3</c:v>
                </c:pt>
                <c:pt idx="215">
                  <c:v>2.8E-3</c:v>
                </c:pt>
                <c:pt idx="216">
                  <c:v>3.0999999999999999E-3</c:v>
                </c:pt>
                <c:pt idx="217">
                  <c:v>2.5999999999999999E-3</c:v>
                </c:pt>
                <c:pt idx="218">
                  <c:v>2.7000000000000001E-3</c:v>
                </c:pt>
                <c:pt idx="219">
                  <c:v>2.8999999999999998E-3</c:v>
                </c:pt>
                <c:pt idx="220">
                  <c:v>2.8E-3</c:v>
                </c:pt>
                <c:pt idx="221">
                  <c:v>2.8E-3</c:v>
                </c:pt>
                <c:pt idx="222">
                  <c:v>2.7000000000000001E-3</c:v>
                </c:pt>
                <c:pt idx="223">
                  <c:v>2.8E-3</c:v>
                </c:pt>
                <c:pt idx="224">
                  <c:v>2.7000000000000001E-3</c:v>
                </c:pt>
                <c:pt idx="225">
                  <c:v>2.5999999999999999E-3</c:v>
                </c:pt>
                <c:pt idx="226">
                  <c:v>3.0000000000000001E-3</c:v>
                </c:pt>
                <c:pt idx="227">
                  <c:v>2.5999999999999999E-3</c:v>
                </c:pt>
                <c:pt idx="228">
                  <c:v>2.7000000000000001E-3</c:v>
                </c:pt>
                <c:pt idx="229">
                  <c:v>2.8E-3</c:v>
                </c:pt>
                <c:pt idx="230">
                  <c:v>2.7000000000000001E-3</c:v>
                </c:pt>
                <c:pt idx="231">
                  <c:v>2.8E-3</c:v>
                </c:pt>
                <c:pt idx="232">
                  <c:v>2.5000000000000001E-3</c:v>
                </c:pt>
                <c:pt idx="233">
                  <c:v>2.5999999999999999E-3</c:v>
                </c:pt>
                <c:pt idx="234">
                  <c:v>2.5000000000000001E-3</c:v>
                </c:pt>
                <c:pt idx="235">
                  <c:v>2.5999999999999999E-3</c:v>
                </c:pt>
                <c:pt idx="236">
                  <c:v>2.5000000000000001E-3</c:v>
                </c:pt>
                <c:pt idx="237">
                  <c:v>2.5999999999999999E-3</c:v>
                </c:pt>
                <c:pt idx="238">
                  <c:v>2.3999999999999998E-3</c:v>
                </c:pt>
                <c:pt idx="239">
                  <c:v>2.8999999999999998E-3</c:v>
                </c:pt>
                <c:pt idx="240">
                  <c:v>2.5000000000000001E-3</c:v>
                </c:pt>
                <c:pt idx="241">
                  <c:v>2.5000000000000001E-3</c:v>
                </c:pt>
                <c:pt idx="242">
                  <c:v>2.5000000000000001E-3</c:v>
                </c:pt>
                <c:pt idx="243">
                  <c:v>2.5999999999999999E-3</c:v>
                </c:pt>
                <c:pt idx="244">
                  <c:v>2.5000000000000001E-3</c:v>
                </c:pt>
                <c:pt idx="245">
                  <c:v>2.7000000000000001E-3</c:v>
                </c:pt>
                <c:pt idx="246">
                  <c:v>2.3999999999999998E-3</c:v>
                </c:pt>
                <c:pt idx="247">
                  <c:v>4.1999999999999997E-3</c:v>
                </c:pt>
                <c:pt idx="248">
                  <c:v>2.3999999999999998E-3</c:v>
                </c:pt>
                <c:pt idx="249">
                  <c:v>2.2000000000000001E-3</c:v>
                </c:pt>
                <c:pt idx="250">
                  <c:v>2.5000000000000001E-3</c:v>
                </c:pt>
                <c:pt idx="251">
                  <c:v>2.3999999999999998E-3</c:v>
                </c:pt>
                <c:pt idx="252">
                  <c:v>2.3E-3</c:v>
                </c:pt>
                <c:pt idx="253">
                  <c:v>2.2000000000000001E-3</c:v>
                </c:pt>
                <c:pt idx="254">
                  <c:v>2.3E-3</c:v>
                </c:pt>
                <c:pt idx="255">
                  <c:v>2.3E-3</c:v>
                </c:pt>
                <c:pt idx="256">
                  <c:v>2.2000000000000001E-3</c:v>
                </c:pt>
                <c:pt idx="257">
                  <c:v>2.2000000000000001E-3</c:v>
                </c:pt>
                <c:pt idx="258">
                  <c:v>2.3999999999999998E-3</c:v>
                </c:pt>
                <c:pt idx="259">
                  <c:v>2.2000000000000001E-3</c:v>
                </c:pt>
                <c:pt idx="260">
                  <c:v>2.0999999999999999E-3</c:v>
                </c:pt>
                <c:pt idx="261">
                  <c:v>2.0999999999999999E-3</c:v>
                </c:pt>
                <c:pt idx="262">
                  <c:v>3.3999999999999998E-3</c:v>
                </c:pt>
                <c:pt idx="263">
                  <c:v>2.2000000000000001E-3</c:v>
                </c:pt>
                <c:pt idx="264">
                  <c:v>2.2000000000000001E-3</c:v>
                </c:pt>
                <c:pt idx="265">
                  <c:v>2.2000000000000001E-3</c:v>
                </c:pt>
                <c:pt idx="266">
                  <c:v>2.0999999999999999E-3</c:v>
                </c:pt>
                <c:pt idx="267">
                  <c:v>2E-3</c:v>
                </c:pt>
                <c:pt idx="268">
                  <c:v>2.0999999999999999E-3</c:v>
                </c:pt>
                <c:pt idx="269">
                  <c:v>2E-3</c:v>
                </c:pt>
                <c:pt idx="270">
                  <c:v>1.9E-3</c:v>
                </c:pt>
                <c:pt idx="271">
                  <c:v>2E-3</c:v>
                </c:pt>
                <c:pt idx="272">
                  <c:v>2E-3</c:v>
                </c:pt>
                <c:pt idx="273">
                  <c:v>1.9E-3</c:v>
                </c:pt>
                <c:pt idx="274">
                  <c:v>2E-3</c:v>
                </c:pt>
                <c:pt idx="275">
                  <c:v>2E-3</c:v>
                </c:pt>
                <c:pt idx="276">
                  <c:v>1.9E-3</c:v>
                </c:pt>
                <c:pt idx="277">
                  <c:v>1.8E-3</c:v>
                </c:pt>
                <c:pt idx="278">
                  <c:v>2E-3</c:v>
                </c:pt>
                <c:pt idx="279">
                  <c:v>1.9E-3</c:v>
                </c:pt>
                <c:pt idx="280">
                  <c:v>1.9E-3</c:v>
                </c:pt>
                <c:pt idx="281">
                  <c:v>1.9E-3</c:v>
                </c:pt>
                <c:pt idx="282">
                  <c:v>1.8E-3</c:v>
                </c:pt>
                <c:pt idx="283">
                  <c:v>1.6999999999999999E-3</c:v>
                </c:pt>
                <c:pt idx="284">
                  <c:v>1.8E-3</c:v>
                </c:pt>
                <c:pt idx="285">
                  <c:v>1.6999999999999999E-3</c:v>
                </c:pt>
                <c:pt idx="286">
                  <c:v>1.6000000000000001E-3</c:v>
                </c:pt>
                <c:pt idx="287">
                  <c:v>1.8E-3</c:v>
                </c:pt>
                <c:pt idx="288">
                  <c:v>1.6999999999999999E-3</c:v>
                </c:pt>
                <c:pt idx="289">
                  <c:v>1.6999999999999999E-3</c:v>
                </c:pt>
                <c:pt idx="290">
                  <c:v>1.6999999999999999E-3</c:v>
                </c:pt>
                <c:pt idx="291">
                  <c:v>2.3999999999999998E-3</c:v>
                </c:pt>
                <c:pt idx="292">
                  <c:v>1.6999999999999999E-3</c:v>
                </c:pt>
                <c:pt idx="293">
                  <c:v>1.9E-3</c:v>
                </c:pt>
                <c:pt idx="294">
                  <c:v>1.6000000000000001E-3</c:v>
                </c:pt>
                <c:pt idx="295">
                  <c:v>1.6999999999999999E-3</c:v>
                </c:pt>
                <c:pt idx="296">
                  <c:v>1.6000000000000001E-3</c:v>
                </c:pt>
                <c:pt idx="297">
                  <c:v>1.6999999999999999E-3</c:v>
                </c:pt>
                <c:pt idx="298">
                  <c:v>1.5E-3</c:v>
                </c:pt>
                <c:pt idx="299">
                  <c:v>1.5E-3</c:v>
                </c:pt>
                <c:pt idx="300">
                  <c:v>1.6000000000000001E-3</c:v>
                </c:pt>
                <c:pt idx="301">
                  <c:v>1.6999999999999999E-3</c:v>
                </c:pt>
                <c:pt idx="302">
                  <c:v>1.5E-3</c:v>
                </c:pt>
                <c:pt idx="303">
                  <c:v>1.5E-3</c:v>
                </c:pt>
                <c:pt idx="304">
                  <c:v>1.5E-3</c:v>
                </c:pt>
                <c:pt idx="305">
                  <c:v>1.5E-3</c:v>
                </c:pt>
                <c:pt idx="306">
                  <c:v>1.5E-3</c:v>
                </c:pt>
                <c:pt idx="307">
                  <c:v>2.3999999999999998E-3</c:v>
                </c:pt>
                <c:pt idx="308">
                  <c:v>1.6000000000000001E-3</c:v>
                </c:pt>
                <c:pt idx="309">
                  <c:v>1.5E-3</c:v>
                </c:pt>
                <c:pt idx="310">
                  <c:v>1.5E-3</c:v>
                </c:pt>
                <c:pt idx="311">
                  <c:v>1.4E-3</c:v>
                </c:pt>
                <c:pt idx="312">
                  <c:v>1.5E-3</c:v>
                </c:pt>
                <c:pt idx="313">
                  <c:v>1.4E-3</c:v>
                </c:pt>
                <c:pt idx="314">
                  <c:v>1.2999999999999999E-3</c:v>
                </c:pt>
                <c:pt idx="315">
                  <c:v>1.2999999999999999E-3</c:v>
                </c:pt>
                <c:pt idx="316">
                  <c:v>1.2999999999999999E-3</c:v>
                </c:pt>
                <c:pt idx="317">
                  <c:v>1.2999999999999999E-3</c:v>
                </c:pt>
                <c:pt idx="318">
                  <c:v>1.1999999999999999E-3</c:v>
                </c:pt>
                <c:pt idx="319">
                  <c:v>1.2999999999999999E-3</c:v>
                </c:pt>
                <c:pt idx="320">
                  <c:v>2E-3</c:v>
                </c:pt>
                <c:pt idx="321">
                  <c:v>1.2999999999999999E-3</c:v>
                </c:pt>
                <c:pt idx="322">
                  <c:v>1.2999999999999999E-3</c:v>
                </c:pt>
                <c:pt idx="323">
                  <c:v>1.2999999999999999E-3</c:v>
                </c:pt>
                <c:pt idx="324">
                  <c:v>1.1999999999999999E-3</c:v>
                </c:pt>
                <c:pt idx="325">
                  <c:v>1.1000000000000001E-3</c:v>
                </c:pt>
                <c:pt idx="326">
                  <c:v>1.2999999999999999E-3</c:v>
                </c:pt>
                <c:pt idx="327">
                  <c:v>1.1000000000000001E-3</c:v>
                </c:pt>
                <c:pt idx="328">
                  <c:v>1.1999999999999999E-3</c:v>
                </c:pt>
                <c:pt idx="329">
                  <c:v>1E-3</c:v>
                </c:pt>
                <c:pt idx="330">
                  <c:v>1.1000000000000001E-3</c:v>
                </c:pt>
                <c:pt idx="331">
                  <c:v>1.1000000000000001E-3</c:v>
                </c:pt>
                <c:pt idx="332">
                  <c:v>1.1999999999999999E-3</c:v>
                </c:pt>
                <c:pt idx="333">
                  <c:v>1.1000000000000001E-3</c:v>
                </c:pt>
                <c:pt idx="334">
                  <c:v>1E-3</c:v>
                </c:pt>
                <c:pt idx="335">
                  <c:v>1.1000000000000001E-3</c:v>
                </c:pt>
                <c:pt idx="336">
                  <c:v>1E-3</c:v>
                </c:pt>
                <c:pt idx="337">
                  <c:v>1.1000000000000001E-3</c:v>
                </c:pt>
                <c:pt idx="338">
                  <c:v>1.6999999999999999E-3</c:v>
                </c:pt>
                <c:pt idx="339">
                  <c:v>1.1000000000000001E-3</c:v>
                </c:pt>
                <c:pt idx="340">
                  <c:v>8.9999999999999998E-4</c:v>
                </c:pt>
                <c:pt idx="341">
                  <c:v>1E-3</c:v>
                </c:pt>
                <c:pt idx="342">
                  <c:v>1E-3</c:v>
                </c:pt>
                <c:pt idx="343">
                  <c:v>8.9999999999999998E-4</c:v>
                </c:pt>
                <c:pt idx="344">
                  <c:v>8.9999999999999998E-4</c:v>
                </c:pt>
                <c:pt idx="345">
                  <c:v>8.9999999999999998E-4</c:v>
                </c:pt>
                <c:pt idx="346">
                  <c:v>8.9999999999999998E-4</c:v>
                </c:pt>
                <c:pt idx="347">
                  <c:v>8.9999999999999998E-4</c:v>
                </c:pt>
                <c:pt idx="348">
                  <c:v>8.9999999999999998E-4</c:v>
                </c:pt>
                <c:pt idx="349">
                  <c:v>8.0000000000000004E-4</c:v>
                </c:pt>
                <c:pt idx="350">
                  <c:v>8.0000000000000004E-4</c:v>
                </c:pt>
                <c:pt idx="351">
                  <c:v>8.9999999999999998E-4</c:v>
                </c:pt>
                <c:pt idx="352">
                  <c:v>8.0000000000000004E-4</c:v>
                </c:pt>
                <c:pt idx="353">
                  <c:v>8.0000000000000004E-4</c:v>
                </c:pt>
                <c:pt idx="354">
                  <c:v>6.9999999999999999E-4</c:v>
                </c:pt>
                <c:pt idx="355">
                  <c:v>8.0000000000000004E-4</c:v>
                </c:pt>
                <c:pt idx="356">
                  <c:v>5.9999999999999995E-4</c:v>
                </c:pt>
                <c:pt idx="357">
                  <c:v>6.9999999999999999E-4</c:v>
                </c:pt>
                <c:pt idx="358">
                  <c:v>6.9999999999999999E-4</c:v>
                </c:pt>
                <c:pt idx="359">
                  <c:v>6.9999999999999999E-4</c:v>
                </c:pt>
                <c:pt idx="360">
                  <c:v>6.9999999999999999E-4</c:v>
                </c:pt>
                <c:pt idx="361">
                  <c:v>6.9999999999999999E-4</c:v>
                </c:pt>
                <c:pt idx="362">
                  <c:v>6.9999999999999999E-4</c:v>
                </c:pt>
                <c:pt idx="363">
                  <c:v>5.9999999999999995E-4</c:v>
                </c:pt>
                <c:pt idx="364">
                  <c:v>5.9999999999999995E-4</c:v>
                </c:pt>
                <c:pt idx="365">
                  <c:v>5.9999999999999995E-4</c:v>
                </c:pt>
                <c:pt idx="366">
                  <c:v>5.9999999999999995E-4</c:v>
                </c:pt>
                <c:pt idx="367">
                  <c:v>5.9999999999999995E-4</c:v>
                </c:pt>
                <c:pt idx="368">
                  <c:v>5.9999999999999995E-4</c:v>
                </c:pt>
                <c:pt idx="369">
                  <c:v>8.0000000000000004E-4</c:v>
                </c:pt>
                <c:pt idx="370">
                  <c:v>5.9999999999999995E-4</c:v>
                </c:pt>
                <c:pt idx="371">
                  <c:v>5.0000000000000001E-4</c:v>
                </c:pt>
                <c:pt idx="372">
                  <c:v>5.0000000000000001E-4</c:v>
                </c:pt>
                <c:pt idx="373">
                  <c:v>5.0000000000000001E-4</c:v>
                </c:pt>
                <c:pt idx="374">
                  <c:v>5.0000000000000001E-4</c:v>
                </c:pt>
                <c:pt idx="375">
                  <c:v>5.0000000000000001E-4</c:v>
                </c:pt>
                <c:pt idx="376">
                  <c:v>5.0000000000000001E-4</c:v>
                </c:pt>
                <c:pt idx="377">
                  <c:v>5.0000000000000001E-4</c:v>
                </c:pt>
                <c:pt idx="378">
                  <c:v>5.0000000000000001E-4</c:v>
                </c:pt>
                <c:pt idx="379">
                  <c:v>4.0000000000000002E-4</c:v>
                </c:pt>
                <c:pt idx="380">
                  <c:v>4.0000000000000002E-4</c:v>
                </c:pt>
                <c:pt idx="381">
                  <c:v>5.0000000000000001E-4</c:v>
                </c:pt>
                <c:pt idx="382">
                  <c:v>4.0000000000000002E-4</c:v>
                </c:pt>
                <c:pt idx="383">
                  <c:v>4.0000000000000002E-4</c:v>
                </c:pt>
                <c:pt idx="384">
                  <c:v>4.0000000000000002E-4</c:v>
                </c:pt>
                <c:pt idx="385">
                  <c:v>2.9999999999999997E-4</c:v>
                </c:pt>
                <c:pt idx="386">
                  <c:v>2.9999999999999997E-4</c:v>
                </c:pt>
                <c:pt idx="387">
                  <c:v>1.2999999999999999E-3</c:v>
                </c:pt>
                <c:pt idx="388">
                  <c:v>2.9999999999999997E-4</c:v>
                </c:pt>
                <c:pt idx="389">
                  <c:v>2.9999999999999997E-4</c:v>
                </c:pt>
                <c:pt idx="390">
                  <c:v>4.0000000000000002E-4</c:v>
                </c:pt>
                <c:pt idx="391">
                  <c:v>2.9999999999999997E-4</c:v>
                </c:pt>
                <c:pt idx="392">
                  <c:v>2.9999999999999997E-4</c:v>
                </c:pt>
                <c:pt idx="393">
                  <c:v>2.9999999999999997E-4</c:v>
                </c:pt>
                <c:pt idx="394">
                  <c:v>2.0000000000000001E-4</c:v>
                </c:pt>
                <c:pt idx="395">
                  <c:v>2.0000000000000001E-4</c:v>
                </c:pt>
                <c:pt idx="396">
                  <c:v>1E-4</c:v>
                </c:pt>
                <c:pt idx="397">
                  <c:v>2.0000000000000001E-4</c:v>
                </c:pt>
                <c:pt idx="398">
                  <c:v>2.0000000000000001E-4</c:v>
                </c:pt>
                <c:pt idx="399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8-4FBE-A441-423A1FB6B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06863"/>
        <c:axId val="392607279"/>
      </c:lineChart>
      <c:catAx>
        <c:axId val="3926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607279"/>
        <c:crosses val="autoZero"/>
        <c:auto val="1"/>
        <c:lblAlgn val="ctr"/>
        <c:lblOffset val="100"/>
        <c:noMultiLvlLbl val="0"/>
      </c:catAx>
      <c:valAx>
        <c:axId val="39260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60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[2]ListTest!$A$1:$A$401</c:f>
              <c:strCache>
                <c:ptCount val="401"/>
                <c:pt idx="0">
                  <c:v>n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strCache>
            </c:strRef>
          </c:cat>
          <c:val>
            <c:numRef>
              <c:f>[2]ListTest!$G$2:$G$401</c:f>
              <c:numCache>
                <c:formatCode>General</c:formatCode>
                <c:ptCount val="400"/>
                <c:pt idx="0">
                  <c:v>4.0000000000000002E-4</c:v>
                </c:pt>
                <c:pt idx="1">
                  <c:v>2.0000000000000001E-4</c:v>
                </c:pt>
                <c:pt idx="2">
                  <c:v>1E-4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2.9999999999999997E-4</c:v>
                </c:pt>
                <c:pt idx="17">
                  <c:v>4.0000000000000002E-4</c:v>
                </c:pt>
                <c:pt idx="18">
                  <c:v>2.0000000000000001E-4</c:v>
                </c:pt>
                <c:pt idx="19">
                  <c:v>4.0000000000000002E-4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2.9999999999999997E-4</c:v>
                </c:pt>
                <c:pt idx="24">
                  <c:v>4.0000000000000002E-4</c:v>
                </c:pt>
                <c:pt idx="25">
                  <c:v>2.0000000000000001E-4</c:v>
                </c:pt>
                <c:pt idx="26">
                  <c:v>5.9999999999999995E-4</c:v>
                </c:pt>
                <c:pt idx="27">
                  <c:v>2.9999999999999997E-4</c:v>
                </c:pt>
                <c:pt idx="28">
                  <c:v>1E-4</c:v>
                </c:pt>
                <c:pt idx="29">
                  <c:v>4.0000000000000002E-4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4.0000000000000002E-4</c:v>
                </c:pt>
                <c:pt idx="33">
                  <c:v>4.0000000000000002E-4</c:v>
                </c:pt>
                <c:pt idx="34">
                  <c:v>1E-4</c:v>
                </c:pt>
                <c:pt idx="35">
                  <c:v>5.9999999999999995E-4</c:v>
                </c:pt>
                <c:pt idx="36">
                  <c:v>2.9999999999999997E-4</c:v>
                </c:pt>
                <c:pt idx="37">
                  <c:v>2.9999999999999997E-4</c:v>
                </c:pt>
                <c:pt idx="38">
                  <c:v>2.0000000000000001E-4</c:v>
                </c:pt>
                <c:pt idx="39">
                  <c:v>2.9999999999999997E-4</c:v>
                </c:pt>
                <c:pt idx="40">
                  <c:v>1E-4</c:v>
                </c:pt>
                <c:pt idx="41">
                  <c:v>2.0000000000000001E-4</c:v>
                </c:pt>
                <c:pt idx="42">
                  <c:v>8.0000000000000004E-4</c:v>
                </c:pt>
                <c:pt idx="43">
                  <c:v>2.9999999999999997E-4</c:v>
                </c:pt>
                <c:pt idx="44">
                  <c:v>6.9999999999999999E-4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2.0000000000000001E-4</c:v>
                </c:pt>
                <c:pt idx="50">
                  <c:v>4.0000000000000002E-4</c:v>
                </c:pt>
                <c:pt idx="51">
                  <c:v>4.0000000000000002E-4</c:v>
                </c:pt>
                <c:pt idx="52">
                  <c:v>2.0000000000000001E-4</c:v>
                </c:pt>
                <c:pt idx="53">
                  <c:v>2.0000000000000001E-4</c:v>
                </c:pt>
                <c:pt idx="54">
                  <c:v>6.9999999999999999E-4</c:v>
                </c:pt>
                <c:pt idx="55">
                  <c:v>5.9999999999999995E-4</c:v>
                </c:pt>
                <c:pt idx="56">
                  <c:v>4.0000000000000002E-4</c:v>
                </c:pt>
                <c:pt idx="57">
                  <c:v>4.0000000000000002E-4</c:v>
                </c:pt>
                <c:pt idx="58">
                  <c:v>2.0000000000000001E-4</c:v>
                </c:pt>
                <c:pt idx="59">
                  <c:v>2.9999999999999997E-4</c:v>
                </c:pt>
                <c:pt idx="60">
                  <c:v>4.0000000000000002E-4</c:v>
                </c:pt>
                <c:pt idx="61">
                  <c:v>2.0000000000000001E-4</c:v>
                </c:pt>
                <c:pt idx="62">
                  <c:v>4.0000000000000002E-4</c:v>
                </c:pt>
                <c:pt idx="63">
                  <c:v>2.0000000000000001E-4</c:v>
                </c:pt>
                <c:pt idx="64">
                  <c:v>2.9999999999999997E-4</c:v>
                </c:pt>
                <c:pt idx="65">
                  <c:v>4.0000000000000002E-4</c:v>
                </c:pt>
                <c:pt idx="66">
                  <c:v>6.9999999999999999E-4</c:v>
                </c:pt>
                <c:pt idx="67">
                  <c:v>2.9999999999999997E-4</c:v>
                </c:pt>
                <c:pt idx="68">
                  <c:v>1.1999999999999999E-3</c:v>
                </c:pt>
                <c:pt idx="69">
                  <c:v>2.9999999999999997E-4</c:v>
                </c:pt>
                <c:pt idx="70">
                  <c:v>2.9999999999999997E-4</c:v>
                </c:pt>
                <c:pt idx="71">
                  <c:v>2.9999999999999997E-4</c:v>
                </c:pt>
                <c:pt idx="72">
                  <c:v>1.4E-3</c:v>
                </c:pt>
                <c:pt idx="73">
                  <c:v>1E-4</c:v>
                </c:pt>
                <c:pt idx="74">
                  <c:v>8.0000000000000004E-4</c:v>
                </c:pt>
                <c:pt idx="75">
                  <c:v>2.9999999999999997E-4</c:v>
                </c:pt>
                <c:pt idx="76">
                  <c:v>2.0000000000000001E-4</c:v>
                </c:pt>
                <c:pt idx="77">
                  <c:v>2.0000000000000001E-4</c:v>
                </c:pt>
                <c:pt idx="78">
                  <c:v>8.9999999999999998E-4</c:v>
                </c:pt>
                <c:pt idx="79">
                  <c:v>2.0000000000000001E-4</c:v>
                </c:pt>
                <c:pt idx="80">
                  <c:v>2.9999999999999997E-4</c:v>
                </c:pt>
                <c:pt idx="81">
                  <c:v>1E-4</c:v>
                </c:pt>
                <c:pt idx="82">
                  <c:v>2.0000000000000001E-4</c:v>
                </c:pt>
                <c:pt idx="83">
                  <c:v>2.0000000000000001E-4</c:v>
                </c:pt>
                <c:pt idx="84">
                  <c:v>2.0000000000000001E-4</c:v>
                </c:pt>
                <c:pt idx="85">
                  <c:v>2.0000000000000001E-4</c:v>
                </c:pt>
                <c:pt idx="86">
                  <c:v>4.0000000000000002E-4</c:v>
                </c:pt>
                <c:pt idx="87">
                  <c:v>1.1999999999999999E-3</c:v>
                </c:pt>
                <c:pt idx="88">
                  <c:v>2.0000000000000001E-4</c:v>
                </c:pt>
                <c:pt idx="89">
                  <c:v>2.9999999999999997E-4</c:v>
                </c:pt>
                <c:pt idx="90">
                  <c:v>4.0000000000000002E-4</c:v>
                </c:pt>
                <c:pt idx="91">
                  <c:v>2.9999999999999997E-4</c:v>
                </c:pt>
                <c:pt idx="92">
                  <c:v>2.9999999999999997E-4</c:v>
                </c:pt>
                <c:pt idx="93">
                  <c:v>2.0000000000000001E-4</c:v>
                </c:pt>
                <c:pt idx="94">
                  <c:v>4.0000000000000002E-4</c:v>
                </c:pt>
                <c:pt idx="95">
                  <c:v>1E-3</c:v>
                </c:pt>
                <c:pt idx="96">
                  <c:v>8.9999999999999998E-4</c:v>
                </c:pt>
                <c:pt idx="97">
                  <c:v>2.9999999999999997E-4</c:v>
                </c:pt>
                <c:pt idx="98">
                  <c:v>1E-4</c:v>
                </c:pt>
                <c:pt idx="99">
                  <c:v>2.9999999999999997E-4</c:v>
                </c:pt>
                <c:pt idx="100">
                  <c:v>4.0000000000000002E-4</c:v>
                </c:pt>
                <c:pt idx="101">
                  <c:v>2.0000000000000001E-4</c:v>
                </c:pt>
                <c:pt idx="102">
                  <c:v>2.0000000000000001E-4</c:v>
                </c:pt>
                <c:pt idx="103">
                  <c:v>2.0000000000000001E-4</c:v>
                </c:pt>
                <c:pt idx="104">
                  <c:v>2.9999999999999997E-4</c:v>
                </c:pt>
                <c:pt idx="105">
                  <c:v>2.0000000000000001E-4</c:v>
                </c:pt>
                <c:pt idx="106">
                  <c:v>1E-3</c:v>
                </c:pt>
                <c:pt idx="107">
                  <c:v>1E-4</c:v>
                </c:pt>
                <c:pt idx="108">
                  <c:v>4.0000000000000002E-4</c:v>
                </c:pt>
                <c:pt idx="109">
                  <c:v>4.0000000000000002E-4</c:v>
                </c:pt>
                <c:pt idx="110">
                  <c:v>8.9999999999999998E-4</c:v>
                </c:pt>
                <c:pt idx="111">
                  <c:v>2.0000000000000001E-4</c:v>
                </c:pt>
                <c:pt idx="112">
                  <c:v>2.0000000000000001E-4</c:v>
                </c:pt>
                <c:pt idx="113">
                  <c:v>2.9999999999999997E-4</c:v>
                </c:pt>
                <c:pt idx="114">
                  <c:v>4.0000000000000002E-4</c:v>
                </c:pt>
                <c:pt idx="115">
                  <c:v>5.9999999999999995E-4</c:v>
                </c:pt>
                <c:pt idx="116">
                  <c:v>1E-4</c:v>
                </c:pt>
                <c:pt idx="117">
                  <c:v>2.9999999999999997E-4</c:v>
                </c:pt>
                <c:pt idx="118">
                  <c:v>1.2999999999999999E-3</c:v>
                </c:pt>
                <c:pt idx="119">
                  <c:v>2.9999999999999997E-4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2.0000000000000001E-4</c:v>
                </c:pt>
                <c:pt idx="123">
                  <c:v>1E-4</c:v>
                </c:pt>
                <c:pt idx="124">
                  <c:v>8.0000000000000004E-4</c:v>
                </c:pt>
                <c:pt idx="125">
                  <c:v>4.0000000000000002E-4</c:v>
                </c:pt>
                <c:pt idx="126">
                  <c:v>5.0000000000000001E-4</c:v>
                </c:pt>
                <c:pt idx="127">
                  <c:v>4.0000000000000002E-4</c:v>
                </c:pt>
                <c:pt idx="128">
                  <c:v>4.0000000000000002E-4</c:v>
                </c:pt>
                <c:pt idx="129">
                  <c:v>1E-4</c:v>
                </c:pt>
                <c:pt idx="130">
                  <c:v>2.0000000000000001E-4</c:v>
                </c:pt>
                <c:pt idx="131">
                  <c:v>2.0000000000000001E-4</c:v>
                </c:pt>
                <c:pt idx="132">
                  <c:v>4.0000000000000002E-4</c:v>
                </c:pt>
                <c:pt idx="133">
                  <c:v>2.9999999999999997E-4</c:v>
                </c:pt>
                <c:pt idx="134">
                  <c:v>2.0000000000000001E-4</c:v>
                </c:pt>
                <c:pt idx="135">
                  <c:v>2.0000000000000001E-4</c:v>
                </c:pt>
                <c:pt idx="136">
                  <c:v>2.0000000000000001E-4</c:v>
                </c:pt>
                <c:pt idx="137">
                  <c:v>8.0000000000000004E-4</c:v>
                </c:pt>
                <c:pt idx="138">
                  <c:v>2.9999999999999997E-4</c:v>
                </c:pt>
                <c:pt idx="139">
                  <c:v>1E-3</c:v>
                </c:pt>
                <c:pt idx="140">
                  <c:v>2.0000000000000001E-4</c:v>
                </c:pt>
                <c:pt idx="141">
                  <c:v>2.0000000000000001E-4</c:v>
                </c:pt>
                <c:pt idx="142">
                  <c:v>2.0000000000000001E-4</c:v>
                </c:pt>
                <c:pt idx="143">
                  <c:v>5.0000000000000001E-4</c:v>
                </c:pt>
                <c:pt idx="144">
                  <c:v>1E-4</c:v>
                </c:pt>
                <c:pt idx="145">
                  <c:v>4.0000000000000002E-4</c:v>
                </c:pt>
                <c:pt idx="146">
                  <c:v>2.0000000000000001E-4</c:v>
                </c:pt>
                <c:pt idx="147">
                  <c:v>2.9999999999999997E-4</c:v>
                </c:pt>
                <c:pt idx="148">
                  <c:v>2.0000000000000001E-4</c:v>
                </c:pt>
                <c:pt idx="149">
                  <c:v>1.1999999999999999E-3</c:v>
                </c:pt>
                <c:pt idx="150">
                  <c:v>2.0000000000000001E-4</c:v>
                </c:pt>
                <c:pt idx="151">
                  <c:v>2.9999999999999997E-4</c:v>
                </c:pt>
                <c:pt idx="152">
                  <c:v>6.9999999999999999E-4</c:v>
                </c:pt>
                <c:pt idx="153">
                  <c:v>1E-3</c:v>
                </c:pt>
                <c:pt idx="154">
                  <c:v>2.9999999999999997E-4</c:v>
                </c:pt>
                <c:pt idx="155">
                  <c:v>2.9999999999999997E-4</c:v>
                </c:pt>
                <c:pt idx="156">
                  <c:v>2.9999999999999997E-4</c:v>
                </c:pt>
                <c:pt idx="157">
                  <c:v>2.0000000000000001E-4</c:v>
                </c:pt>
                <c:pt idx="158">
                  <c:v>1E-4</c:v>
                </c:pt>
                <c:pt idx="159">
                  <c:v>6.9999999999999999E-4</c:v>
                </c:pt>
                <c:pt idx="160">
                  <c:v>6.9999999999999999E-4</c:v>
                </c:pt>
                <c:pt idx="161">
                  <c:v>4.0000000000000002E-4</c:v>
                </c:pt>
                <c:pt idx="162">
                  <c:v>5.0000000000000001E-4</c:v>
                </c:pt>
                <c:pt idx="163">
                  <c:v>1.2999999999999999E-3</c:v>
                </c:pt>
                <c:pt idx="164">
                  <c:v>6.9999999999999999E-4</c:v>
                </c:pt>
                <c:pt idx="165">
                  <c:v>2.0000000000000001E-4</c:v>
                </c:pt>
                <c:pt idx="166">
                  <c:v>4.0000000000000002E-4</c:v>
                </c:pt>
                <c:pt idx="167">
                  <c:v>2.0000000000000001E-4</c:v>
                </c:pt>
                <c:pt idx="168">
                  <c:v>5.9999999999999995E-4</c:v>
                </c:pt>
                <c:pt idx="169">
                  <c:v>1.1000000000000001E-3</c:v>
                </c:pt>
                <c:pt idx="170">
                  <c:v>2.9999999999999997E-4</c:v>
                </c:pt>
                <c:pt idx="171">
                  <c:v>2.9999999999999997E-4</c:v>
                </c:pt>
                <c:pt idx="172">
                  <c:v>2.9999999999999997E-4</c:v>
                </c:pt>
                <c:pt idx="173">
                  <c:v>2.0000000000000001E-4</c:v>
                </c:pt>
                <c:pt idx="174">
                  <c:v>4.0000000000000002E-4</c:v>
                </c:pt>
                <c:pt idx="175">
                  <c:v>2.9999999999999997E-4</c:v>
                </c:pt>
                <c:pt idx="176">
                  <c:v>1E-4</c:v>
                </c:pt>
                <c:pt idx="177">
                  <c:v>6.9999999999999999E-4</c:v>
                </c:pt>
                <c:pt idx="178">
                  <c:v>4.0000000000000002E-4</c:v>
                </c:pt>
                <c:pt idx="179">
                  <c:v>5.9999999999999995E-4</c:v>
                </c:pt>
                <c:pt idx="180">
                  <c:v>4.0000000000000002E-4</c:v>
                </c:pt>
                <c:pt idx="181">
                  <c:v>6.9999999999999999E-4</c:v>
                </c:pt>
                <c:pt idx="182">
                  <c:v>5.0000000000000001E-4</c:v>
                </c:pt>
                <c:pt idx="183">
                  <c:v>2.0000000000000001E-4</c:v>
                </c:pt>
                <c:pt idx="184">
                  <c:v>2.0000000000000001E-4</c:v>
                </c:pt>
                <c:pt idx="185">
                  <c:v>2.9999999999999997E-4</c:v>
                </c:pt>
                <c:pt idx="186">
                  <c:v>2.0000000000000001E-4</c:v>
                </c:pt>
                <c:pt idx="187">
                  <c:v>5.9999999999999995E-4</c:v>
                </c:pt>
                <c:pt idx="188">
                  <c:v>1E-4</c:v>
                </c:pt>
                <c:pt idx="189">
                  <c:v>4.0000000000000002E-4</c:v>
                </c:pt>
                <c:pt idx="190">
                  <c:v>5.0000000000000001E-4</c:v>
                </c:pt>
                <c:pt idx="191">
                  <c:v>2.9999999999999997E-4</c:v>
                </c:pt>
                <c:pt idx="192">
                  <c:v>2.9999999999999997E-4</c:v>
                </c:pt>
                <c:pt idx="193">
                  <c:v>2.9999999999999997E-4</c:v>
                </c:pt>
                <c:pt idx="194">
                  <c:v>2.9999999999999997E-4</c:v>
                </c:pt>
                <c:pt idx="195">
                  <c:v>2.0000000000000001E-4</c:v>
                </c:pt>
                <c:pt idx="196">
                  <c:v>2.9999999999999997E-4</c:v>
                </c:pt>
                <c:pt idx="197">
                  <c:v>1E-4</c:v>
                </c:pt>
                <c:pt idx="198">
                  <c:v>1.1000000000000001E-3</c:v>
                </c:pt>
                <c:pt idx="199">
                  <c:v>2.0000000000000001E-4</c:v>
                </c:pt>
                <c:pt idx="200">
                  <c:v>4.0000000000000002E-4</c:v>
                </c:pt>
                <c:pt idx="201">
                  <c:v>2.0000000000000001E-4</c:v>
                </c:pt>
                <c:pt idx="202">
                  <c:v>2.0000000000000001E-4</c:v>
                </c:pt>
                <c:pt idx="203">
                  <c:v>2.0000000000000001E-4</c:v>
                </c:pt>
                <c:pt idx="204">
                  <c:v>4.0000000000000002E-4</c:v>
                </c:pt>
                <c:pt idx="205">
                  <c:v>4.0000000000000002E-4</c:v>
                </c:pt>
                <c:pt idx="206">
                  <c:v>6.9999999999999999E-4</c:v>
                </c:pt>
                <c:pt idx="207">
                  <c:v>2.9999999999999997E-4</c:v>
                </c:pt>
                <c:pt idx="208">
                  <c:v>2.0000000000000001E-4</c:v>
                </c:pt>
                <c:pt idx="209">
                  <c:v>2.9999999999999997E-4</c:v>
                </c:pt>
                <c:pt idx="210">
                  <c:v>6.9999999999999999E-4</c:v>
                </c:pt>
                <c:pt idx="211">
                  <c:v>8.0000000000000004E-4</c:v>
                </c:pt>
                <c:pt idx="212">
                  <c:v>8.0000000000000004E-4</c:v>
                </c:pt>
                <c:pt idx="213">
                  <c:v>2.9999999999999997E-4</c:v>
                </c:pt>
                <c:pt idx="214">
                  <c:v>1.1000000000000001E-3</c:v>
                </c:pt>
                <c:pt idx="215">
                  <c:v>6.9999999999999999E-4</c:v>
                </c:pt>
                <c:pt idx="216">
                  <c:v>5.9999999999999995E-4</c:v>
                </c:pt>
                <c:pt idx="217">
                  <c:v>5.9999999999999995E-4</c:v>
                </c:pt>
                <c:pt idx="218">
                  <c:v>2.0000000000000001E-4</c:v>
                </c:pt>
                <c:pt idx="219">
                  <c:v>2.0000000000000001E-4</c:v>
                </c:pt>
                <c:pt idx="220">
                  <c:v>2.9999999999999997E-4</c:v>
                </c:pt>
                <c:pt idx="221">
                  <c:v>2.0000000000000001E-4</c:v>
                </c:pt>
                <c:pt idx="222">
                  <c:v>5.0000000000000001E-4</c:v>
                </c:pt>
                <c:pt idx="223">
                  <c:v>2.9999999999999997E-4</c:v>
                </c:pt>
                <c:pt idx="224">
                  <c:v>1E-4</c:v>
                </c:pt>
                <c:pt idx="225">
                  <c:v>6.9999999999999999E-4</c:v>
                </c:pt>
                <c:pt idx="226">
                  <c:v>6.9999999999999999E-4</c:v>
                </c:pt>
                <c:pt idx="227">
                  <c:v>2.9999999999999997E-4</c:v>
                </c:pt>
                <c:pt idx="228">
                  <c:v>2.0000000000000001E-4</c:v>
                </c:pt>
                <c:pt idx="229">
                  <c:v>4.0000000000000002E-4</c:v>
                </c:pt>
                <c:pt idx="230">
                  <c:v>6.9999999999999999E-4</c:v>
                </c:pt>
                <c:pt idx="231">
                  <c:v>2.9999999999999997E-4</c:v>
                </c:pt>
                <c:pt idx="232">
                  <c:v>2.0000000000000001E-4</c:v>
                </c:pt>
                <c:pt idx="233">
                  <c:v>4.0000000000000002E-4</c:v>
                </c:pt>
                <c:pt idx="234">
                  <c:v>2.9999999999999997E-4</c:v>
                </c:pt>
                <c:pt idx="235">
                  <c:v>2.0000000000000001E-4</c:v>
                </c:pt>
                <c:pt idx="236">
                  <c:v>1E-4</c:v>
                </c:pt>
                <c:pt idx="237">
                  <c:v>4.0000000000000002E-4</c:v>
                </c:pt>
                <c:pt idx="238">
                  <c:v>5.0000000000000001E-4</c:v>
                </c:pt>
                <c:pt idx="239">
                  <c:v>5.9999999999999995E-4</c:v>
                </c:pt>
                <c:pt idx="240">
                  <c:v>4.0000000000000002E-4</c:v>
                </c:pt>
                <c:pt idx="241">
                  <c:v>6.9999999999999999E-4</c:v>
                </c:pt>
                <c:pt idx="242">
                  <c:v>5.9999999999999995E-4</c:v>
                </c:pt>
                <c:pt idx="243">
                  <c:v>5.9999999999999995E-4</c:v>
                </c:pt>
                <c:pt idx="244">
                  <c:v>5.9999999999999995E-4</c:v>
                </c:pt>
                <c:pt idx="245">
                  <c:v>1E-4</c:v>
                </c:pt>
                <c:pt idx="246">
                  <c:v>6.9999999999999999E-4</c:v>
                </c:pt>
                <c:pt idx="247">
                  <c:v>5.0000000000000001E-4</c:v>
                </c:pt>
                <c:pt idx="248">
                  <c:v>1.8E-3</c:v>
                </c:pt>
                <c:pt idx="249">
                  <c:v>4.0000000000000002E-4</c:v>
                </c:pt>
                <c:pt idx="250">
                  <c:v>6.9999999999999999E-4</c:v>
                </c:pt>
                <c:pt idx="251">
                  <c:v>6.9999999999999999E-4</c:v>
                </c:pt>
                <c:pt idx="252">
                  <c:v>4.0000000000000002E-4</c:v>
                </c:pt>
                <c:pt idx="253">
                  <c:v>5.9999999999999995E-4</c:v>
                </c:pt>
                <c:pt idx="254">
                  <c:v>2.9999999999999997E-4</c:v>
                </c:pt>
                <c:pt idx="255">
                  <c:v>2.9999999999999997E-4</c:v>
                </c:pt>
                <c:pt idx="256">
                  <c:v>2.9999999999999997E-4</c:v>
                </c:pt>
                <c:pt idx="257">
                  <c:v>5.0000000000000001E-4</c:v>
                </c:pt>
                <c:pt idx="258">
                  <c:v>2.9999999999999997E-4</c:v>
                </c:pt>
                <c:pt idx="259">
                  <c:v>5.0000000000000001E-4</c:v>
                </c:pt>
                <c:pt idx="260">
                  <c:v>6.9999999999999999E-4</c:v>
                </c:pt>
                <c:pt idx="261">
                  <c:v>5.9999999999999995E-4</c:v>
                </c:pt>
                <c:pt idx="262">
                  <c:v>2.0000000000000001E-4</c:v>
                </c:pt>
                <c:pt idx="263">
                  <c:v>2.9999999999999997E-4</c:v>
                </c:pt>
                <c:pt idx="264">
                  <c:v>2.9999999999999997E-4</c:v>
                </c:pt>
                <c:pt idx="265">
                  <c:v>2.9999999999999997E-4</c:v>
                </c:pt>
                <c:pt idx="266">
                  <c:v>2.0000000000000001E-4</c:v>
                </c:pt>
                <c:pt idx="267">
                  <c:v>1.4E-3</c:v>
                </c:pt>
                <c:pt idx="268">
                  <c:v>4.0000000000000002E-4</c:v>
                </c:pt>
                <c:pt idx="269">
                  <c:v>2.9999999999999997E-4</c:v>
                </c:pt>
                <c:pt idx="270">
                  <c:v>2.9999999999999997E-4</c:v>
                </c:pt>
                <c:pt idx="271">
                  <c:v>1E-3</c:v>
                </c:pt>
                <c:pt idx="272">
                  <c:v>4.0000000000000002E-4</c:v>
                </c:pt>
                <c:pt idx="273">
                  <c:v>4.0000000000000002E-4</c:v>
                </c:pt>
                <c:pt idx="274">
                  <c:v>2.9999999999999997E-4</c:v>
                </c:pt>
                <c:pt idx="275">
                  <c:v>4.0000000000000002E-4</c:v>
                </c:pt>
                <c:pt idx="276">
                  <c:v>2.9999999999999997E-4</c:v>
                </c:pt>
                <c:pt idx="277">
                  <c:v>1E-3</c:v>
                </c:pt>
                <c:pt idx="278">
                  <c:v>1E-4</c:v>
                </c:pt>
                <c:pt idx="279">
                  <c:v>8.0000000000000004E-4</c:v>
                </c:pt>
                <c:pt idx="280">
                  <c:v>1E-4</c:v>
                </c:pt>
                <c:pt idx="281">
                  <c:v>1E-4</c:v>
                </c:pt>
                <c:pt idx="282">
                  <c:v>1E-3</c:v>
                </c:pt>
                <c:pt idx="283">
                  <c:v>2.0000000000000001E-4</c:v>
                </c:pt>
                <c:pt idx="284">
                  <c:v>4.0000000000000002E-4</c:v>
                </c:pt>
                <c:pt idx="285">
                  <c:v>1.1999999999999999E-3</c:v>
                </c:pt>
                <c:pt idx="286">
                  <c:v>2.9999999999999997E-4</c:v>
                </c:pt>
                <c:pt idx="287">
                  <c:v>5.0000000000000001E-4</c:v>
                </c:pt>
                <c:pt idx="288">
                  <c:v>2.0000000000000001E-4</c:v>
                </c:pt>
                <c:pt idx="289">
                  <c:v>2.9999999999999997E-4</c:v>
                </c:pt>
                <c:pt idx="290">
                  <c:v>2.9999999999999997E-4</c:v>
                </c:pt>
                <c:pt idx="291">
                  <c:v>4.0000000000000002E-4</c:v>
                </c:pt>
                <c:pt idx="292">
                  <c:v>2.0000000000000001E-4</c:v>
                </c:pt>
                <c:pt idx="293">
                  <c:v>2.9999999999999997E-4</c:v>
                </c:pt>
                <c:pt idx="294">
                  <c:v>2.0000000000000001E-4</c:v>
                </c:pt>
                <c:pt idx="295">
                  <c:v>2.9999999999999997E-4</c:v>
                </c:pt>
                <c:pt idx="296">
                  <c:v>4.0000000000000002E-4</c:v>
                </c:pt>
                <c:pt idx="297">
                  <c:v>5.0000000000000001E-4</c:v>
                </c:pt>
                <c:pt idx="298">
                  <c:v>2.0000000000000001E-4</c:v>
                </c:pt>
                <c:pt idx="299">
                  <c:v>2.0000000000000001E-4</c:v>
                </c:pt>
                <c:pt idx="300">
                  <c:v>1E-3</c:v>
                </c:pt>
                <c:pt idx="301">
                  <c:v>6.9999999999999999E-4</c:v>
                </c:pt>
                <c:pt idx="302">
                  <c:v>5.0000000000000001E-4</c:v>
                </c:pt>
                <c:pt idx="303">
                  <c:v>1E-4</c:v>
                </c:pt>
                <c:pt idx="304">
                  <c:v>1E-3</c:v>
                </c:pt>
                <c:pt idx="305">
                  <c:v>1.1000000000000001E-3</c:v>
                </c:pt>
                <c:pt idx="306">
                  <c:v>1.1000000000000001E-3</c:v>
                </c:pt>
                <c:pt idx="307">
                  <c:v>2.9999999999999997E-4</c:v>
                </c:pt>
                <c:pt idx="308">
                  <c:v>2.9999999999999997E-4</c:v>
                </c:pt>
                <c:pt idx="309">
                  <c:v>6.9999999999999999E-4</c:v>
                </c:pt>
                <c:pt idx="310">
                  <c:v>5.9999999999999995E-4</c:v>
                </c:pt>
                <c:pt idx="311">
                  <c:v>8.0000000000000004E-4</c:v>
                </c:pt>
                <c:pt idx="312">
                  <c:v>8.9999999999999998E-4</c:v>
                </c:pt>
                <c:pt idx="313">
                  <c:v>1.4E-3</c:v>
                </c:pt>
                <c:pt idx="314">
                  <c:v>2.9999999999999997E-4</c:v>
                </c:pt>
                <c:pt idx="315">
                  <c:v>4.0000000000000002E-4</c:v>
                </c:pt>
                <c:pt idx="316">
                  <c:v>6.9999999999999999E-4</c:v>
                </c:pt>
                <c:pt idx="317">
                  <c:v>5.0000000000000001E-4</c:v>
                </c:pt>
                <c:pt idx="318">
                  <c:v>8.0000000000000004E-4</c:v>
                </c:pt>
                <c:pt idx="319">
                  <c:v>2.9999999999999997E-4</c:v>
                </c:pt>
                <c:pt idx="320">
                  <c:v>1.1000000000000001E-3</c:v>
                </c:pt>
                <c:pt idx="321">
                  <c:v>1.4E-3</c:v>
                </c:pt>
                <c:pt idx="322">
                  <c:v>4.0000000000000002E-4</c:v>
                </c:pt>
                <c:pt idx="323">
                  <c:v>2.9999999999999997E-4</c:v>
                </c:pt>
                <c:pt idx="324">
                  <c:v>6.9999999999999999E-4</c:v>
                </c:pt>
                <c:pt idx="325">
                  <c:v>2.9999999999999997E-4</c:v>
                </c:pt>
                <c:pt idx="326">
                  <c:v>1.1000000000000001E-3</c:v>
                </c:pt>
                <c:pt idx="327">
                  <c:v>2.9999999999999997E-4</c:v>
                </c:pt>
                <c:pt idx="328">
                  <c:v>4.0000000000000002E-4</c:v>
                </c:pt>
                <c:pt idx="329">
                  <c:v>2E-3</c:v>
                </c:pt>
                <c:pt idx="330">
                  <c:v>1.1999999999999999E-3</c:v>
                </c:pt>
                <c:pt idx="331">
                  <c:v>2.9999999999999997E-4</c:v>
                </c:pt>
                <c:pt idx="332">
                  <c:v>6.9999999999999999E-4</c:v>
                </c:pt>
                <c:pt idx="333">
                  <c:v>5.9999999999999995E-4</c:v>
                </c:pt>
                <c:pt idx="334">
                  <c:v>5.9999999999999995E-4</c:v>
                </c:pt>
                <c:pt idx="335">
                  <c:v>4.0000000000000002E-4</c:v>
                </c:pt>
                <c:pt idx="336">
                  <c:v>2.0000000000000001E-4</c:v>
                </c:pt>
                <c:pt idx="337">
                  <c:v>4.0000000000000002E-4</c:v>
                </c:pt>
                <c:pt idx="338">
                  <c:v>4.0000000000000002E-4</c:v>
                </c:pt>
                <c:pt idx="339">
                  <c:v>4.0000000000000002E-4</c:v>
                </c:pt>
                <c:pt idx="340">
                  <c:v>4.0000000000000002E-4</c:v>
                </c:pt>
                <c:pt idx="341">
                  <c:v>1.6000000000000001E-3</c:v>
                </c:pt>
                <c:pt idx="342">
                  <c:v>2.0000000000000001E-4</c:v>
                </c:pt>
                <c:pt idx="343">
                  <c:v>1E-3</c:v>
                </c:pt>
                <c:pt idx="344">
                  <c:v>2.0000000000000001E-4</c:v>
                </c:pt>
                <c:pt idx="345">
                  <c:v>2.0000000000000001E-4</c:v>
                </c:pt>
                <c:pt idx="346">
                  <c:v>2.9999999999999997E-4</c:v>
                </c:pt>
                <c:pt idx="347">
                  <c:v>6.9999999999999999E-4</c:v>
                </c:pt>
                <c:pt idx="348">
                  <c:v>4.0000000000000002E-4</c:v>
                </c:pt>
                <c:pt idx="349">
                  <c:v>4.0000000000000002E-4</c:v>
                </c:pt>
                <c:pt idx="350">
                  <c:v>2.9999999999999997E-4</c:v>
                </c:pt>
                <c:pt idx="351">
                  <c:v>4.0000000000000002E-4</c:v>
                </c:pt>
                <c:pt idx="352">
                  <c:v>5.0000000000000001E-4</c:v>
                </c:pt>
                <c:pt idx="353">
                  <c:v>8.0000000000000004E-4</c:v>
                </c:pt>
                <c:pt idx="354">
                  <c:v>4.0000000000000002E-4</c:v>
                </c:pt>
                <c:pt idx="355">
                  <c:v>2.0000000000000001E-4</c:v>
                </c:pt>
                <c:pt idx="356">
                  <c:v>2.9999999999999997E-4</c:v>
                </c:pt>
                <c:pt idx="357">
                  <c:v>2.9999999999999997E-4</c:v>
                </c:pt>
                <c:pt idx="358">
                  <c:v>2.9999999999999997E-4</c:v>
                </c:pt>
                <c:pt idx="359">
                  <c:v>2.9999999999999997E-4</c:v>
                </c:pt>
                <c:pt idx="360">
                  <c:v>2.0000000000000001E-4</c:v>
                </c:pt>
                <c:pt idx="361">
                  <c:v>8.0000000000000004E-4</c:v>
                </c:pt>
                <c:pt idx="362">
                  <c:v>8.9999999999999998E-4</c:v>
                </c:pt>
                <c:pt idx="363">
                  <c:v>2.0000000000000001E-4</c:v>
                </c:pt>
                <c:pt idx="364">
                  <c:v>1E-4</c:v>
                </c:pt>
                <c:pt idx="365">
                  <c:v>2.0000000000000001E-4</c:v>
                </c:pt>
                <c:pt idx="366">
                  <c:v>2.0000000000000001E-4</c:v>
                </c:pt>
                <c:pt idx="367">
                  <c:v>5.9999999999999995E-4</c:v>
                </c:pt>
                <c:pt idx="368">
                  <c:v>2.9999999999999997E-4</c:v>
                </c:pt>
                <c:pt idx="369">
                  <c:v>2.9999999999999997E-4</c:v>
                </c:pt>
                <c:pt idx="370">
                  <c:v>4.0000000000000002E-4</c:v>
                </c:pt>
                <c:pt idx="371">
                  <c:v>4.0000000000000002E-4</c:v>
                </c:pt>
                <c:pt idx="372">
                  <c:v>5.9999999999999995E-4</c:v>
                </c:pt>
                <c:pt idx="373">
                  <c:v>5.0000000000000001E-4</c:v>
                </c:pt>
                <c:pt idx="374">
                  <c:v>2.9999999999999997E-4</c:v>
                </c:pt>
                <c:pt idx="375">
                  <c:v>2.0000000000000001E-4</c:v>
                </c:pt>
                <c:pt idx="376">
                  <c:v>2.0000000000000001E-4</c:v>
                </c:pt>
                <c:pt idx="377">
                  <c:v>5.9999999999999995E-4</c:v>
                </c:pt>
                <c:pt idx="378">
                  <c:v>5.9999999999999995E-4</c:v>
                </c:pt>
                <c:pt idx="379">
                  <c:v>4.0000000000000002E-4</c:v>
                </c:pt>
                <c:pt idx="380">
                  <c:v>4.0000000000000002E-4</c:v>
                </c:pt>
                <c:pt idx="381">
                  <c:v>4.0000000000000002E-4</c:v>
                </c:pt>
                <c:pt idx="382">
                  <c:v>4.0000000000000002E-4</c:v>
                </c:pt>
                <c:pt idx="383">
                  <c:v>5.0000000000000001E-4</c:v>
                </c:pt>
                <c:pt idx="384">
                  <c:v>4.0000000000000002E-4</c:v>
                </c:pt>
                <c:pt idx="385">
                  <c:v>2.0000000000000001E-4</c:v>
                </c:pt>
                <c:pt idx="386">
                  <c:v>4.0000000000000002E-4</c:v>
                </c:pt>
                <c:pt idx="387">
                  <c:v>2.9999999999999997E-4</c:v>
                </c:pt>
                <c:pt idx="388">
                  <c:v>2.0000000000000001E-4</c:v>
                </c:pt>
                <c:pt idx="389">
                  <c:v>2.0000000000000001E-4</c:v>
                </c:pt>
                <c:pt idx="390">
                  <c:v>2.0000000000000001E-4</c:v>
                </c:pt>
                <c:pt idx="391">
                  <c:v>8.0000000000000004E-4</c:v>
                </c:pt>
                <c:pt idx="392">
                  <c:v>2.9999999999999997E-4</c:v>
                </c:pt>
                <c:pt idx="393">
                  <c:v>2.0000000000000001E-4</c:v>
                </c:pt>
                <c:pt idx="394">
                  <c:v>5.0000000000000001E-4</c:v>
                </c:pt>
                <c:pt idx="395">
                  <c:v>1.1000000000000001E-3</c:v>
                </c:pt>
                <c:pt idx="396">
                  <c:v>4.0000000000000002E-4</c:v>
                </c:pt>
                <c:pt idx="397">
                  <c:v>2.0000000000000001E-4</c:v>
                </c:pt>
                <c:pt idx="398">
                  <c:v>6.9999999999999999E-4</c:v>
                </c:pt>
                <c:pt idx="399">
                  <c:v>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7-4E59-9C90-3C4FD7FA8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06863"/>
        <c:axId val="392607279"/>
      </c:lineChart>
      <c:catAx>
        <c:axId val="3926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607279"/>
        <c:crosses val="autoZero"/>
        <c:auto val="1"/>
        <c:lblAlgn val="ctr"/>
        <c:lblOffset val="100"/>
        <c:noMultiLvlLbl val="0"/>
      </c:catAx>
      <c:valAx>
        <c:axId val="39260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60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Zamiana elementów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[2]ListTest!$A$1:$A$401</c:f>
              <c:strCache>
                <c:ptCount val="401"/>
                <c:pt idx="0">
                  <c:v>n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strCache>
            </c:strRef>
          </c:cat>
          <c:val>
            <c:numRef>
              <c:f>[2]ListTest!$H$2:$H$401</c:f>
              <c:numCache>
                <c:formatCode>General</c:formatCode>
                <c:ptCount val="400"/>
                <c:pt idx="0">
                  <c:v>2.0000000000000001E-4</c:v>
                </c:pt>
                <c:pt idx="1">
                  <c:v>1E-4</c:v>
                </c:pt>
                <c:pt idx="2">
                  <c:v>5.4399999999999997E-2</c:v>
                </c:pt>
                <c:pt idx="3">
                  <c:v>4.0000000000000002E-4</c:v>
                </c:pt>
                <c:pt idx="4">
                  <c:v>5.5100000000000003E-2</c:v>
                </c:pt>
                <c:pt idx="5">
                  <c:v>2.0000000000000001E-4</c:v>
                </c:pt>
                <c:pt idx="6">
                  <c:v>1E-4</c:v>
                </c:pt>
                <c:pt idx="7">
                  <c:v>6.1400000000000003E-2</c:v>
                </c:pt>
                <c:pt idx="8">
                  <c:v>4.0000000000000002E-4</c:v>
                </c:pt>
                <c:pt idx="9">
                  <c:v>2.0000000000000001E-4</c:v>
                </c:pt>
                <c:pt idx="10">
                  <c:v>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1E-4</c:v>
                </c:pt>
                <c:pt idx="14">
                  <c:v>2.9999999999999997E-4</c:v>
                </c:pt>
                <c:pt idx="15">
                  <c:v>2.0000000000000001E-4</c:v>
                </c:pt>
                <c:pt idx="16">
                  <c:v>1E-4</c:v>
                </c:pt>
                <c:pt idx="17">
                  <c:v>2.0000000000000001E-4</c:v>
                </c:pt>
                <c:pt idx="18">
                  <c:v>2.9999999999999997E-4</c:v>
                </c:pt>
                <c:pt idx="19">
                  <c:v>5.79E-2</c:v>
                </c:pt>
                <c:pt idx="20">
                  <c:v>2.9999999999999997E-4</c:v>
                </c:pt>
                <c:pt idx="21">
                  <c:v>1E-4</c:v>
                </c:pt>
                <c:pt idx="22">
                  <c:v>6.2700000000000006E-2</c:v>
                </c:pt>
                <c:pt idx="23">
                  <c:v>2.0000000000000001E-4</c:v>
                </c:pt>
                <c:pt idx="24">
                  <c:v>5.5599999999999997E-2</c:v>
                </c:pt>
                <c:pt idx="25">
                  <c:v>2.0000000000000001E-4</c:v>
                </c:pt>
                <c:pt idx="26">
                  <c:v>5.0000000000000001E-4</c:v>
                </c:pt>
                <c:pt idx="27">
                  <c:v>2.9999999999999997E-4</c:v>
                </c:pt>
                <c:pt idx="28">
                  <c:v>5.9999999999999995E-4</c:v>
                </c:pt>
                <c:pt idx="29">
                  <c:v>6.9999999999999999E-4</c:v>
                </c:pt>
                <c:pt idx="30">
                  <c:v>5.9999999999999995E-4</c:v>
                </c:pt>
                <c:pt idx="31">
                  <c:v>4.0000000000000002E-4</c:v>
                </c:pt>
                <c:pt idx="32">
                  <c:v>2.9999999999999997E-4</c:v>
                </c:pt>
                <c:pt idx="33">
                  <c:v>2.0000000000000001E-4</c:v>
                </c:pt>
                <c:pt idx="34">
                  <c:v>4.0000000000000002E-4</c:v>
                </c:pt>
                <c:pt idx="35">
                  <c:v>5.0000000000000001E-4</c:v>
                </c:pt>
                <c:pt idx="36">
                  <c:v>2.0000000000000001E-4</c:v>
                </c:pt>
                <c:pt idx="37">
                  <c:v>5.5599999999999997E-2</c:v>
                </c:pt>
                <c:pt idx="38">
                  <c:v>2.0000000000000001E-4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2.0000000000000001E-4</c:v>
                </c:pt>
                <c:pt idx="42">
                  <c:v>2.0000000000000001E-4</c:v>
                </c:pt>
                <c:pt idx="43">
                  <c:v>5.5300000000000002E-2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4.0000000000000002E-4</c:v>
                </c:pt>
                <c:pt idx="47">
                  <c:v>2.9999999999999997E-4</c:v>
                </c:pt>
                <c:pt idx="48">
                  <c:v>2.0000000000000001E-4</c:v>
                </c:pt>
                <c:pt idx="49">
                  <c:v>6.9999999999999999E-4</c:v>
                </c:pt>
                <c:pt idx="50">
                  <c:v>2.2000000000000001E-3</c:v>
                </c:pt>
                <c:pt idx="51">
                  <c:v>1.5E-3</c:v>
                </c:pt>
                <c:pt idx="52">
                  <c:v>4.0000000000000002E-4</c:v>
                </c:pt>
                <c:pt idx="53">
                  <c:v>6.0699999999999997E-2</c:v>
                </c:pt>
                <c:pt idx="54">
                  <c:v>1E-3</c:v>
                </c:pt>
                <c:pt idx="55">
                  <c:v>4.0000000000000002E-4</c:v>
                </c:pt>
                <c:pt idx="56">
                  <c:v>4.0000000000000002E-4</c:v>
                </c:pt>
                <c:pt idx="57">
                  <c:v>1.6999999999999999E-3</c:v>
                </c:pt>
                <c:pt idx="58">
                  <c:v>2.0000000000000001E-4</c:v>
                </c:pt>
                <c:pt idx="59">
                  <c:v>4.0000000000000002E-4</c:v>
                </c:pt>
                <c:pt idx="60">
                  <c:v>5.9999999999999995E-4</c:v>
                </c:pt>
                <c:pt idx="61">
                  <c:v>8.0000000000000004E-4</c:v>
                </c:pt>
                <c:pt idx="62">
                  <c:v>2.9999999999999997E-4</c:v>
                </c:pt>
                <c:pt idx="63">
                  <c:v>2.9999999999999997E-4</c:v>
                </c:pt>
                <c:pt idx="64">
                  <c:v>5.0000000000000001E-4</c:v>
                </c:pt>
                <c:pt idx="65">
                  <c:v>2.9999999999999997E-4</c:v>
                </c:pt>
                <c:pt idx="66">
                  <c:v>5.9999999999999995E-4</c:v>
                </c:pt>
                <c:pt idx="67">
                  <c:v>6.9999999999999999E-4</c:v>
                </c:pt>
                <c:pt idx="68">
                  <c:v>2.9999999999999997E-4</c:v>
                </c:pt>
                <c:pt idx="69">
                  <c:v>6.5799999999999997E-2</c:v>
                </c:pt>
                <c:pt idx="70">
                  <c:v>2.9999999999999997E-4</c:v>
                </c:pt>
                <c:pt idx="71">
                  <c:v>2.0000000000000001E-4</c:v>
                </c:pt>
                <c:pt idx="72">
                  <c:v>4.0000000000000002E-4</c:v>
                </c:pt>
                <c:pt idx="73">
                  <c:v>5.0000000000000001E-4</c:v>
                </c:pt>
                <c:pt idx="74">
                  <c:v>8.0000000000000004E-4</c:v>
                </c:pt>
                <c:pt idx="75">
                  <c:v>0.11169999999999999</c:v>
                </c:pt>
                <c:pt idx="76">
                  <c:v>6.0600000000000001E-2</c:v>
                </c:pt>
                <c:pt idx="77">
                  <c:v>6.1600000000000002E-2</c:v>
                </c:pt>
                <c:pt idx="78">
                  <c:v>4.0000000000000002E-4</c:v>
                </c:pt>
                <c:pt idx="79">
                  <c:v>4.0000000000000002E-4</c:v>
                </c:pt>
                <c:pt idx="80">
                  <c:v>4.0000000000000002E-4</c:v>
                </c:pt>
                <c:pt idx="81">
                  <c:v>2.0000000000000001E-4</c:v>
                </c:pt>
                <c:pt idx="82">
                  <c:v>1E-3</c:v>
                </c:pt>
                <c:pt idx="83">
                  <c:v>1.1000000000000001E-3</c:v>
                </c:pt>
                <c:pt idx="84">
                  <c:v>1.1000000000000001E-3</c:v>
                </c:pt>
                <c:pt idx="85">
                  <c:v>2.9999999999999997E-4</c:v>
                </c:pt>
                <c:pt idx="86">
                  <c:v>2.0000000000000001E-4</c:v>
                </c:pt>
                <c:pt idx="87">
                  <c:v>1E-3</c:v>
                </c:pt>
                <c:pt idx="88">
                  <c:v>6.2700000000000006E-2</c:v>
                </c:pt>
                <c:pt idx="89">
                  <c:v>2.9999999999999997E-4</c:v>
                </c:pt>
                <c:pt idx="90">
                  <c:v>6.9999999999999999E-4</c:v>
                </c:pt>
                <c:pt idx="91">
                  <c:v>8.9999999999999998E-4</c:v>
                </c:pt>
                <c:pt idx="92">
                  <c:v>2.0000000000000001E-4</c:v>
                </c:pt>
                <c:pt idx="93">
                  <c:v>2.0000000000000001E-4</c:v>
                </c:pt>
                <c:pt idx="94">
                  <c:v>4.0000000000000002E-4</c:v>
                </c:pt>
                <c:pt idx="95">
                  <c:v>2.0000000000000001E-4</c:v>
                </c:pt>
                <c:pt idx="96">
                  <c:v>5.9999999999999995E-4</c:v>
                </c:pt>
                <c:pt idx="97">
                  <c:v>1E-3</c:v>
                </c:pt>
                <c:pt idx="98">
                  <c:v>2.0000000000000001E-4</c:v>
                </c:pt>
                <c:pt idx="99">
                  <c:v>1.8E-3</c:v>
                </c:pt>
                <c:pt idx="100">
                  <c:v>2.0000000000000001E-4</c:v>
                </c:pt>
                <c:pt idx="101">
                  <c:v>2.9999999999999997E-4</c:v>
                </c:pt>
                <c:pt idx="102">
                  <c:v>2.0000000000000001E-4</c:v>
                </c:pt>
                <c:pt idx="103">
                  <c:v>2.0000000000000001E-4</c:v>
                </c:pt>
                <c:pt idx="104">
                  <c:v>2.0000000000000001E-4</c:v>
                </c:pt>
                <c:pt idx="105">
                  <c:v>4.0000000000000002E-4</c:v>
                </c:pt>
                <c:pt idx="106">
                  <c:v>2.0000000000000001E-4</c:v>
                </c:pt>
                <c:pt idx="107">
                  <c:v>2.0000000000000001E-4</c:v>
                </c:pt>
                <c:pt idx="108">
                  <c:v>8.9999999999999998E-4</c:v>
                </c:pt>
                <c:pt idx="109">
                  <c:v>2.9999999999999997E-4</c:v>
                </c:pt>
                <c:pt idx="110">
                  <c:v>1.1000000000000001E-3</c:v>
                </c:pt>
                <c:pt idx="111">
                  <c:v>6.9999999999999999E-4</c:v>
                </c:pt>
                <c:pt idx="112">
                  <c:v>4.0000000000000002E-4</c:v>
                </c:pt>
                <c:pt idx="113">
                  <c:v>2.0000000000000001E-4</c:v>
                </c:pt>
                <c:pt idx="114">
                  <c:v>8.9999999999999998E-4</c:v>
                </c:pt>
                <c:pt idx="115">
                  <c:v>8.0000000000000004E-4</c:v>
                </c:pt>
                <c:pt idx="116">
                  <c:v>5.9999999999999995E-4</c:v>
                </c:pt>
                <c:pt idx="117">
                  <c:v>5.0000000000000001E-4</c:v>
                </c:pt>
                <c:pt idx="118">
                  <c:v>4.0000000000000002E-4</c:v>
                </c:pt>
                <c:pt idx="119">
                  <c:v>6.9999999999999999E-4</c:v>
                </c:pt>
                <c:pt idx="120">
                  <c:v>1.2999999999999999E-3</c:v>
                </c:pt>
                <c:pt idx="121">
                  <c:v>5.0000000000000001E-4</c:v>
                </c:pt>
                <c:pt idx="122">
                  <c:v>5.0000000000000001E-4</c:v>
                </c:pt>
                <c:pt idx="123">
                  <c:v>1.1000000000000001E-3</c:v>
                </c:pt>
                <c:pt idx="124">
                  <c:v>6.0499999999999998E-2</c:v>
                </c:pt>
                <c:pt idx="125">
                  <c:v>8.9999999999999998E-4</c:v>
                </c:pt>
                <c:pt idx="126">
                  <c:v>4.0000000000000002E-4</c:v>
                </c:pt>
                <c:pt idx="127">
                  <c:v>5.0000000000000001E-4</c:v>
                </c:pt>
                <c:pt idx="128">
                  <c:v>2.0000000000000001E-4</c:v>
                </c:pt>
                <c:pt idx="129">
                  <c:v>5.0000000000000001E-4</c:v>
                </c:pt>
                <c:pt idx="130">
                  <c:v>1.6999999999999999E-3</c:v>
                </c:pt>
                <c:pt idx="131">
                  <c:v>8.9999999999999998E-4</c:v>
                </c:pt>
                <c:pt idx="132">
                  <c:v>1.1000000000000001E-3</c:v>
                </c:pt>
                <c:pt idx="133">
                  <c:v>2.3999999999999998E-3</c:v>
                </c:pt>
                <c:pt idx="134">
                  <c:v>2.9999999999999997E-4</c:v>
                </c:pt>
                <c:pt idx="135">
                  <c:v>2.0000000000000001E-4</c:v>
                </c:pt>
                <c:pt idx="136">
                  <c:v>5.0000000000000001E-4</c:v>
                </c:pt>
                <c:pt idx="137">
                  <c:v>5.0000000000000001E-4</c:v>
                </c:pt>
                <c:pt idx="138">
                  <c:v>1E-3</c:v>
                </c:pt>
                <c:pt idx="139">
                  <c:v>1.5E-3</c:v>
                </c:pt>
                <c:pt idx="140">
                  <c:v>4.0000000000000002E-4</c:v>
                </c:pt>
                <c:pt idx="141">
                  <c:v>1.1000000000000001E-3</c:v>
                </c:pt>
                <c:pt idx="142">
                  <c:v>5.0000000000000001E-4</c:v>
                </c:pt>
                <c:pt idx="143">
                  <c:v>1.2999999999999999E-3</c:v>
                </c:pt>
                <c:pt idx="144">
                  <c:v>2.0000000000000001E-4</c:v>
                </c:pt>
                <c:pt idx="145">
                  <c:v>4.0000000000000002E-4</c:v>
                </c:pt>
                <c:pt idx="146">
                  <c:v>2.0000000000000001E-4</c:v>
                </c:pt>
                <c:pt idx="147">
                  <c:v>8.0000000000000004E-4</c:v>
                </c:pt>
                <c:pt idx="148">
                  <c:v>8.9999999999999998E-4</c:v>
                </c:pt>
                <c:pt idx="149">
                  <c:v>2.0000000000000001E-4</c:v>
                </c:pt>
                <c:pt idx="150">
                  <c:v>2.0000000000000001E-4</c:v>
                </c:pt>
                <c:pt idx="151">
                  <c:v>5.0000000000000001E-4</c:v>
                </c:pt>
                <c:pt idx="152">
                  <c:v>5.0000000000000001E-4</c:v>
                </c:pt>
                <c:pt idx="153">
                  <c:v>2.0000000000000001E-4</c:v>
                </c:pt>
                <c:pt idx="154">
                  <c:v>2.9999999999999997E-4</c:v>
                </c:pt>
                <c:pt idx="155">
                  <c:v>4.0000000000000002E-4</c:v>
                </c:pt>
                <c:pt idx="156">
                  <c:v>2.0000000000000001E-4</c:v>
                </c:pt>
                <c:pt idx="157">
                  <c:v>6.9999999999999999E-4</c:v>
                </c:pt>
                <c:pt idx="158">
                  <c:v>2.9999999999999997E-4</c:v>
                </c:pt>
                <c:pt idx="159">
                  <c:v>1.9E-3</c:v>
                </c:pt>
                <c:pt idx="160">
                  <c:v>2.0000000000000001E-4</c:v>
                </c:pt>
                <c:pt idx="161">
                  <c:v>2.0000000000000001E-4</c:v>
                </c:pt>
                <c:pt idx="162">
                  <c:v>4.0000000000000002E-4</c:v>
                </c:pt>
                <c:pt idx="163">
                  <c:v>2.9999999999999997E-4</c:v>
                </c:pt>
                <c:pt idx="164">
                  <c:v>8.9999999999999998E-4</c:v>
                </c:pt>
                <c:pt idx="165">
                  <c:v>8.9999999999999998E-4</c:v>
                </c:pt>
                <c:pt idx="166">
                  <c:v>1.9E-3</c:v>
                </c:pt>
                <c:pt idx="167">
                  <c:v>6.9999999999999999E-4</c:v>
                </c:pt>
                <c:pt idx="168">
                  <c:v>1E-3</c:v>
                </c:pt>
                <c:pt idx="169">
                  <c:v>2.0000000000000001E-4</c:v>
                </c:pt>
                <c:pt idx="170">
                  <c:v>2.9999999999999997E-4</c:v>
                </c:pt>
                <c:pt idx="171">
                  <c:v>1.1999999999999999E-3</c:v>
                </c:pt>
                <c:pt idx="172">
                  <c:v>2.0000000000000001E-4</c:v>
                </c:pt>
                <c:pt idx="173">
                  <c:v>2.0000000000000001E-4</c:v>
                </c:pt>
                <c:pt idx="174">
                  <c:v>5.9999999999999995E-4</c:v>
                </c:pt>
                <c:pt idx="175">
                  <c:v>1.4E-3</c:v>
                </c:pt>
                <c:pt idx="176">
                  <c:v>5.0000000000000001E-4</c:v>
                </c:pt>
                <c:pt idx="177">
                  <c:v>1.4E-3</c:v>
                </c:pt>
                <c:pt idx="178">
                  <c:v>2.0000000000000001E-4</c:v>
                </c:pt>
                <c:pt idx="179">
                  <c:v>2.0000000000000001E-4</c:v>
                </c:pt>
                <c:pt idx="180">
                  <c:v>5.0000000000000001E-4</c:v>
                </c:pt>
                <c:pt idx="181">
                  <c:v>5.9999999999999995E-4</c:v>
                </c:pt>
                <c:pt idx="182">
                  <c:v>2.0000000000000001E-4</c:v>
                </c:pt>
                <c:pt idx="183">
                  <c:v>8.9999999999999998E-4</c:v>
                </c:pt>
                <c:pt idx="184">
                  <c:v>2.0000000000000001E-4</c:v>
                </c:pt>
                <c:pt idx="185">
                  <c:v>5.0000000000000001E-4</c:v>
                </c:pt>
                <c:pt idx="186">
                  <c:v>2.0000000000000001E-4</c:v>
                </c:pt>
                <c:pt idx="187">
                  <c:v>5.9999999999999995E-4</c:v>
                </c:pt>
                <c:pt idx="188">
                  <c:v>2.9999999999999997E-4</c:v>
                </c:pt>
                <c:pt idx="189">
                  <c:v>2.9999999999999997E-4</c:v>
                </c:pt>
                <c:pt idx="190">
                  <c:v>6.9999999999999999E-4</c:v>
                </c:pt>
                <c:pt idx="191">
                  <c:v>4.0000000000000002E-4</c:v>
                </c:pt>
                <c:pt idx="192">
                  <c:v>2.9999999999999997E-4</c:v>
                </c:pt>
                <c:pt idx="193">
                  <c:v>4.0000000000000002E-4</c:v>
                </c:pt>
                <c:pt idx="194">
                  <c:v>2.0000000000000001E-4</c:v>
                </c:pt>
                <c:pt idx="195">
                  <c:v>4.0000000000000002E-4</c:v>
                </c:pt>
                <c:pt idx="196">
                  <c:v>2.0000000000000001E-4</c:v>
                </c:pt>
                <c:pt idx="197">
                  <c:v>2.0000000000000001E-4</c:v>
                </c:pt>
                <c:pt idx="198">
                  <c:v>6.9999999999999999E-4</c:v>
                </c:pt>
                <c:pt idx="199">
                  <c:v>1.1999999999999999E-3</c:v>
                </c:pt>
                <c:pt idx="200">
                  <c:v>2.0000000000000001E-4</c:v>
                </c:pt>
                <c:pt idx="201">
                  <c:v>5.9999999999999995E-4</c:v>
                </c:pt>
                <c:pt idx="202">
                  <c:v>2.9999999999999997E-4</c:v>
                </c:pt>
                <c:pt idx="203">
                  <c:v>2.9999999999999997E-4</c:v>
                </c:pt>
                <c:pt idx="204">
                  <c:v>4.0000000000000002E-4</c:v>
                </c:pt>
                <c:pt idx="205">
                  <c:v>5.9999999999999995E-4</c:v>
                </c:pt>
                <c:pt idx="206">
                  <c:v>2.9999999999999997E-4</c:v>
                </c:pt>
                <c:pt idx="207">
                  <c:v>2.9999999999999997E-4</c:v>
                </c:pt>
                <c:pt idx="208">
                  <c:v>2.0000000000000001E-4</c:v>
                </c:pt>
                <c:pt idx="209">
                  <c:v>8.0000000000000004E-4</c:v>
                </c:pt>
                <c:pt idx="210">
                  <c:v>8.9999999999999998E-4</c:v>
                </c:pt>
                <c:pt idx="211">
                  <c:v>3.3999999999999998E-3</c:v>
                </c:pt>
                <c:pt idx="212">
                  <c:v>5.9999999999999995E-4</c:v>
                </c:pt>
                <c:pt idx="213">
                  <c:v>1.1999999999999999E-3</c:v>
                </c:pt>
                <c:pt idx="214">
                  <c:v>1.4E-3</c:v>
                </c:pt>
                <c:pt idx="215">
                  <c:v>5.9999999999999995E-4</c:v>
                </c:pt>
                <c:pt idx="216">
                  <c:v>1E-4</c:v>
                </c:pt>
                <c:pt idx="217">
                  <c:v>2.9999999999999997E-4</c:v>
                </c:pt>
                <c:pt idx="218">
                  <c:v>4.0000000000000002E-4</c:v>
                </c:pt>
                <c:pt idx="219">
                  <c:v>2.9999999999999997E-4</c:v>
                </c:pt>
                <c:pt idx="220">
                  <c:v>2.0000000000000001E-4</c:v>
                </c:pt>
                <c:pt idx="221">
                  <c:v>2.0000000000000001E-4</c:v>
                </c:pt>
                <c:pt idx="222">
                  <c:v>1.1000000000000001E-3</c:v>
                </c:pt>
                <c:pt idx="223">
                  <c:v>4.0000000000000002E-4</c:v>
                </c:pt>
                <c:pt idx="224">
                  <c:v>8.0000000000000004E-4</c:v>
                </c:pt>
                <c:pt idx="225">
                  <c:v>2.0000000000000001E-4</c:v>
                </c:pt>
                <c:pt idx="226">
                  <c:v>2.9999999999999997E-4</c:v>
                </c:pt>
                <c:pt idx="227">
                  <c:v>4.0000000000000002E-4</c:v>
                </c:pt>
                <c:pt idx="228">
                  <c:v>8.0000000000000004E-4</c:v>
                </c:pt>
                <c:pt idx="229">
                  <c:v>2.0000000000000001E-4</c:v>
                </c:pt>
                <c:pt idx="230">
                  <c:v>1E-4</c:v>
                </c:pt>
                <c:pt idx="231">
                  <c:v>1E-4</c:v>
                </c:pt>
                <c:pt idx="232">
                  <c:v>5.9999999999999995E-4</c:v>
                </c:pt>
                <c:pt idx="233">
                  <c:v>4.0000000000000002E-4</c:v>
                </c:pt>
                <c:pt idx="234">
                  <c:v>5.0000000000000001E-4</c:v>
                </c:pt>
                <c:pt idx="235">
                  <c:v>2.9999999999999997E-4</c:v>
                </c:pt>
                <c:pt idx="236">
                  <c:v>6.9999999999999999E-4</c:v>
                </c:pt>
                <c:pt idx="237">
                  <c:v>5.9999999999999995E-4</c:v>
                </c:pt>
                <c:pt idx="238">
                  <c:v>2.0000000000000001E-4</c:v>
                </c:pt>
                <c:pt idx="239">
                  <c:v>5.9999999999999995E-4</c:v>
                </c:pt>
                <c:pt idx="240">
                  <c:v>4.0000000000000002E-4</c:v>
                </c:pt>
                <c:pt idx="241">
                  <c:v>2.0000000000000001E-4</c:v>
                </c:pt>
                <c:pt idx="242">
                  <c:v>2.3E-3</c:v>
                </c:pt>
                <c:pt idx="243">
                  <c:v>1.1000000000000001E-3</c:v>
                </c:pt>
                <c:pt idx="244">
                  <c:v>1.5E-3</c:v>
                </c:pt>
                <c:pt idx="245">
                  <c:v>4.0000000000000002E-4</c:v>
                </c:pt>
                <c:pt idx="246">
                  <c:v>2.0000000000000001E-4</c:v>
                </c:pt>
                <c:pt idx="247">
                  <c:v>1E-3</c:v>
                </c:pt>
                <c:pt idx="248">
                  <c:v>2.9999999999999997E-4</c:v>
                </c:pt>
                <c:pt idx="249">
                  <c:v>1.1000000000000001E-3</c:v>
                </c:pt>
                <c:pt idx="250">
                  <c:v>5.0000000000000001E-4</c:v>
                </c:pt>
                <c:pt idx="251">
                  <c:v>4.0000000000000002E-4</c:v>
                </c:pt>
                <c:pt idx="252">
                  <c:v>6.9999999999999999E-4</c:v>
                </c:pt>
                <c:pt idx="253">
                  <c:v>8.9999999999999998E-4</c:v>
                </c:pt>
                <c:pt idx="254">
                  <c:v>2.9999999999999997E-4</c:v>
                </c:pt>
                <c:pt idx="255">
                  <c:v>2.9999999999999997E-4</c:v>
                </c:pt>
                <c:pt idx="256">
                  <c:v>6.9999999999999999E-4</c:v>
                </c:pt>
                <c:pt idx="257">
                  <c:v>2.0000000000000001E-4</c:v>
                </c:pt>
                <c:pt idx="258">
                  <c:v>2.9999999999999997E-4</c:v>
                </c:pt>
                <c:pt idx="259">
                  <c:v>2.9999999999999997E-4</c:v>
                </c:pt>
                <c:pt idx="260">
                  <c:v>2.7000000000000001E-3</c:v>
                </c:pt>
                <c:pt idx="261">
                  <c:v>2.9999999999999997E-4</c:v>
                </c:pt>
                <c:pt idx="262">
                  <c:v>4.0000000000000002E-4</c:v>
                </c:pt>
                <c:pt idx="263">
                  <c:v>1.6999999999999999E-3</c:v>
                </c:pt>
                <c:pt idx="264">
                  <c:v>2.5999999999999999E-3</c:v>
                </c:pt>
                <c:pt idx="265">
                  <c:v>1.4E-3</c:v>
                </c:pt>
                <c:pt idx="266">
                  <c:v>2.9999999999999997E-4</c:v>
                </c:pt>
                <c:pt idx="267">
                  <c:v>8.0000000000000004E-4</c:v>
                </c:pt>
                <c:pt idx="268">
                  <c:v>1E-3</c:v>
                </c:pt>
                <c:pt idx="269">
                  <c:v>2.9999999999999997E-4</c:v>
                </c:pt>
                <c:pt idx="270">
                  <c:v>2.0000000000000001E-4</c:v>
                </c:pt>
                <c:pt idx="271">
                  <c:v>1E-4</c:v>
                </c:pt>
                <c:pt idx="272">
                  <c:v>6.9999999999999999E-4</c:v>
                </c:pt>
                <c:pt idx="273">
                  <c:v>2.0000000000000001E-4</c:v>
                </c:pt>
                <c:pt idx="274">
                  <c:v>2.9999999999999997E-4</c:v>
                </c:pt>
                <c:pt idx="275">
                  <c:v>4.0000000000000002E-4</c:v>
                </c:pt>
                <c:pt idx="276">
                  <c:v>6.9999999999999999E-4</c:v>
                </c:pt>
                <c:pt idx="277">
                  <c:v>6.6600000000000006E-2</c:v>
                </c:pt>
                <c:pt idx="278">
                  <c:v>1E-4</c:v>
                </c:pt>
                <c:pt idx="279">
                  <c:v>6.9999999999999999E-4</c:v>
                </c:pt>
                <c:pt idx="280">
                  <c:v>2.0000000000000001E-4</c:v>
                </c:pt>
                <c:pt idx="281">
                  <c:v>4.0000000000000002E-4</c:v>
                </c:pt>
                <c:pt idx="282">
                  <c:v>4.0000000000000002E-4</c:v>
                </c:pt>
                <c:pt idx="283">
                  <c:v>5.0000000000000001E-4</c:v>
                </c:pt>
                <c:pt idx="284">
                  <c:v>1E-3</c:v>
                </c:pt>
                <c:pt idx="285">
                  <c:v>5.9999999999999995E-4</c:v>
                </c:pt>
                <c:pt idx="286">
                  <c:v>2.0000000000000001E-4</c:v>
                </c:pt>
                <c:pt idx="287">
                  <c:v>5.9999999999999995E-4</c:v>
                </c:pt>
                <c:pt idx="288">
                  <c:v>2.0000000000000001E-4</c:v>
                </c:pt>
                <c:pt idx="289">
                  <c:v>6.9999999999999999E-4</c:v>
                </c:pt>
                <c:pt idx="290">
                  <c:v>4.0000000000000002E-4</c:v>
                </c:pt>
                <c:pt idx="291">
                  <c:v>2.9999999999999997E-4</c:v>
                </c:pt>
                <c:pt idx="292">
                  <c:v>5.0000000000000001E-4</c:v>
                </c:pt>
                <c:pt idx="293">
                  <c:v>2.9999999999999997E-4</c:v>
                </c:pt>
                <c:pt idx="294">
                  <c:v>2.9999999999999997E-4</c:v>
                </c:pt>
                <c:pt idx="295">
                  <c:v>4.0000000000000002E-4</c:v>
                </c:pt>
                <c:pt idx="296">
                  <c:v>5.9999999999999995E-4</c:v>
                </c:pt>
                <c:pt idx="297">
                  <c:v>2.0000000000000001E-4</c:v>
                </c:pt>
                <c:pt idx="298">
                  <c:v>2.9999999999999997E-4</c:v>
                </c:pt>
                <c:pt idx="299">
                  <c:v>4.0000000000000002E-4</c:v>
                </c:pt>
                <c:pt idx="300">
                  <c:v>2.9999999999999997E-4</c:v>
                </c:pt>
                <c:pt idx="301">
                  <c:v>5.0000000000000001E-4</c:v>
                </c:pt>
                <c:pt idx="302">
                  <c:v>1.4E-3</c:v>
                </c:pt>
                <c:pt idx="303">
                  <c:v>1E-4</c:v>
                </c:pt>
                <c:pt idx="304">
                  <c:v>8.0000000000000004E-4</c:v>
                </c:pt>
                <c:pt idx="305">
                  <c:v>2.0000000000000001E-4</c:v>
                </c:pt>
                <c:pt idx="306">
                  <c:v>2.9999999999999997E-4</c:v>
                </c:pt>
                <c:pt idx="307">
                  <c:v>2.3E-3</c:v>
                </c:pt>
                <c:pt idx="308">
                  <c:v>2.9999999999999997E-4</c:v>
                </c:pt>
                <c:pt idx="309">
                  <c:v>5.9999999999999995E-4</c:v>
                </c:pt>
                <c:pt idx="310">
                  <c:v>8.9999999999999998E-4</c:v>
                </c:pt>
                <c:pt idx="311">
                  <c:v>2.9999999999999997E-4</c:v>
                </c:pt>
                <c:pt idx="312">
                  <c:v>1.1000000000000001E-3</c:v>
                </c:pt>
                <c:pt idx="313">
                  <c:v>1.5E-3</c:v>
                </c:pt>
                <c:pt idx="314">
                  <c:v>2.0000000000000001E-4</c:v>
                </c:pt>
                <c:pt idx="315">
                  <c:v>2.9999999999999997E-4</c:v>
                </c:pt>
                <c:pt idx="316">
                  <c:v>2.9999999999999997E-4</c:v>
                </c:pt>
                <c:pt idx="317">
                  <c:v>2.9999999999999997E-4</c:v>
                </c:pt>
                <c:pt idx="318">
                  <c:v>2.0000000000000001E-4</c:v>
                </c:pt>
                <c:pt idx="319">
                  <c:v>1.2999999999999999E-3</c:v>
                </c:pt>
                <c:pt idx="320">
                  <c:v>2.9999999999999997E-4</c:v>
                </c:pt>
                <c:pt idx="321">
                  <c:v>2.0000000000000001E-4</c:v>
                </c:pt>
                <c:pt idx="322">
                  <c:v>1.2999999999999999E-3</c:v>
                </c:pt>
                <c:pt idx="323">
                  <c:v>1.2999999999999999E-3</c:v>
                </c:pt>
                <c:pt idx="324">
                  <c:v>2.9999999999999997E-4</c:v>
                </c:pt>
                <c:pt idx="325">
                  <c:v>8.9999999999999998E-4</c:v>
                </c:pt>
                <c:pt idx="326">
                  <c:v>8.9999999999999998E-4</c:v>
                </c:pt>
                <c:pt idx="327">
                  <c:v>4.0000000000000002E-4</c:v>
                </c:pt>
                <c:pt idx="328">
                  <c:v>5.9999999999999995E-4</c:v>
                </c:pt>
                <c:pt idx="329">
                  <c:v>2.9999999999999997E-4</c:v>
                </c:pt>
                <c:pt idx="330">
                  <c:v>2.9999999999999997E-4</c:v>
                </c:pt>
                <c:pt idx="331">
                  <c:v>2.8E-3</c:v>
                </c:pt>
                <c:pt idx="332">
                  <c:v>1E-3</c:v>
                </c:pt>
                <c:pt idx="333">
                  <c:v>5.9999999999999995E-4</c:v>
                </c:pt>
                <c:pt idx="334">
                  <c:v>2.0000000000000001E-4</c:v>
                </c:pt>
                <c:pt idx="335">
                  <c:v>4.0000000000000002E-4</c:v>
                </c:pt>
                <c:pt idx="336">
                  <c:v>2.0000000000000001E-4</c:v>
                </c:pt>
                <c:pt idx="337">
                  <c:v>5.0000000000000001E-4</c:v>
                </c:pt>
                <c:pt idx="338">
                  <c:v>2.0000000000000001E-4</c:v>
                </c:pt>
                <c:pt idx="339">
                  <c:v>2.0000000000000001E-4</c:v>
                </c:pt>
                <c:pt idx="340">
                  <c:v>8.9999999999999998E-4</c:v>
                </c:pt>
                <c:pt idx="341">
                  <c:v>2.0000000000000001E-4</c:v>
                </c:pt>
                <c:pt idx="342">
                  <c:v>2.0000000000000001E-4</c:v>
                </c:pt>
                <c:pt idx="343">
                  <c:v>2.9999999999999997E-4</c:v>
                </c:pt>
                <c:pt idx="344">
                  <c:v>4.0000000000000002E-4</c:v>
                </c:pt>
                <c:pt idx="345">
                  <c:v>2.0000000000000001E-4</c:v>
                </c:pt>
                <c:pt idx="346">
                  <c:v>2.9999999999999997E-4</c:v>
                </c:pt>
                <c:pt idx="347">
                  <c:v>8.0000000000000004E-4</c:v>
                </c:pt>
                <c:pt idx="348">
                  <c:v>4.0000000000000002E-4</c:v>
                </c:pt>
                <c:pt idx="349">
                  <c:v>5.0000000000000001E-4</c:v>
                </c:pt>
                <c:pt idx="350">
                  <c:v>3.2000000000000002E-3</c:v>
                </c:pt>
                <c:pt idx="351">
                  <c:v>5.0000000000000001E-4</c:v>
                </c:pt>
                <c:pt idx="352">
                  <c:v>2.0000000000000001E-4</c:v>
                </c:pt>
                <c:pt idx="353">
                  <c:v>1.1000000000000001E-3</c:v>
                </c:pt>
                <c:pt idx="354">
                  <c:v>6.9999999999999999E-4</c:v>
                </c:pt>
                <c:pt idx="355">
                  <c:v>4.0000000000000002E-4</c:v>
                </c:pt>
                <c:pt idx="356">
                  <c:v>4.0000000000000002E-4</c:v>
                </c:pt>
                <c:pt idx="357">
                  <c:v>2.9999999999999997E-4</c:v>
                </c:pt>
                <c:pt idx="358">
                  <c:v>4.0000000000000002E-4</c:v>
                </c:pt>
                <c:pt idx="359">
                  <c:v>5.0000000000000001E-4</c:v>
                </c:pt>
                <c:pt idx="360">
                  <c:v>1.5E-3</c:v>
                </c:pt>
                <c:pt idx="361">
                  <c:v>2.9999999999999997E-4</c:v>
                </c:pt>
                <c:pt idx="362">
                  <c:v>2.0000000000000001E-4</c:v>
                </c:pt>
                <c:pt idx="363">
                  <c:v>1E-4</c:v>
                </c:pt>
                <c:pt idx="364">
                  <c:v>1.1999999999999999E-3</c:v>
                </c:pt>
                <c:pt idx="365">
                  <c:v>5.9999999999999995E-4</c:v>
                </c:pt>
                <c:pt idx="366">
                  <c:v>5.9999999999999995E-4</c:v>
                </c:pt>
                <c:pt idx="367">
                  <c:v>5.0000000000000001E-4</c:v>
                </c:pt>
                <c:pt idx="368">
                  <c:v>6.9999999999999999E-4</c:v>
                </c:pt>
                <c:pt idx="369">
                  <c:v>6.9999999999999999E-4</c:v>
                </c:pt>
                <c:pt idx="370">
                  <c:v>2.2000000000000001E-3</c:v>
                </c:pt>
                <c:pt idx="371">
                  <c:v>4.0000000000000002E-4</c:v>
                </c:pt>
                <c:pt idx="372">
                  <c:v>2.0000000000000001E-4</c:v>
                </c:pt>
                <c:pt idx="373">
                  <c:v>2.9999999999999997E-4</c:v>
                </c:pt>
                <c:pt idx="374">
                  <c:v>4.0000000000000002E-4</c:v>
                </c:pt>
                <c:pt idx="375">
                  <c:v>2.9999999999999997E-4</c:v>
                </c:pt>
                <c:pt idx="376">
                  <c:v>4.0000000000000002E-4</c:v>
                </c:pt>
                <c:pt idx="377">
                  <c:v>6.9999999999999999E-4</c:v>
                </c:pt>
                <c:pt idx="378">
                  <c:v>4.0000000000000002E-4</c:v>
                </c:pt>
                <c:pt idx="379">
                  <c:v>2.9999999999999997E-4</c:v>
                </c:pt>
                <c:pt idx="380">
                  <c:v>4.0000000000000002E-4</c:v>
                </c:pt>
                <c:pt idx="381">
                  <c:v>4.0000000000000002E-4</c:v>
                </c:pt>
                <c:pt idx="382">
                  <c:v>4.0000000000000002E-4</c:v>
                </c:pt>
                <c:pt idx="383">
                  <c:v>1E-3</c:v>
                </c:pt>
                <c:pt idx="384">
                  <c:v>2.9999999999999997E-4</c:v>
                </c:pt>
                <c:pt idx="385">
                  <c:v>1.1999999999999999E-3</c:v>
                </c:pt>
                <c:pt idx="386">
                  <c:v>2.9999999999999997E-4</c:v>
                </c:pt>
                <c:pt idx="387">
                  <c:v>1E-3</c:v>
                </c:pt>
                <c:pt idx="388">
                  <c:v>2.9999999999999997E-4</c:v>
                </c:pt>
                <c:pt idx="389">
                  <c:v>5.0000000000000001E-4</c:v>
                </c:pt>
                <c:pt idx="390">
                  <c:v>8.0000000000000004E-4</c:v>
                </c:pt>
                <c:pt idx="391">
                  <c:v>2.0000000000000001E-4</c:v>
                </c:pt>
                <c:pt idx="392">
                  <c:v>5.9999999999999995E-4</c:v>
                </c:pt>
                <c:pt idx="393">
                  <c:v>4.0000000000000002E-4</c:v>
                </c:pt>
                <c:pt idx="394">
                  <c:v>2.9999999999999997E-4</c:v>
                </c:pt>
                <c:pt idx="395">
                  <c:v>2.0000000000000001E-4</c:v>
                </c:pt>
                <c:pt idx="396">
                  <c:v>5.9999999999999995E-4</c:v>
                </c:pt>
                <c:pt idx="397">
                  <c:v>2.5000000000000001E-3</c:v>
                </c:pt>
                <c:pt idx="398">
                  <c:v>5.0000000000000001E-4</c:v>
                </c:pt>
                <c:pt idx="39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9-439E-B445-9BBAB1BA4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06863"/>
        <c:axId val="392607279"/>
      </c:lineChart>
      <c:catAx>
        <c:axId val="3926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607279"/>
        <c:crosses val="autoZero"/>
        <c:auto val="1"/>
        <c:lblAlgn val="ctr"/>
        <c:lblOffset val="100"/>
        <c:noMultiLvlLbl val="0"/>
      </c:catAx>
      <c:valAx>
        <c:axId val="39260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60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Push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[2]ListTest!$A$1:$A$401</c:f>
              <c:strCache>
                <c:ptCount val="401"/>
                <c:pt idx="0">
                  <c:v>n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strCache>
            </c:strRef>
          </c:cat>
          <c:val>
            <c:numRef>
              <c:f>ListTest!$I$2:$I$401</c:f>
              <c:numCache>
                <c:formatCode>General</c:formatCode>
                <c:ptCount val="400"/>
                <c:pt idx="0">
                  <c:v>2.0000000000000001E-4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3.3E-3</c:v>
                </c:pt>
                <c:pt idx="6">
                  <c:v>2.9999999999999997E-4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2.9999999999999997E-4</c:v>
                </c:pt>
                <c:pt idx="10">
                  <c:v>2.9999999999999997E-4</c:v>
                </c:pt>
                <c:pt idx="11">
                  <c:v>2.0000000000000001E-4</c:v>
                </c:pt>
                <c:pt idx="12">
                  <c:v>4.0000000000000002E-4</c:v>
                </c:pt>
                <c:pt idx="13">
                  <c:v>2.9999999999999997E-4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2.9999999999999997E-4</c:v>
                </c:pt>
                <c:pt idx="17">
                  <c:v>2.9999999999999997E-4</c:v>
                </c:pt>
                <c:pt idx="18">
                  <c:v>1.5E-3</c:v>
                </c:pt>
                <c:pt idx="19">
                  <c:v>2.9999999999999997E-4</c:v>
                </c:pt>
                <c:pt idx="20">
                  <c:v>4.0000000000000002E-4</c:v>
                </c:pt>
                <c:pt idx="21">
                  <c:v>8.0000000000000004E-4</c:v>
                </c:pt>
                <c:pt idx="22">
                  <c:v>4.0000000000000002E-4</c:v>
                </c:pt>
                <c:pt idx="23">
                  <c:v>5.0000000000000001E-4</c:v>
                </c:pt>
                <c:pt idx="24">
                  <c:v>2.0000000000000001E-4</c:v>
                </c:pt>
                <c:pt idx="25">
                  <c:v>2.0000000000000001E-4</c:v>
                </c:pt>
                <c:pt idx="26">
                  <c:v>5.0000000000000001E-4</c:v>
                </c:pt>
                <c:pt idx="27">
                  <c:v>4.0000000000000002E-4</c:v>
                </c:pt>
                <c:pt idx="28">
                  <c:v>4.0000000000000002E-4</c:v>
                </c:pt>
                <c:pt idx="29">
                  <c:v>5.9999999999999995E-4</c:v>
                </c:pt>
                <c:pt idx="30">
                  <c:v>5.0000000000000001E-4</c:v>
                </c:pt>
                <c:pt idx="31">
                  <c:v>8.0000000000000004E-4</c:v>
                </c:pt>
                <c:pt idx="32">
                  <c:v>2.0000000000000001E-4</c:v>
                </c:pt>
                <c:pt idx="33">
                  <c:v>5.9999999999999995E-4</c:v>
                </c:pt>
                <c:pt idx="34">
                  <c:v>4.0000000000000002E-4</c:v>
                </c:pt>
                <c:pt idx="35">
                  <c:v>6.9999999999999999E-4</c:v>
                </c:pt>
                <c:pt idx="36">
                  <c:v>5.0000000000000001E-4</c:v>
                </c:pt>
                <c:pt idx="37">
                  <c:v>2.9999999999999997E-4</c:v>
                </c:pt>
                <c:pt idx="38">
                  <c:v>8.0000000000000004E-4</c:v>
                </c:pt>
                <c:pt idx="39">
                  <c:v>2.9999999999999997E-4</c:v>
                </c:pt>
                <c:pt idx="40">
                  <c:v>1.4E-3</c:v>
                </c:pt>
                <c:pt idx="41">
                  <c:v>8.9999999999999998E-4</c:v>
                </c:pt>
                <c:pt idx="42">
                  <c:v>3.8999999999999998E-3</c:v>
                </c:pt>
                <c:pt idx="43">
                  <c:v>5.9999999999999995E-4</c:v>
                </c:pt>
                <c:pt idx="44">
                  <c:v>6.9999999999999999E-4</c:v>
                </c:pt>
                <c:pt idx="45">
                  <c:v>2.9999999999999997E-4</c:v>
                </c:pt>
                <c:pt idx="46">
                  <c:v>8.9999999999999998E-4</c:v>
                </c:pt>
                <c:pt idx="47">
                  <c:v>2.9999999999999997E-4</c:v>
                </c:pt>
                <c:pt idx="48">
                  <c:v>2.9999999999999997E-4</c:v>
                </c:pt>
                <c:pt idx="49">
                  <c:v>2.9999999999999997E-4</c:v>
                </c:pt>
                <c:pt idx="50">
                  <c:v>6.9999999999999999E-4</c:v>
                </c:pt>
                <c:pt idx="51">
                  <c:v>8.0000000000000004E-4</c:v>
                </c:pt>
                <c:pt idx="52">
                  <c:v>1.1999999999999999E-3</c:v>
                </c:pt>
                <c:pt idx="53">
                  <c:v>6.9999999999999999E-4</c:v>
                </c:pt>
                <c:pt idx="54">
                  <c:v>2.0000000000000001E-4</c:v>
                </c:pt>
                <c:pt idx="55">
                  <c:v>6.9999999999999999E-4</c:v>
                </c:pt>
                <c:pt idx="56">
                  <c:v>5.0000000000000001E-4</c:v>
                </c:pt>
                <c:pt idx="57">
                  <c:v>6.9999999999999999E-4</c:v>
                </c:pt>
                <c:pt idx="58">
                  <c:v>4.0000000000000002E-4</c:v>
                </c:pt>
                <c:pt idx="59">
                  <c:v>5.9999999999999995E-4</c:v>
                </c:pt>
                <c:pt idx="60">
                  <c:v>4.0000000000000002E-4</c:v>
                </c:pt>
                <c:pt idx="61">
                  <c:v>4.0000000000000002E-4</c:v>
                </c:pt>
                <c:pt idx="62">
                  <c:v>1.1999999999999999E-3</c:v>
                </c:pt>
                <c:pt idx="63">
                  <c:v>8.0000000000000004E-4</c:v>
                </c:pt>
                <c:pt idx="64">
                  <c:v>1E-3</c:v>
                </c:pt>
                <c:pt idx="65">
                  <c:v>8.0000000000000004E-4</c:v>
                </c:pt>
                <c:pt idx="66">
                  <c:v>8.3000000000000001E-3</c:v>
                </c:pt>
                <c:pt idx="67">
                  <c:v>8.9999999999999998E-4</c:v>
                </c:pt>
                <c:pt idx="68">
                  <c:v>8.0000000000000004E-4</c:v>
                </c:pt>
                <c:pt idx="69">
                  <c:v>6.9999999999999999E-4</c:v>
                </c:pt>
                <c:pt idx="70">
                  <c:v>2.9999999999999997E-4</c:v>
                </c:pt>
                <c:pt idx="71">
                  <c:v>1E-3</c:v>
                </c:pt>
                <c:pt idx="72">
                  <c:v>2.9999999999999997E-4</c:v>
                </c:pt>
                <c:pt idx="73">
                  <c:v>6.9999999999999999E-4</c:v>
                </c:pt>
                <c:pt idx="74">
                  <c:v>5.0000000000000001E-4</c:v>
                </c:pt>
                <c:pt idx="75">
                  <c:v>4.0000000000000002E-4</c:v>
                </c:pt>
                <c:pt idx="76">
                  <c:v>1E-3</c:v>
                </c:pt>
                <c:pt idx="77">
                  <c:v>5.9999999999999995E-4</c:v>
                </c:pt>
                <c:pt idx="78">
                  <c:v>1.4E-3</c:v>
                </c:pt>
                <c:pt idx="79">
                  <c:v>2E-3</c:v>
                </c:pt>
                <c:pt idx="80">
                  <c:v>1.1000000000000001E-3</c:v>
                </c:pt>
                <c:pt idx="81">
                  <c:v>8.9999999999999998E-4</c:v>
                </c:pt>
                <c:pt idx="82">
                  <c:v>5.9999999999999995E-4</c:v>
                </c:pt>
                <c:pt idx="83">
                  <c:v>1.1000000000000001E-3</c:v>
                </c:pt>
                <c:pt idx="84">
                  <c:v>1.1000000000000001E-3</c:v>
                </c:pt>
                <c:pt idx="85">
                  <c:v>6.9999999999999999E-4</c:v>
                </c:pt>
                <c:pt idx="86">
                  <c:v>4.0000000000000002E-4</c:v>
                </c:pt>
                <c:pt idx="87">
                  <c:v>5.9999999999999995E-4</c:v>
                </c:pt>
                <c:pt idx="88">
                  <c:v>1E-3</c:v>
                </c:pt>
                <c:pt idx="89">
                  <c:v>2.0000000000000001E-4</c:v>
                </c:pt>
                <c:pt idx="90">
                  <c:v>1.4E-3</c:v>
                </c:pt>
                <c:pt idx="91">
                  <c:v>8.9999999999999998E-4</c:v>
                </c:pt>
                <c:pt idx="92">
                  <c:v>5.0000000000000001E-4</c:v>
                </c:pt>
                <c:pt idx="93">
                  <c:v>8.9999999999999998E-4</c:v>
                </c:pt>
                <c:pt idx="94">
                  <c:v>1.6000000000000001E-3</c:v>
                </c:pt>
                <c:pt idx="95">
                  <c:v>1.9E-3</c:v>
                </c:pt>
                <c:pt idx="96">
                  <c:v>2.0000000000000001E-4</c:v>
                </c:pt>
                <c:pt idx="97">
                  <c:v>2.0000000000000001E-4</c:v>
                </c:pt>
                <c:pt idx="98">
                  <c:v>1.5E-3</c:v>
                </c:pt>
                <c:pt idx="99">
                  <c:v>1E-3</c:v>
                </c:pt>
                <c:pt idx="100">
                  <c:v>1E-3</c:v>
                </c:pt>
                <c:pt idx="101">
                  <c:v>1.5E-3</c:v>
                </c:pt>
                <c:pt idx="102">
                  <c:v>1.8E-3</c:v>
                </c:pt>
                <c:pt idx="103">
                  <c:v>1.1999999999999999E-3</c:v>
                </c:pt>
                <c:pt idx="104">
                  <c:v>2.9999999999999997E-4</c:v>
                </c:pt>
                <c:pt idx="105">
                  <c:v>5.0000000000000001E-4</c:v>
                </c:pt>
                <c:pt idx="106">
                  <c:v>1.2999999999999999E-3</c:v>
                </c:pt>
                <c:pt idx="107">
                  <c:v>1.2999999999999999E-3</c:v>
                </c:pt>
                <c:pt idx="108">
                  <c:v>6.9999999999999999E-4</c:v>
                </c:pt>
                <c:pt idx="109">
                  <c:v>1.1999999999999999E-3</c:v>
                </c:pt>
                <c:pt idx="110">
                  <c:v>1.1999999999999999E-3</c:v>
                </c:pt>
                <c:pt idx="111">
                  <c:v>8.9999999999999998E-4</c:v>
                </c:pt>
                <c:pt idx="112">
                  <c:v>4.0000000000000002E-4</c:v>
                </c:pt>
                <c:pt idx="113">
                  <c:v>2.9999999999999997E-4</c:v>
                </c:pt>
                <c:pt idx="114">
                  <c:v>1E-3</c:v>
                </c:pt>
                <c:pt idx="115">
                  <c:v>1E-3</c:v>
                </c:pt>
                <c:pt idx="116">
                  <c:v>6.9999999999999999E-4</c:v>
                </c:pt>
                <c:pt idx="117">
                  <c:v>1.1000000000000001E-3</c:v>
                </c:pt>
                <c:pt idx="118">
                  <c:v>1.5E-3</c:v>
                </c:pt>
                <c:pt idx="119">
                  <c:v>8.9999999999999998E-4</c:v>
                </c:pt>
                <c:pt idx="120">
                  <c:v>1.2999999999999999E-3</c:v>
                </c:pt>
                <c:pt idx="121">
                  <c:v>1.4E-3</c:v>
                </c:pt>
                <c:pt idx="122">
                  <c:v>1.2999999999999999E-3</c:v>
                </c:pt>
                <c:pt idx="123">
                  <c:v>1.2999999999999999E-3</c:v>
                </c:pt>
                <c:pt idx="124">
                  <c:v>1.2999999999999999E-3</c:v>
                </c:pt>
                <c:pt idx="125">
                  <c:v>1.2999999999999999E-3</c:v>
                </c:pt>
                <c:pt idx="126">
                  <c:v>6.9999999999999999E-4</c:v>
                </c:pt>
                <c:pt idx="127">
                  <c:v>1.4E-3</c:v>
                </c:pt>
                <c:pt idx="128">
                  <c:v>4.0000000000000002E-4</c:v>
                </c:pt>
                <c:pt idx="129">
                  <c:v>1.5E-3</c:v>
                </c:pt>
                <c:pt idx="130">
                  <c:v>1.9E-3</c:v>
                </c:pt>
                <c:pt idx="131">
                  <c:v>1.1000000000000001E-3</c:v>
                </c:pt>
                <c:pt idx="132">
                  <c:v>8.0000000000000004E-4</c:v>
                </c:pt>
                <c:pt idx="133">
                  <c:v>1.2999999999999999E-3</c:v>
                </c:pt>
                <c:pt idx="134">
                  <c:v>3.8999999999999998E-3</c:v>
                </c:pt>
                <c:pt idx="135">
                  <c:v>1.8E-3</c:v>
                </c:pt>
                <c:pt idx="136">
                  <c:v>1E-3</c:v>
                </c:pt>
                <c:pt idx="137">
                  <c:v>1.5E-3</c:v>
                </c:pt>
                <c:pt idx="138">
                  <c:v>8.0000000000000004E-4</c:v>
                </c:pt>
                <c:pt idx="139">
                  <c:v>2E-3</c:v>
                </c:pt>
                <c:pt idx="140">
                  <c:v>1.9E-3</c:v>
                </c:pt>
                <c:pt idx="141">
                  <c:v>5.0000000000000001E-4</c:v>
                </c:pt>
                <c:pt idx="142">
                  <c:v>1.9E-3</c:v>
                </c:pt>
                <c:pt idx="143">
                  <c:v>1.2999999999999999E-3</c:v>
                </c:pt>
                <c:pt idx="144">
                  <c:v>5.0000000000000001E-4</c:v>
                </c:pt>
                <c:pt idx="145">
                  <c:v>1.1999999999999999E-3</c:v>
                </c:pt>
                <c:pt idx="146">
                  <c:v>6.9999999999999999E-4</c:v>
                </c:pt>
                <c:pt idx="147">
                  <c:v>1.4E-3</c:v>
                </c:pt>
                <c:pt idx="148">
                  <c:v>8.0000000000000004E-4</c:v>
                </c:pt>
                <c:pt idx="149">
                  <c:v>5.9999999999999995E-4</c:v>
                </c:pt>
                <c:pt idx="150">
                  <c:v>1.9E-3</c:v>
                </c:pt>
                <c:pt idx="151">
                  <c:v>3.7000000000000002E-3</c:v>
                </c:pt>
                <c:pt idx="152">
                  <c:v>1.6999999999999999E-3</c:v>
                </c:pt>
                <c:pt idx="153">
                  <c:v>5.9999999999999995E-4</c:v>
                </c:pt>
                <c:pt idx="154">
                  <c:v>2.8E-3</c:v>
                </c:pt>
                <c:pt idx="155">
                  <c:v>6.9999999999999999E-4</c:v>
                </c:pt>
                <c:pt idx="156">
                  <c:v>2.2000000000000001E-3</c:v>
                </c:pt>
                <c:pt idx="157">
                  <c:v>3.0000000000000001E-3</c:v>
                </c:pt>
                <c:pt idx="158">
                  <c:v>1.1000000000000001E-3</c:v>
                </c:pt>
                <c:pt idx="159">
                  <c:v>8.0000000000000004E-4</c:v>
                </c:pt>
                <c:pt idx="160">
                  <c:v>1.5E-3</c:v>
                </c:pt>
                <c:pt idx="161">
                  <c:v>1E-3</c:v>
                </c:pt>
                <c:pt idx="162">
                  <c:v>1.5E-3</c:v>
                </c:pt>
                <c:pt idx="163">
                  <c:v>5.9999999999999995E-4</c:v>
                </c:pt>
                <c:pt idx="164">
                  <c:v>1.9E-3</c:v>
                </c:pt>
                <c:pt idx="165">
                  <c:v>1.6000000000000001E-3</c:v>
                </c:pt>
                <c:pt idx="166">
                  <c:v>4.3E-3</c:v>
                </c:pt>
                <c:pt idx="167">
                  <c:v>2.8999999999999998E-3</c:v>
                </c:pt>
                <c:pt idx="168">
                  <c:v>2.5000000000000001E-3</c:v>
                </c:pt>
                <c:pt idx="169">
                  <c:v>1.2999999999999999E-3</c:v>
                </c:pt>
                <c:pt idx="170">
                  <c:v>6.9999999999999999E-4</c:v>
                </c:pt>
                <c:pt idx="171">
                  <c:v>4.0000000000000001E-3</c:v>
                </c:pt>
                <c:pt idx="172">
                  <c:v>8.9999999999999998E-4</c:v>
                </c:pt>
                <c:pt idx="173">
                  <c:v>1E-3</c:v>
                </c:pt>
                <c:pt idx="174">
                  <c:v>1.1000000000000001E-3</c:v>
                </c:pt>
                <c:pt idx="175">
                  <c:v>1.9E-3</c:v>
                </c:pt>
                <c:pt idx="176">
                  <c:v>1.8E-3</c:v>
                </c:pt>
                <c:pt idx="177">
                  <c:v>5.0000000000000001E-4</c:v>
                </c:pt>
                <c:pt idx="178">
                  <c:v>1.2999999999999999E-3</c:v>
                </c:pt>
                <c:pt idx="179">
                  <c:v>2.3E-3</c:v>
                </c:pt>
                <c:pt idx="180">
                  <c:v>1.6999999999999999E-3</c:v>
                </c:pt>
                <c:pt idx="181">
                  <c:v>2.3999999999999998E-3</c:v>
                </c:pt>
                <c:pt idx="182">
                  <c:v>1.6999999999999999E-3</c:v>
                </c:pt>
                <c:pt idx="183">
                  <c:v>8.9999999999999998E-4</c:v>
                </c:pt>
                <c:pt idx="184">
                  <c:v>2.0999999999999999E-3</c:v>
                </c:pt>
                <c:pt idx="185">
                  <c:v>1.2999999999999999E-3</c:v>
                </c:pt>
                <c:pt idx="186">
                  <c:v>1.5E-3</c:v>
                </c:pt>
                <c:pt idx="187">
                  <c:v>2.5999999999999999E-3</c:v>
                </c:pt>
                <c:pt idx="188">
                  <c:v>1.5E-3</c:v>
                </c:pt>
                <c:pt idx="189">
                  <c:v>1.1999999999999999E-3</c:v>
                </c:pt>
                <c:pt idx="190">
                  <c:v>4.4000000000000003E-3</c:v>
                </c:pt>
                <c:pt idx="191">
                  <c:v>1.5E-3</c:v>
                </c:pt>
                <c:pt idx="192">
                  <c:v>2.3E-3</c:v>
                </c:pt>
                <c:pt idx="193">
                  <c:v>5.5999999999999999E-3</c:v>
                </c:pt>
                <c:pt idx="194">
                  <c:v>3.0000000000000001E-3</c:v>
                </c:pt>
                <c:pt idx="195">
                  <c:v>4.0000000000000001E-3</c:v>
                </c:pt>
                <c:pt idx="196">
                  <c:v>4.7000000000000002E-3</c:v>
                </c:pt>
                <c:pt idx="197">
                  <c:v>4.3E-3</c:v>
                </c:pt>
                <c:pt idx="198">
                  <c:v>2.5999999999999999E-3</c:v>
                </c:pt>
                <c:pt idx="199">
                  <c:v>3.3999999999999998E-3</c:v>
                </c:pt>
                <c:pt idx="200">
                  <c:v>1.9E-3</c:v>
                </c:pt>
                <c:pt idx="201">
                  <c:v>1.1999999999999999E-3</c:v>
                </c:pt>
                <c:pt idx="202">
                  <c:v>1.1999999999999999E-3</c:v>
                </c:pt>
                <c:pt idx="203">
                  <c:v>1.1000000000000001E-3</c:v>
                </c:pt>
                <c:pt idx="204">
                  <c:v>1.9E-3</c:v>
                </c:pt>
                <c:pt idx="205">
                  <c:v>4.7000000000000002E-3</c:v>
                </c:pt>
                <c:pt idx="206">
                  <c:v>1.1999999999999999E-3</c:v>
                </c:pt>
                <c:pt idx="207">
                  <c:v>3.7000000000000002E-3</c:v>
                </c:pt>
                <c:pt idx="208">
                  <c:v>2E-3</c:v>
                </c:pt>
                <c:pt idx="209">
                  <c:v>4.4999999999999997E-3</c:v>
                </c:pt>
                <c:pt idx="210">
                  <c:v>1.8E-3</c:v>
                </c:pt>
                <c:pt idx="211">
                  <c:v>1.1999999999999999E-3</c:v>
                </c:pt>
                <c:pt idx="212">
                  <c:v>3.8E-3</c:v>
                </c:pt>
                <c:pt idx="213">
                  <c:v>3.3999999999999998E-3</c:v>
                </c:pt>
                <c:pt idx="214">
                  <c:v>1.1999999999999999E-3</c:v>
                </c:pt>
                <c:pt idx="215">
                  <c:v>1.4E-3</c:v>
                </c:pt>
                <c:pt idx="216">
                  <c:v>1.4E-3</c:v>
                </c:pt>
                <c:pt idx="217">
                  <c:v>2.5000000000000001E-3</c:v>
                </c:pt>
                <c:pt idx="218">
                  <c:v>7.9000000000000008E-3</c:v>
                </c:pt>
                <c:pt idx="219">
                  <c:v>2.3999999999999998E-3</c:v>
                </c:pt>
                <c:pt idx="220">
                  <c:v>2E-3</c:v>
                </c:pt>
                <c:pt idx="221">
                  <c:v>1.8E-3</c:v>
                </c:pt>
                <c:pt idx="222">
                  <c:v>2.3999999999999998E-3</c:v>
                </c:pt>
                <c:pt idx="223">
                  <c:v>2.3999999999999998E-3</c:v>
                </c:pt>
                <c:pt idx="224">
                  <c:v>2.7000000000000001E-3</c:v>
                </c:pt>
                <c:pt idx="225">
                  <c:v>3.0000000000000001E-3</c:v>
                </c:pt>
                <c:pt idx="226">
                  <c:v>2.3999999999999998E-3</c:v>
                </c:pt>
                <c:pt idx="227">
                  <c:v>8.0999999999999996E-3</c:v>
                </c:pt>
                <c:pt idx="228">
                  <c:v>1.6999999999999999E-3</c:v>
                </c:pt>
                <c:pt idx="229">
                  <c:v>1.2999999999999999E-3</c:v>
                </c:pt>
                <c:pt idx="230">
                  <c:v>1.2999999999999999E-3</c:v>
                </c:pt>
                <c:pt idx="231">
                  <c:v>1.5E-3</c:v>
                </c:pt>
                <c:pt idx="232">
                  <c:v>2.9999999999999997E-4</c:v>
                </c:pt>
                <c:pt idx="233">
                  <c:v>1.6999999999999999E-3</c:v>
                </c:pt>
                <c:pt idx="234">
                  <c:v>8.9999999999999998E-4</c:v>
                </c:pt>
                <c:pt idx="235">
                  <c:v>1.1000000000000001E-3</c:v>
                </c:pt>
                <c:pt idx="236">
                  <c:v>6.9999999999999999E-4</c:v>
                </c:pt>
                <c:pt idx="237">
                  <c:v>1.1999999999999999E-3</c:v>
                </c:pt>
                <c:pt idx="238">
                  <c:v>2E-3</c:v>
                </c:pt>
                <c:pt idx="239">
                  <c:v>1.6000000000000001E-3</c:v>
                </c:pt>
                <c:pt idx="240">
                  <c:v>1.6000000000000001E-3</c:v>
                </c:pt>
                <c:pt idx="241">
                  <c:v>1.9E-3</c:v>
                </c:pt>
                <c:pt idx="242">
                  <c:v>1.1000000000000001E-3</c:v>
                </c:pt>
                <c:pt idx="243">
                  <c:v>5.0000000000000001E-4</c:v>
                </c:pt>
                <c:pt idx="244">
                  <c:v>2.2000000000000001E-3</c:v>
                </c:pt>
                <c:pt idx="245">
                  <c:v>1E-3</c:v>
                </c:pt>
                <c:pt idx="246">
                  <c:v>1.4E-3</c:v>
                </c:pt>
                <c:pt idx="247">
                  <c:v>2.8999999999999998E-3</c:v>
                </c:pt>
                <c:pt idx="248">
                  <c:v>4.7000000000000002E-3</c:v>
                </c:pt>
                <c:pt idx="249">
                  <c:v>2.3999999999999998E-3</c:v>
                </c:pt>
                <c:pt idx="250">
                  <c:v>2.3999999999999998E-3</c:v>
                </c:pt>
                <c:pt idx="251">
                  <c:v>4.0000000000000001E-3</c:v>
                </c:pt>
                <c:pt idx="252">
                  <c:v>2.3E-3</c:v>
                </c:pt>
                <c:pt idx="253">
                  <c:v>1.0200000000000001E-2</c:v>
                </c:pt>
                <c:pt idx="254">
                  <c:v>3.0999999999999999E-3</c:v>
                </c:pt>
                <c:pt idx="255">
                  <c:v>1.6000000000000001E-3</c:v>
                </c:pt>
                <c:pt idx="256">
                  <c:v>1.8E-3</c:v>
                </c:pt>
                <c:pt idx="257">
                  <c:v>2.2000000000000001E-3</c:v>
                </c:pt>
                <c:pt idx="258">
                  <c:v>1.4E-3</c:v>
                </c:pt>
                <c:pt idx="259">
                  <c:v>2.3E-3</c:v>
                </c:pt>
                <c:pt idx="260">
                  <c:v>4.3E-3</c:v>
                </c:pt>
                <c:pt idx="261">
                  <c:v>1E-3</c:v>
                </c:pt>
                <c:pt idx="262">
                  <c:v>2.3E-3</c:v>
                </c:pt>
                <c:pt idx="263">
                  <c:v>3.5999999999999999E-3</c:v>
                </c:pt>
                <c:pt idx="264">
                  <c:v>2.5999999999999999E-3</c:v>
                </c:pt>
                <c:pt idx="265">
                  <c:v>2.5000000000000001E-3</c:v>
                </c:pt>
                <c:pt idx="266">
                  <c:v>2.0999999999999999E-3</c:v>
                </c:pt>
                <c:pt idx="267">
                  <c:v>5.9999999999999995E-4</c:v>
                </c:pt>
                <c:pt idx="268">
                  <c:v>1.9E-3</c:v>
                </c:pt>
                <c:pt idx="269">
                  <c:v>6.9999999999999999E-4</c:v>
                </c:pt>
                <c:pt idx="270">
                  <c:v>1.6999999999999999E-3</c:v>
                </c:pt>
                <c:pt idx="271">
                  <c:v>2.0999999999999999E-3</c:v>
                </c:pt>
                <c:pt idx="272">
                  <c:v>8.9999999999999998E-4</c:v>
                </c:pt>
                <c:pt idx="273">
                  <c:v>1.1999999999999999E-3</c:v>
                </c:pt>
                <c:pt idx="274">
                  <c:v>3.2000000000000002E-3</c:v>
                </c:pt>
                <c:pt idx="275">
                  <c:v>5.7999999999999996E-3</c:v>
                </c:pt>
                <c:pt idx="276">
                  <c:v>8.6999999999999994E-3</c:v>
                </c:pt>
                <c:pt idx="277">
                  <c:v>2.8999999999999998E-3</c:v>
                </c:pt>
                <c:pt idx="278">
                  <c:v>6.9999999999999999E-4</c:v>
                </c:pt>
                <c:pt idx="279">
                  <c:v>1.6999999999999999E-3</c:v>
                </c:pt>
                <c:pt idx="280">
                  <c:v>2.3999999999999998E-3</c:v>
                </c:pt>
                <c:pt idx="281">
                  <c:v>1.8E-3</c:v>
                </c:pt>
                <c:pt idx="282">
                  <c:v>3.0000000000000001E-3</c:v>
                </c:pt>
                <c:pt idx="283">
                  <c:v>3.3999999999999998E-3</c:v>
                </c:pt>
                <c:pt idx="284">
                  <c:v>1.5E-3</c:v>
                </c:pt>
                <c:pt idx="285">
                  <c:v>3.5000000000000001E-3</c:v>
                </c:pt>
                <c:pt idx="286">
                  <c:v>3.0000000000000001E-3</c:v>
                </c:pt>
                <c:pt idx="287">
                  <c:v>3.7000000000000002E-3</c:v>
                </c:pt>
                <c:pt idx="288">
                  <c:v>2.7000000000000001E-3</c:v>
                </c:pt>
                <c:pt idx="289">
                  <c:v>1.6999999999999999E-3</c:v>
                </c:pt>
                <c:pt idx="290">
                  <c:v>3.0999999999999999E-3</c:v>
                </c:pt>
                <c:pt idx="291">
                  <c:v>2.2000000000000001E-3</c:v>
                </c:pt>
                <c:pt idx="292">
                  <c:v>3.5999999999999999E-3</c:v>
                </c:pt>
                <c:pt idx="293">
                  <c:v>1.5E-3</c:v>
                </c:pt>
                <c:pt idx="294">
                  <c:v>5.4000000000000003E-3</c:v>
                </c:pt>
                <c:pt idx="295">
                  <c:v>2.8E-3</c:v>
                </c:pt>
                <c:pt idx="296">
                  <c:v>6.9999999999999999E-4</c:v>
                </c:pt>
                <c:pt idx="297">
                  <c:v>5.7999999999999996E-3</c:v>
                </c:pt>
                <c:pt idx="298">
                  <c:v>3.5000000000000001E-3</c:v>
                </c:pt>
                <c:pt idx="299">
                  <c:v>3.5000000000000001E-3</c:v>
                </c:pt>
                <c:pt idx="300">
                  <c:v>3.5999999999999999E-3</c:v>
                </c:pt>
                <c:pt idx="301">
                  <c:v>2.8E-3</c:v>
                </c:pt>
                <c:pt idx="302">
                  <c:v>1.6999999999999999E-3</c:v>
                </c:pt>
                <c:pt idx="303">
                  <c:v>1.6999999999999999E-3</c:v>
                </c:pt>
                <c:pt idx="304">
                  <c:v>3.3E-3</c:v>
                </c:pt>
                <c:pt idx="305">
                  <c:v>3.0000000000000001E-3</c:v>
                </c:pt>
                <c:pt idx="306">
                  <c:v>8.0000000000000004E-4</c:v>
                </c:pt>
                <c:pt idx="307">
                  <c:v>2.2000000000000001E-3</c:v>
                </c:pt>
                <c:pt idx="308">
                  <c:v>3.8999999999999998E-3</c:v>
                </c:pt>
                <c:pt idx="309">
                  <c:v>4.4999999999999997E-3</c:v>
                </c:pt>
                <c:pt idx="310">
                  <c:v>2.3E-3</c:v>
                </c:pt>
                <c:pt idx="311">
                  <c:v>3.0999999999999999E-3</c:v>
                </c:pt>
                <c:pt idx="312">
                  <c:v>2.3E-3</c:v>
                </c:pt>
                <c:pt idx="313">
                  <c:v>3.3999999999999998E-3</c:v>
                </c:pt>
                <c:pt idx="314">
                  <c:v>8.9999999999999998E-4</c:v>
                </c:pt>
                <c:pt idx="315">
                  <c:v>3.8999999999999998E-3</c:v>
                </c:pt>
                <c:pt idx="316">
                  <c:v>5.9999999999999995E-4</c:v>
                </c:pt>
                <c:pt idx="317">
                  <c:v>1.8E-3</c:v>
                </c:pt>
                <c:pt idx="318">
                  <c:v>2.3E-3</c:v>
                </c:pt>
                <c:pt idx="319">
                  <c:v>4.3E-3</c:v>
                </c:pt>
                <c:pt idx="320">
                  <c:v>3.2000000000000002E-3</c:v>
                </c:pt>
                <c:pt idx="321">
                  <c:v>3.5000000000000001E-3</c:v>
                </c:pt>
                <c:pt idx="322">
                  <c:v>1E-3</c:v>
                </c:pt>
                <c:pt idx="323">
                  <c:v>3.8E-3</c:v>
                </c:pt>
                <c:pt idx="324">
                  <c:v>1.6000000000000001E-3</c:v>
                </c:pt>
                <c:pt idx="325">
                  <c:v>1.2999999999999999E-3</c:v>
                </c:pt>
                <c:pt idx="326">
                  <c:v>8.0000000000000004E-4</c:v>
                </c:pt>
                <c:pt idx="327">
                  <c:v>3.0000000000000001E-3</c:v>
                </c:pt>
                <c:pt idx="328">
                  <c:v>3.8999999999999998E-3</c:v>
                </c:pt>
                <c:pt idx="329">
                  <c:v>4.1999999999999997E-3</c:v>
                </c:pt>
                <c:pt idx="330">
                  <c:v>2.3999999999999998E-3</c:v>
                </c:pt>
                <c:pt idx="331">
                  <c:v>3.7000000000000002E-3</c:v>
                </c:pt>
                <c:pt idx="332">
                  <c:v>2.3E-3</c:v>
                </c:pt>
                <c:pt idx="333">
                  <c:v>5.1000000000000004E-3</c:v>
                </c:pt>
                <c:pt idx="334">
                  <c:v>3.3E-3</c:v>
                </c:pt>
                <c:pt idx="335">
                  <c:v>5.1999999999999998E-3</c:v>
                </c:pt>
                <c:pt idx="336">
                  <c:v>4.0000000000000002E-4</c:v>
                </c:pt>
                <c:pt idx="337">
                  <c:v>8.9999999999999998E-4</c:v>
                </c:pt>
                <c:pt idx="338">
                  <c:v>3.8999999999999998E-3</c:v>
                </c:pt>
                <c:pt idx="339">
                  <c:v>3.8999999999999998E-3</c:v>
                </c:pt>
                <c:pt idx="340">
                  <c:v>8.0999999999999996E-3</c:v>
                </c:pt>
                <c:pt idx="341">
                  <c:v>1.9E-3</c:v>
                </c:pt>
                <c:pt idx="342">
                  <c:v>4.4000000000000003E-3</c:v>
                </c:pt>
                <c:pt idx="343">
                  <c:v>5.7000000000000002E-3</c:v>
                </c:pt>
                <c:pt idx="344">
                  <c:v>2.5000000000000001E-3</c:v>
                </c:pt>
                <c:pt idx="345">
                  <c:v>4.3E-3</c:v>
                </c:pt>
                <c:pt idx="346">
                  <c:v>2.7000000000000001E-3</c:v>
                </c:pt>
                <c:pt idx="347">
                  <c:v>4.4999999999999997E-3</c:v>
                </c:pt>
                <c:pt idx="348">
                  <c:v>8.0000000000000004E-4</c:v>
                </c:pt>
                <c:pt idx="349">
                  <c:v>8.0000000000000002E-3</c:v>
                </c:pt>
                <c:pt idx="350">
                  <c:v>2.2000000000000001E-3</c:v>
                </c:pt>
                <c:pt idx="351">
                  <c:v>2.7000000000000001E-3</c:v>
                </c:pt>
                <c:pt idx="352">
                  <c:v>5.9999999999999995E-4</c:v>
                </c:pt>
                <c:pt idx="353">
                  <c:v>2E-3</c:v>
                </c:pt>
                <c:pt idx="354">
                  <c:v>3.0000000000000001E-3</c:v>
                </c:pt>
                <c:pt idx="355">
                  <c:v>4.3E-3</c:v>
                </c:pt>
                <c:pt idx="356">
                  <c:v>5.0000000000000001E-4</c:v>
                </c:pt>
                <c:pt idx="357">
                  <c:v>2.3999999999999998E-3</c:v>
                </c:pt>
                <c:pt idx="358">
                  <c:v>4.7999999999999996E-3</c:v>
                </c:pt>
                <c:pt idx="359">
                  <c:v>8.6999999999999994E-3</c:v>
                </c:pt>
                <c:pt idx="360">
                  <c:v>2.5999999999999999E-3</c:v>
                </c:pt>
                <c:pt idx="361">
                  <c:v>1.1999999999999999E-3</c:v>
                </c:pt>
                <c:pt idx="362">
                  <c:v>3.3E-3</c:v>
                </c:pt>
                <c:pt idx="363">
                  <c:v>1.8E-3</c:v>
                </c:pt>
                <c:pt idx="364">
                  <c:v>4.7999999999999996E-3</c:v>
                </c:pt>
                <c:pt idx="365">
                  <c:v>6.1000000000000004E-3</c:v>
                </c:pt>
                <c:pt idx="366">
                  <c:v>6.9999999999999999E-4</c:v>
                </c:pt>
                <c:pt idx="367">
                  <c:v>3.5999999999999999E-3</c:v>
                </c:pt>
                <c:pt idx="368">
                  <c:v>3.5000000000000001E-3</c:v>
                </c:pt>
                <c:pt idx="369">
                  <c:v>7.6E-3</c:v>
                </c:pt>
                <c:pt idx="370">
                  <c:v>4.8999999999999998E-3</c:v>
                </c:pt>
                <c:pt idx="371">
                  <c:v>5.4000000000000003E-3</c:v>
                </c:pt>
                <c:pt idx="372">
                  <c:v>4.1000000000000003E-3</c:v>
                </c:pt>
                <c:pt idx="373">
                  <c:v>2.3E-3</c:v>
                </c:pt>
                <c:pt idx="374">
                  <c:v>1.1999999999999999E-3</c:v>
                </c:pt>
                <c:pt idx="375">
                  <c:v>5.4999999999999997E-3</c:v>
                </c:pt>
                <c:pt idx="376">
                  <c:v>3.7000000000000002E-3</c:v>
                </c:pt>
                <c:pt idx="377">
                  <c:v>7.7999999999999996E-3</c:v>
                </c:pt>
                <c:pt idx="378">
                  <c:v>3.7000000000000002E-3</c:v>
                </c:pt>
                <c:pt idx="379">
                  <c:v>4.4999999999999997E-3</c:v>
                </c:pt>
                <c:pt idx="380">
                  <c:v>2.2000000000000001E-3</c:v>
                </c:pt>
                <c:pt idx="381">
                  <c:v>4.7999999999999996E-3</c:v>
                </c:pt>
                <c:pt idx="382">
                  <c:v>5.3E-3</c:v>
                </c:pt>
                <c:pt idx="383">
                  <c:v>2.5999999999999999E-3</c:v>
                </c:pt>
                <c:pt idx="384">
                  <c:v>5.3E-3</c:v>
                </c:pt>
                <c:pt idx="385">
                  <c:v>6.3E-3</c:v>
                </c:pt>
                <c:pt idx="386">
                  <c:v>1.2699999999999999E-2</c:v>
                </c:pt>
                <c:pt idx="387">
                  <c:v>7.3000000000000001E-3</c:v>
                </c:pt>
                <c:pt idx="388">
                  <c:v>1.04E-2</c:v>
                </c:pt>
                <c:pt idx="389">
                  <c:v>4.1000000000000003E-3</c:v>
                </c:pt>
                <c:pt idx="390">
                  <c:v>4.8999999999999998E-3</c:v>
                </c:pt>
                <c:pt idx="391">
                  <c:v>4.4999999999999997E-3</c:v>
                </c:pt>
                <c:pt idx="392">
                  <c:v>7.4000000000000003E-3</c:v>
                </c:pt>
                <c:pt idx="393">
                  <c:v>8.6999999999999994E-3</c:v>
                </c:pt>
                <c:pt idx="394">
                  <c:v>1.2999999999999999E-3</c:v>
                </c:pt>
                <c:pt idx="395">
                  <c:v>7.7999999999999996E-3</c:v>
                </c:pt>
                <c:pt idx="396">
                  <c:v>3.8E-3</c:v>
                </c:pt>
                <c:pt idx="397">
                  <c:v>4.0000000000000001E-3</c:v>
                </c:pt>
                <c:pt idx="398">
                  <c:v>4.7999999999999996E-3</c:v>
                </c:pt>
                <c:pt idx="39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0-4AE1-8C98-7C872361D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06863"/>
        <c:axId val="392607279"/>
      </c:lineChart>
      <c:catAx>
        <c:axId val="3926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607279"/>
        <c:crosses val="autoZero"/>
        <c:auto val="1"/>
        <c:lblAlgn val="ctr"/>
        <c:lblOffset val="100"/>
        <c:noMultiLvlLbl val="0"/>
      </c:catAx>
      <c:valAx>
        <c:axId val="39260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60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w kopcu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[3]HeapTest!$A$1:$A$401</c:f>
              <c:strCache>
                <c:ptCount val="401"/>
                <c:pt idx="0">
                  <c:v>n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strCache>
            </c:strRef>
          </c:cat>
          <c:val>
            <c:numRef>
              <c:f>[3]HeapTest!$E$2:$E$401</c:f>
              <c:numCache>
                <c:formatCode>General</c:formatCode>
                <c:ptCount val="400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2.0000000000000001E-4</c:v>
                </c:pt>
                <c:pt idx="20">
                  <c:v>2.9999999999999997E-4</c:v>
                </c:pt>
                <c:pt idx="21">
                  <c:v>1E-4</c:v>
                </c:pt>
                <c:pt idx="22">
                  <c:v>2.0000000000000001E-4</c:v>
                </c:pt>
                <c:pt idx="23">
                  <c:v>2.0000000000000001E-4</c:v>
                </c:pt>
                <c:pt idx="24">
                  <c:v>2.0000000000000001E-4</c:v>
                </c:pt>
                <c:pt idx="25">
                  <c:v>1E-4</c:v>
                </c:pt>
                <c:pt idx="26">
                  <c:v>2.0000000000000001E-4</c:v>
                </c:pt>
                <c:pt idx="27">
                  <c:v>2.0000000000000001E-4</c:v>
                </c:pt>
                <c:pt idx="28">
                  <c:v>2.0000000000000001E-4</c:v>
                </c:pt>
                <c:pt idx="29">
                  <c:v>2.0000000000000001E-4</c:v>
                </c:pt>
                <c:pt idx="30">
                  <c:v>2.0000000000000001E-4</c:v>
                </c:pt>
                <c:pt idx="31">
                  <c:v>4.0000000000000002E-4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2.9999999999999997E-4</c:v>
                </c:pt>
                <c:pt idx="35">
                  <c:v>2.0000000000000001E-4</c:v>
                </c:pt>
                <c:pt idx="36">
                  <c:v>2.9999999999999997E-4</c:v>
                </c:pt>
                <c:pt idx="37">
                  <c:v>2.0000000000000001E-4</c:v>
                </c:pt>
                <c:pt idx="38">
                  <c:v>2.9999999999999997E-4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1E-4</c:v>
                </c:pt>
                <c:pt idx="42">
                  <c:v>2.0000000000000001E-4</c:v>
                </c:pt>
                <c:pt idx="43">
                  <c:v>2.9999999999999997E-4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2.9999999999999997E-4</c:v>
                </c:pt>
                <c:pt idx="48">
                  <c:v>2.0000000000000001E-4</c:v>
                </c:pt>
                <c:pt idx="49">
                  <c:v>1E-4</c:v>
                </c:pt>
                <c:pt idx="50">
                  <c:v>2.0000000000000001E-4</c:v>
                </c:pt>
                <c:pt idx="51">
                  <c:v>2.0000000000000001E-4</c:v>
                </c:pt>
                <c:pt idx="52">
                  <c:v>1E-4</c:v>
                </c:pt>
                <c:pt idx="53">
                  <c:v>2.0000000000000001E-4</c:v>
                </c:pt>
                <c:pt idx="54">
                  <c:v>5.0000000000000001E-4</c:v>
                </c:pt>
                <c:pt idx="55">
                  <c:v>2.0000000000000001E-4</c:v>
                </c:pt>
                <c:pt idx="56">
                  <c:v>2.9999999999999997E-4</c:v>
                </c:pt>
                <c:pt idx="57">
                  <c:v>2.0000000000000001E-4</c:v>
                </c:pt>
                <c:pt idx="58">
                  <c:v>2.9999999999999997E-4</c:v>
                </c:pt>
                <c:pt idx="59">
                  <c:v>2.0000000000000001E-4</c:v>
                </c:pt>
                <c:pt idx="60">
                  <c:v>2.9999999999999997E-4</c:v>
                </c:pt>
                <c:pt idx="61">
                  <c:v>2.9999999999999997E-4</c:v>
                </c:pt>
                <c:pt idx="62">
                  <c:v>2.0000000000000001E-4</c:v>
                </c:pt>
                <c:pt idx="63">
                  <c:v>2.9999999999999997E-4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2.9999999999999997E-4</c:v>
                </c:pt>
                <c:pt idx="67">
                  <c:v>2.9999999999999997E-4</c:v>
                </c:pt>
                <c:pt idx="68">
                  <c:v>2.0000000000000001E-4</c:v>
                </c:pt>
                <c:pt idx="69">
                  <c:v>2.0000000000000001E-4</c:v>
                </c:pt>
                <c:pt idx="70">
                  <c:v>2.0000000000000001E-4</c:v>
                </c:pt>
                <c:pt idx="71">
                  <c:v>2.0000000000000001E-4</c:v>
                </c:pt>
                <c:pt idx="72">
                  <c:v>2.9999999999999997E-4</c:v>
                </c:pt>
                <c:pt idx="73">
                  <c:v>2.9999999999999997E-4</c:v>
                </c:pt>
                <c:pt idx="74">
                  <c:v>2.9999999999999997E-4</c:v>
                </c:pt>
                <c:pt idx="75">
                  <c:v>1E-4</c:v>
                </c:pt>
                <c:pt idx="76">
                  <c:v>2.9999999999999997E-4</c:v>
                </c:pt>
                <c:pt idx="77">
                  <c:v>5.9999999999999995E-4</c:v>
                </c:pt>
                <c:pt idx="78">
                  <c:v>4.0000000000000002E-4</c:v>
                </c:pt>
                <c:pt idx="79">
                  <c:v>1E-4</c:v>
                </c:pt>
                <c:pt idx="80">
                  <c:v>1E-4</c:v>
                </c:pt>
                <c:pt idx="81">
                  <c:v>2.9999999999999997E-4</c:v>
                </c:pt>
                <c:pt idx="82">
                  <c:v>2.0000000000000001E-4</c:v>
                </c:pt>
                <c:pt idx="83">
                  <c:v>2.0000000000000001E-4</c:v>
                </c:pt>
                <c:pt idx="84">
                  <c:v>1E-4</c:v>
                </c:pt>
                <c:pt idx="85">
                  <c:v>2.9999999999999997E-4</c:v>
                </c:pt>
                <c:pt idx="86">
                  <c:v>4.0000000000000002E-4</c:v>
                </c:pt>
                <c:pt idx="87">
                  <c:v>2.0000000000000001E-4</c:v>
                </c:pt>
                <c:pt idx="88">
                  <c:v>2.9999999999999997E-4</c:v>
                </c:pt>
                <c:pt idx="89">
                  <c:v>8.0000000000000004E-4</c:v>
                </c:pt>
                <c:pt idx="90">
                  <c:v>4.0000000000000002E-4</c:v>
                </c:pt>
                <c:pt idx="91">
                  <c:v>4.0000000000000002E-4</c:v>
                </c:pt>
                <c:pt idx="92">
                  <c:v>2.0000000000000001E-4</c:v>
                </c:pt>
                <c:pt idx="93">
                  <c:v>2.0000000000000001E-4</c:v>
                </c:pt>
                <c:pt idx="94">
                  <c:v>2.9999999999999997E-4</c:v>
                </c:pt>
                <c:pt idx="95">
                  <c:v>2.0000000000000001E-4</c:v>
                </c:pt>
                <c:pt idx="96">
                  <c:v>2.0000000000000001E-4</c:v>
                </c:pt>
                <c:pt idx="97">
                  <c:v>1E-4</c:v>
                </c:pt>
                <c:pt idx="98">
                  <c:v>2.9999999999999997E-4</c:v>
                </c:pt>
                <c:pt idx="99">
                  <c:v>2.9999999999999997E-4</c:v>
                </c:pt>
                <c:pt idx="100">
                  <c:v>5.0000000000000001E-4</c:v>
                </c:pt>
                <c:pt idx="101">
                  <c:v>2.0000000000000001E-4</c:v>
                </c:pt>
                <c:pt idx="102">
                  <c:v>4.0000000000000002E-4</c:v>
                </c:pt>
                <c:pt idx="103">
                  <c:v>2.9999999999999997E-4</c:v>
                </c:pt>
                <c:pt idx="104">
                  <c:v>4.0000000000000002E-4</c:v>
                </c:pt>
                <c:pt idx="105">
                  <c:v>2.0000000000000001E-4</c:v>
                </c:pt>
                <c:pt idx="106">
                  <c:v>2.0000000000000001E-4</c:v>
                </c:pt>
                <c:pt idx="107">
                  <c:v>2.0000000000000001E-4</c:v>
                </c:pt>
                <c:pt idx="108">
                  <c:v>4.0000000000000002E-4</c:v>
                </c:pt>
                <c:pt idx="109">
                  <c:v>4.0000000000000002E-4</c:v>
                </c:pt>
                <c:pt idx="110">
                  <c:v>2.9999999999999997E-4</c:v>
                </c:pt>
                <c:pt idx="111">
                  <c:v>5.0000000000000001E-4</c:v>
                </c:pt>
                <c:pt idx="112">
                  <c:v>2.0000000000000001E-4</c:v>
                </c:pt>
                <c:pt idx="113">
                  <c:v>4.0000000000000002E-4</c:v>
                </c:pt>
                <c:pt idx="114">
                  <c:v>4.0000000000000002E-4</c:v>
                </c:pt>
                <c:pt idx="115">
                  <c:v>4.0000000000000002E-4</c:v>
                </c:pt>
                <c:pt idx="116">
                  <c:v>2.9999999999999997E-4</c:v>
                </c:pt>
                <c:pt idx="117">
                  <c:v>4.0000000000000002E-4</c:v>
                </c:pt>
                <c:pt idx="118">
                  <c:v>2.0000000000000001E-4</c:v>
                </c:pt>
                <c:pt idx="119">
                  <c:v>2.9999999999999997E-4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2.9999999999999997E-4</c:v>
                </c:pt>
                <c:pt idx="123">
                  <c:v>2.9999999999999997E-4</c:v>
                </c:pt>
                <c:pt idx="124">
                  <c:v>5.0000000000000001E-4</c:v>
                </c:pt>
                <c:pt idx="125">
                  <c:v>5.0000000000000001E-4</c:v>
                </c:pt>
                <c:pt idx="126">
                  <c:v>2.9999999999999997E-4</c:v>
                </c:pt>
                <c:pt idx="127">
                  <c:v>5.0000000000000001E-4</c:v>
                </c:pt>
                <c:pt idx="128">
                  <c:v>5.0000000000000001E-4</c:v>
                </c:pt>
                <c:pt idx="129">
                  <c:v>4.0000000000000002E-4</c:v>
                </c:pt>
                <c:pt idx="130">
                  <c:v>2.0000000000000001E-4</c:v>
                </c:pt>
                <c:pt idx="131">
                  <c:v>4.0000000000000002E-4</c:v>
                </c:pt>
                <c:pt idx="132">
                  <c:v>2.0000000000000001E-4</c:v>
                </c:pt>
                <c:pt idx="133">
                  <c:v>2.9999999999999997E-4</c:v>
                </c:pt>
                <c:pt idx="134">
                  <c:v>1E-4</c:v>
                </c:pt>
                <c:pt idx="135">
                  <c:v>5.0000000000000001E-4</c:v>
                </c:pt>
                <c:pt idx="136">
                  <c:v>2.9999999999999997E-4</c:v>
                </c:pt>
                <c:pt idx="137">
                  <c:v>4.0000000000000002E-4</c:v>
                </c:pt>
                <c:pt idx="138">
                  <c:v>4.0000000000000002E-4</c:v>
                </c:pt>
                <c:pt idx="139">
                  <c:v>5.0000000000000001E-4</c:v>
                </c:pt>
                <c:pt idx="140">
                  <c:v>2.9999999999999997E-4</c:v>
                </c:pt>
                <c:pt idx="141">
                  <c:v>2.9999999999999997E-4</c:v>
                </c:pt>
                <c:pt idx="142">
                  <c:v>1E-4</c:v>
                </c:pt>
                <c:pt idx="143">
                  <c:v>2.9999999999999997E-4</c:v>
                </c:pt>
                <c:pt idx="144">
                  <c:v>2.9999999999999997E-4</c:v>
                </c:pt>
                <c:pt idx="145">
                  <c:v>2.9999999999999997E-4</c:v>
                </c:pt>
                <c:pt idx="146">
                  <c:v>5.0000000000000001E-4</c:v>
                </c:pt>
                <c:pt idx="147">
                  <c:v>2.0000000000000001E-4</c:v>
                </c:pt>
                <c:pt idx="148">
                  <c:v>2.9999999999999997E-4</c:v>
                </c:pt>
                <c:pt idx="149">
                  <c:v>4.0000000000000002E-4</c:v>
                </c:pt>
                <c:pt idx="150">
                  <c:v>5.0000000000000001E-4</c:v>
                </c:pt>
                <c:pt idx="151">
                  <c:v>1E-4</c:v>
                </c:pt>
                <c:pt idx="152">
                  <c:v>2.9999999999999997E-4</c:v>
                </c:pt>
                <c:pt idx="153">
                  <c:v>1E-4</c:v>
                </c:pt>
                <c:pt idx="154">
                  <c:v>5.9999999999999995E-4</c:v>
                </c:pt>
                <c:pt idx="155">
                  <c:v>2.0000000000000001E-4</c:v>
                </c:pt>
                <c:pt idx="156">
                  <c:v>2.9999999999999997E-4</c:v>
                </c:pt>
                <c:pt idx="157">
                  <c:v>4.0000000000000002E-4</c:v>
                </c:pt>
                <c:pt idx="158">
                  <c:v>5.9999999999999995E-4</c:v>
                </c:pt>
                <c:pt idx="159">
                  <c:v>2.0000000000000001E-4</c:v>
                </c:pt>
                <c:pt idx="160">
                  <c:v>5.9999999999999995E-4</c:v>
                </c:pt>
                <c:pt idx="161">
                  <c:v>2.0000000000000001E-4</c:v>
                </c:pt>
                <c:pt idx="162">
                  <c:v>5.9999999999999995E-4</c:v>
                </c:pt>
                <c:pt idx="163">
                  <c:v>2.0000000000000001E-4</c:v>
                </c:pt>
                <c:pt idx="164">
                  <c:v>2.0000000000000001E-4</c:v>
                </c:pt>
                <c:pt idx="165">
                  <c:v>4.0000000000000002E-4</c:v>
                </c:pt>
                <c:pt idx="166">
                  <c:v>2.0000000000000001E-4</c:v>
                </c:pt>
                <c:pt idx="167">
                  <c:v>4.0000000000000002E-4</c:v>
                </c:pt>
                <c:pt idx="168">
                  <c:v>2.0000000000000001E-4</c:v>
                </c:pt>
                <c:pt idx="169">
                  <c:v>8.0000000000000004E-4</c:v>
                </c:pt>
                <c:pt idx="170">
                  <c:v>1E-4</c:v>
                </c:pt>
                <c:pt idx="171">
                  <c:v>5.9999999999999995E-4</c:v>
                </c:pt>
                <c:pt idx="172">
                  <c:v>4.0000000000000002E-4</c:v>
                </c:pt>
                <c:pt idx="173">
                  <c:v>4.0000000000000002E-4</c:v>
                </c:pt>
                <c:pt idx="174">
                  <c:v>2.0000000000000001E-4</c:v>
                </c:pt>
                <c:pt idx="175">
                  <c:v>4.0000000000000002E-4</c:v>
                </c:pt>
                <c:pt idx="176">
                  <c:v>5.0000000000000001E-4</c:v>
                </c:pt>
                <c:pt idx="177">
                  <c:v>2.9999999999999997E-4</c:v>
                </c:pt>
                <c:pt idx="178">
                  <c:v>5.0000000000000001E-4</c:v>
                </c:pt>
                <c:pt idx="179">
                  <c:v>5.0000000000000001E-4</c:v>
                </c:pt>
                <c:pt idx="180">
                  <c:v>2.9999999999999997E-4</c:v>
                </c:pt>
                <c:pt idx="181">
                  <c:v>2.0000000000000001E-4</c:v>
                </c:pt>
                <c:pt idx="182">
                  <c:v>1E-4</c:v>
                </c:pt>
                <c:pt idx="183">
                  <c:v>5.0000000000000001E-4</c:v>
                </c:pt>
                <c:pt idx="184">
                  <c:v>2.0000000000000001E-4</c:v>
                </c:pt>
                <c:pt idx="185">
                  <c:v>2.9999999999999997E-4</c:v>
                </c:pt>
                <c:pt idx="186">
                  <c:v>2.0000000000000001E-4</c:v>
                </c:pt>
                <c:pt idx="187">
                  <c:v>5.9999999999999995E-4</c:v>
                </c:pt>
                <c:pt idx="188">
                  <c:v>5.0000000000000001E-4</c:v>
                </c:pt>
                <c:pt idx="189">
                  <c:v>2.9999999999999997E-4</c:v>
                </c:pt>
                <c:pt idx="190">
                  <c:v>4.0000000000000002E-4</c:v>
                </c:pt>
                <c:pt idx="191">
                  <c:v>2.9999999999999997E-4</c:v>
                </c:pt>
                <c:pt idx="192">
                  <c:v>6.9999999999999999E-4</c:v>
                </c:pt>
                <c:pt idx="193">
                  <c:v>5.0000000000000001E-4</c:v>
                </c:pt>
                <c:pt idx="194">
                  <c:v>2.9999999999999997E-4</c:v>
                </c:pt>
                <c:pt idx="195">
                  <c:v>5.0000000000000001E-4</c:v>
                </c:pt>
                <c:pt idx="196">
                  <c:v>5.0000000000000001E-4</c:v>
                </c:pt>
                <c:pt idx="197">
                  <c:v>5.9999999999999995E-4</c:v>
                </c:pt>
                <c:pt idx="198">
                  <c:v>5.9999999999999995E-4</c:v>
                </c:pt>
                <c:pt idx="199">
                  <c:v>2.9999999999999997E-4</c:v>
                </c:pt>
                <c:pt idx="200">
                  <c:v>2.0000000000000001E-4</c:v>
                </c:pt>
                <c:pt idx="201">
                  <c:v>2.0000000000000001E-4</c:v>
                </c:pt>
                <c:pt idx="202">
                  <c:v>4.0000000000000002E-4</c:v>
                </c:pt>
                <c:pt idx="203">
                  <c:v>2.0000000000000001E-4</c:v>
                </c:pt>
                <c:pt idx="204">
                  <c:v>5.0000000000000001E-4</c:v>
                </c:pt>
                <c:pt idx="205">
                  <c:v>4.0000000000000002E-4</c:v>
                </c:pt>
                <c:pt idx="206">
                  <c:v>2.0000000000000001E-4</c:v>
                </c:pt>
                <c:pt idx="207">
                  <c:v>4.0000000000000002E-4</c:v>
                </c:pt>
                <c:pt idx="208">
                  <c:v>5.9999999999999995E-4</c:v>
                </c:pt>
                <c:pt idx="209">
                  <c:v>2.0000000000000001E-4</c:v>
                </c:pt>
                <c:pt idx="210">
                  <c:v>2.0000000000000001E-4</c:v>
                </c:pt>
                <c:pt idx="211">
                  <c:v>2.0000000000000001E-4</c:v>
                </c:pt>
                <c:pt idx="212">
                  <c:v>2.0000000000000001E-4</c:v>
                </c:pt>
                <c:pt idx="213">
                  <c:v>6.9999999999999999E-4</c:v>
                </c:pt>
                <c:pt idx="214">
                  <c:v>5.0000000000000001E-4</c:v>
                </c:pt>
                <c:pt idx="215">
                  <c:v>4.0000000000000002E-4</c:v>
                </c:pt>
                <c:pt idx="216">
                  <c:v>6.9999999999999999E-4</c:v>
                </c:pt>
                <c:pt idx="217">
                  <c:v>2.9999999999999997E-4</c:v>
                </c:pt>
                <c:pt idx="218">
                  <c:v>4.0000000000000002E-4</c:v>
                </c:pt>
                <c:pt idx="219">
                  <c:v>6.9999999999999999E-4</c:v>
                </c:pt>
                <c:pt idx="220">
                  <c:v>8.0000000000000004E-4</c:v>
                </c:pt>
                <c:pt idx="221">
                  <c:v>5.0000000000000001E-4</c:v>
                </c:pt>
                <c:pt idx="222">
                  <c:v>2.0000000000000001E-4</c:v>
                </c:pt>
                <c:pt idx="223">
                  <c:v>4.0000000000000002E-4</c:v>
                </c:pt>
                <c:pt idx="224">
                  <c:v>1E-4</c:v>
                </c:pt>
                <c:pt idx="225">
                  <c:v>4.0000000000000002E-4</c:v>
                </c:pt>
                <c:pt idx="226">
                  <c:v>5.0000000000000001E-4</c:v>
                </c:pt>
                <c:pt idx="227">
                  <c:v>2.0000000000000001E-4</c:v>
                </c:pt>
                <c:pt idx="228">
                  <c:v>2.0000000000000001E-4</c:v>
                </c:pt>
                <c:pt idx="229">
                  <c:v>2.0000000000000001E-4</c:v>
                </c:pt>
                <c:pt idx="230">
                  <c:v>5.0000000000000001E-4</c:v>
                </c:pt>
                <c:pt idx="231">
                  <c:v>2.9999999999999997E-4</c:v>
                </c:pt>
                <c:pt idx="232">
                  <c:v>4.0000000000000002E-4</c:v>
                </c:pt>
                <c:pt idx="233">
                  <c:v>6.9999999999999999E-4</c:v>
                </c:pt>
                <c:pt idx="234">
                  <c:v>5.0000000000000001E-4</c:v>
                </c:pt>
                <c:pt idx="235">
                  <c:v>4.0000000000000002E-4</c:v>
                </c:pt>
                <c:pt idx="236">
                  <c:v>2.9999999999999997E-4</c:v>
                </c:pt>
                <c:pt idx="237">
                  <c:v>2.0000000000000001E-4</c:v>
                </c:pt>
                <c:pt idx="238">
                  <c:v>5.9999999999999995E-4</c:v>
                </c:pt>
                <c:pt idx="239">
                  <c:v>8.0000000000000004E-4</c:v>
                </c:pt>
                <c:pt idx="240">
                  <c:v>2.9999999999999997E-4</c:v>
                </c:pt>
                <c:pt idx="241">
                  <c:v>4.0000000000000002E-4</c:v>
                </c:pt>
                <c:pt idx="242">
                  <c:v>2.0000000000000001E-4</c:v>
                </c:pt>
                <c:pt idx="243">
                  <c:v>5.0000000000000001E-4</c:v>
                </c:pt>
                <c:pt idx="244">
                  <c:v>4.0000000000000002E-4</c:v>
                </c:pt>
                <c:pt idx="245">
                  <c:v>5.0000000000000001E-4</c:v>
                </c:pt>
                <c:pt idx="246">
                  <c:v>4.0000000000000002E-4</c:v>
                </c:pt>
                <c:pt idx="247">
                  <c:v>5.0000000000000001E-4</c:v>
                </c:pt>
                <c:pt idx="248">
                  <c:v>2.0000000000000001E-4</c:v>
                </c:pt>
                <c:pt idx="249">
                  <c:v>8.9999999999999998E-4</c:v>
                </c:pt>
                <c:pt idx="250">
                  <c:v>8.0000000000000004E-4</c:v>
                </c:pt>
                <c:pt idx="251">
                  <c:v>6.9999999999999999E-4</c:v>
                </c:pt>
                <c:pt idx="252">
                  <c:v>5.9999999999999995E-4</c:v>
                </c:pt>
                <c:pt idx="253">
                  <c:v>8.0000000000000004E-4</c:v>
                </c:pt>
                <c:pt idx="254">
                  <c:v>8.0000000000000004E-4</c:v>
                </c:pt>
                <c:pt idx="255">
                  <c:v>1E-4</c:v>
                </c:pt>
                <c:pt idx="256">
                  <c:v>2.0000000000000001E-4</c:v>
                </c:pt>
                <c:pt idx="257">
                  <c:v>8.0000000000000004E-4</c:v>
                </c:pt>
                <c:pt idx="258">
                  <c:v>1E-4</c:v>
                </c:pt>
                <c:pt idx="259">
                  <c:v>2.9999999999999997E-4</c:v>
                </c:pt>
                <c:pt idx="260">
                  <c:v>2.9999999999999997E-4</c:v>
                </c:pt>
                <c:pt idx="261">
                  <c:v>8.9999999999999998E-4</c:v>
                </c:pt>
                <c:pt idx="262">
                  <c:v>5.0000000000000001E-4</c:v>
                </c:pt>
                <c:pt idx="263">
                  <c:v>5.9999999999999995E-4</c:v>
                </c:pt>
                <c:pt idx="264">
                  <c:v>2.9999999999999997E-4</c:v>
                </c:pt>
                <c:pt idx="265">
                  <c:v>5.0000000000000001E-4</c:v>
                </c:pt>
                <c:pt idx="266">
                  <c:v>2.9999999999999997E-4</c:v>
                </c:pt>
                <c:pt idx="267">
                  <c:v>4.0000000000000002E-4</c:v>
                </c:pt>
                <c:pt idx="268">
                  <c:v>4.0000000000000002E-4</c:v>
                </c:pt>
                <c:pt idx="269">
                  <c:v>5.9999999999999995E-4</c:v>
                </c:pt>
                <c:pt idx="270">
                  <c:v>2.9999999999999997E-4</c:v>
                </c:pt>
                <c:pt idx="271">
                  <c:v>2.0000000000000001E-4</c:v>
                </c:pt>
                <c:pt idx="272">
                  <c:v>1E-3</c:v>
                </c:pt>
                <c:pt idx="273">
                  <c:v>2.9999999999999997E-4</c:v>
                </c:pt>
                <c:pt idx="274">
                  <c:v>2.9999999999999997E-4</c:v>
                </c:pt>
                <c:pt idx="275">
                  <c:v>5.0000000000000001E-4</c:v>
                </c:pt>
                <c:pt idx="276">
                  <c:v>8.0000000000000004E-4</c:v>
                </c:pt>
                <c:pt idx="277">
                  <c:v>8.0000000000000004E-4</c:v>
                </c:pt>
                <c:pt idx="278">
                  <c:v>2.9999999999999997E-4</c:v>
                </c:pt>
                <c:pt idx="279">
                  <c:v>5.0000000000000001E-4</c:v>
                </c:pt>
                <c:pt idx="280">
                  <c:v>2.0000000000000001E-4</c:v>
                </c:pt>
                <c:pt idx="281">
                  <c:v>5.9999999999999995E-4</c:v>
                </c:pt>
                <c:pt idx="282">
                  <c:v>2.9999999999999997E-4</c:v>
                </c:pt>
                <c:pt idx="283">
                  <c:v>1E-3</c:v>
                </c:pt>
                <c:pt idx="284">
                  <c:v>2.0000000000000001E-4</c:v>
                </c:pt>
                <c:pt idx="285">
                  <c:v>2.0000000000000001E-4</c:v>
                </c:pt>
                <c:pt idx="286">
                  <c:v>2.9999999999999997E-4</c:v>
                </c:pt>
                <c:pt idx="287">
                  <c:v>2.9999999999999997E-4</c:v>
                </c:pt>
                <c:pt idx="288">
                  <c:v>2.9999999999999997E-4</c:v>
                </c:pt>
                <c:pt idx="289">
                  <c:v>5.0000000000000001E-4</c:v>
                </c:pt>
                <c:pt idx="290">
                  <c:v>8.9999999999999998E-4</c:v>
                </c:pt>
                <c:pt idx="291">
                  <c:v>2.0000000000000001E-4</c:v>
                </c:pt>
                <c:pt idx="292">
                  <c:v>2.9999999999999997E-4</c:v>
                </c:pt>
                <c:pt idx="293">
                  <c:v>2.9999999999999997E-4</c:v>
                </c:pt>
                <c:pt idx="294">
                  <c:v>6.9999999999999999E-4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5.0000000000000001E-4</c:v>
                </c:pt>
                <c:pt idx="298">
                  <c:v>5.0000000000000001E-4</c:v>
                </c:pt>
                <c:pt idx="299">
                  <c:v>5.0000000000000001E-4</c:v>
                </c:pt>
                <c:pt idx="300">
                  <c:v>4.0000000000000002E-4</c:v>
                </c:pt>
                <c:pt idx="301">
                  <c:v>2.9999999999999997E-4</c:v>
                </c:pt>
                <c:pt idx="302">
                  <c:v>2.9999999999999997E-4</c:v>
                </c:pt>
                <c:pt idx="303">
                  <c:v>2.9999999999999997E-4</c:v>
                </c:pt>
                <c:pt idx="304">
                  <c:v>4.0000000000000002E-4</c:v>
                </c:pt>
                <c:pt idx="305">
                  <c:v>5.9999999999999995E-4</c:v>
                </c:pt>
                <c:pt idx="306">
                  <c:v>4.0000000000000002E-4</c:v>
                </c:pt>
                <c:pt idx="307">
                  <c:v>2.0000000000000001E-4</c:v>
                </c:pt>
                <c:pt idx="308">
                  <c:v>1E-4</c:v>
                </c:pt>
                <c:pt idx="309">
                  <c:v>8.0000000000000004E-4</c:v>
                </c:pt>
                <c:pt idx="310">
                  <c:v>5.9999999999999995E-4</c:v>
                </c:pt>
                <c:pt idx="311">
                  <c:v>4.0000000000000002E-4</c:v>
                </c:pt>
                <c:pt idx="312">
                  <c:v>4.0000000000000002E-4</c:v>
                </c:pt>
                <c:pt idx="313">
                  <c:v>5.9999999999999995E-4</c:v>
                </c:pt>
                <c:pt idx="314">
                  <c:v>5.9999999999999995E-4</c:v>
                </c:pt>
                <c:pt idx="315">
                  <c:v>6.9999999999999999E-4</c:v>
                </c:pt>
                <c:pt idx="316">
                  <c:v>4.0000000000000002E-4</c:v>
                </c:pt>
                <c:pt idx="317">
                  <c:v>2.0000000000000001E-4</c:v>
                </c:pt>
                <c:pt idx="318">
                  <c:v>2.0000000000000001E-4</c:v>
                </c:pt>
                <c:pt idx="319">
                  <c:v>5.9999999999999995E-4</c:v>
                </c:pt>
                <c:pt idx="320">
                  <c:v>5.0000000000000001E-4</c:v>
                </c:pt>
                <c:pt idx="321">
                  <c:v>5.9999999999999995E-4</c:v>
                </c:pt>
                <c:pt idx="322">
                  <c:v>1E-4</c:v>
                </c:pt>
                <c:pt idx="323">
                  <c:v>5.9999999999999995E-4</c:v>
                </c:pt>
                <c:pt idx="324">
                  <c:v>2.9999999999999997E-4</c:v>
                </c:pt>
                <c:pt idx="325">
                  <c:v>6.9999999999999999E-4</c:v>
                </c:pt>
                <c:pt idx="326">
                  <c:v>2.0000000000000001E-4</c:v>
                </c:pt>
                <c:pt idx="327">
                  <c:v>2.9999999999999997E-4</c:v>
                </c:pt>
                <c:pt idx="328">
                  <c:v>2.9999999999999997E-4</c:v>
                </c:pt>
                <c:pt idx="329">
                  <c:v>2.0000000000000001E-4</c:v>
                </c:pt>
                <c:pt idx="330">
                  <c:v>8.9999999999999998E-4</c:v>
                </c:pt>
                <c:pt idx="331">
                  <c:v>4.0000000000000002E-4</c:v>
                </c:pt>
                <c:pt idx="332">
                  <c:v>5.0000000000000001E-4</c:v>
                </c:pt>
                <c:pt idx="333">
                  <c:v>8.9999999999999998E-4</c:v>
                </c:pt>
                <c:pt idx="334">
                  <c:v>5.0000000000000001E-4</c:v>
                </c:pt>
                <c:pt idx="335">
                  <c:v>8.0000000000000004E-4</c:v>
                </c:pt>
                <c:pt idx="336">
                  <c:v>4.0000000000000002E-4</c:v>
                </c:pt>
                <c:pt idx="337">
                  <c:v>6.9999999999999999E-4</c:v>
                </c:pt>
                <c:pt idx="338">
                  <c:v>1.5E-3</c:v>
                </c:pt>
                <c:pt idx="339">
                  <c:v>4.0000000000000002E-4</c:v>
                </c:pt>
                <c:pt idx="340">
                  <c:v>4.0000000000000002E-4</c:v>
                </c:pt>
                <c:pt idx="341">
                  <c:v>2.0000000000000001E-4</c:v>
                </c:pt>
                <c:pt idx="342">
                  <c:v>2.0000000000000001E-4</c:v>
                </c:pt>
                <c:pt idx="343">
                  <c:v>1E-4</c:v>
                </c:pt>
                <c:pt idx="344">
                  <c:v>6.9999999999999999E-4</c:v>
                </c:pt>
                <c:pt idx="345">
                  <c:v>2.0000000000000001E-4</c:v>
                </c:pt>
                <c:pt idx="346">
                  <c:v>5.9999999999999995E-4</c:v>
                </c:pt>
                <c:pt idx="347">
                  <c:v>1E-3</c:v>
                </c:pt>
                <c:pt idx="348">
                  <c:v>1.1000000000000001E-3</c:v>
                </c:pt>
                <c:pt idx="349">
                  <c:v>2.9999999999999997E-4</c:v>
                </c:pt>
                <c:pt idx="350">
                  <c:v>8.0000000000000004E-4</c:v>
                </c:pt>
                <c:pt idx="351">
                  <c:v>2.0000000000000001E-4</c:v>
                </c:pt>
                <c:pt idx="352">
                  <c:v>5.0000000000000001E-4</c:v>
                </c:pt>
                <c:pt idx="353">
                  <c:v>5.0000000000000001E-4</c:v>
                </c:pt>
                <c:pt idx="354">
                  <c:v>2.0000000000000001E-4</c:v>
                </c:pt>
                <c:pt idx="355">
                  <c:v>2.9999999999999997E-4</c:v>
                </c:pt>
                <c:pt idx="356">
                  <c:v>5.0000000000000001E-4</c:v>
                </c:pt>
                <c:pt idx="357">
                  <c:v>1E-3</c:v>
                </c:pt>
                <c:pt idx="358">
                  <c:v>2.0000000000000001E-4</c:v>
                </c:pt>
                <c:pt idx="359">
                  <c:v>6.9999999999999999E-4</c:v>
                </c:pt>
                <c:pt idx="360">
                  <c:v>5.9999999999999995E-4</c:v>
                </c:pt>
                <c:pt idx="361">
                  <c:v>8.9999999999999998E-4</c:v>
                </c:pt>
                <c:pt idx="362">
                  <c:v>2.0000000000000001E-4</c:v>
                </c:pt>
                <c:pt idx="363">
                  <c:v>5.0000000000000001E-4</c:v>
                </c:pt>
                <c:pt idx="364">
                  <c:v>2.0000000000000001E-4</c:v>
                </c:pt>
                <c:pt idx="365">
                  <c:v>5.9999999999999995E-4</c:v>
                </c:pt>
                <c:pt idx="366">
                  <c:v>8.9999999999999998E-4</c:v>
                </c:pt>
                <c:pt idx="367">
                  <c:v>6.9999999999999999E-4</c:v>
                </c:pt>
                <c:pt idx="368">
                  <c:v>6.9999999999999999E-4</c:v>
                </c:pt>
                <c:pt idx="369">
                  <c:v>6.9999999999999999E-4</c:v>
                </c:pt>
                <c:pt idx="370">
                  <c:v>5.9999999999999995E-4</c:v>
                </c:pt>
                <c:pt idx="371">
                  <c:v>4.0000000000000002E-4</c:v>
                </c:pt>
                <c:pt idx="372">
                  <c:v>6.9999999999999999E-4</c:v>
                </c:pt>
                <c:pt idx="373">
                  <c:v>6.9999999999999999E-4</c:v>
                </c:pt>
                <c:pt idx="374">
                  <c:v>5.0000000000000001E-4</c:v>
                </c:pt>
                <c:pt idx="375">
                  <c:v>2.0000000000000001E-4</c:v>
                </c:pt>
                <c:pt idx="376">
                  <c:v>8.0000000000000004E-4</c:v>
                </c:pt>
                <c:pt idx="377">
                  <c:v>1.1000000000000001E-3</c:v>
                </c:pt>
                <c:pt idx="378">
                  <c:v>5.0000000000000001E-4</c:v>
                </c:pt>
                <c:pt idx="379">
                  <c:v>5.9999999999999995E-4</c:v>
                </c:pt>
                <c:pt idx="380">
                  <c:v>2.0000000000000001E-4</c:v>
                </c:pt>
                <c:pt idx="381">
                  <c:v>4.0000000000000002E-4</c:v>
                </c:pt>
                <c:pt idx="382">
                  <c:v>4.0000000000000002E-4</c:v>
                </c:pt>
                <c:pt idx="383">
                  <c:v>6.9999999999999999E-4</c:v>
                </c:pt>
                <c:pt idx="384">
                  <c:v>6.9999999999999999E-4</c:v>
                </c:pt>
                <c:pt idx="385">
                  <c:v>1.1000000000000001E-3</c:v>
                </c:pt>
                <c:pt idx="386">
                  <c:v>5.0000000000000001E-4</c:v>
                </c:pt>
                <c:pt idx="387">
                  <c:v>8.0000000000000004E-4</c:v>
                </c:pt>
                <c:pt idx="388">
                  <c:v>1.1000000000000001E-3</c:v>
                </c:pt>
                <c:pt idx="389">
                  <c:v>4.0000000000000002E-4</c:v>
                </c:pt>
                <c:pt idx="390">
                  <c:v>1E-3</c:v>
                </c:pt>
                <c:pt idx="391">
                  <c:v>4.0000000000000002E-4</c:v>
                </c:pt>
                <c:pt idx="392">
                  <c:v>6.9999999999999999E-4</c:v>
                </c:pt>
                <c:pt idx="393">
                  <c:v>6.9999999999999999E-4</c:v>
                </c:pt>
                <c:pt idx="394">
                  <c:v>8.0000000000000004E-4</c:v>
                </c:pt>
                <c:pt idx="395">
                  <c:v>5.9999999999999995E-4</c:v>
                </c:pt>
                <c:pt idx="396">
                  <c:v>2.0000000000000001E-4</c:v>
                </c:pt>
                <c:pt idx="397">
                  <c:v>6.9999999999999999E-4</c:v>
                </c:pt>
                <c:pt idx="398">
                  <c:v>2.9999999999999997E-4</c:v>
                </c:pt>
                <c:pt idx="399">
                  <c:v>1.2999999999999999E-3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D-4F2E-A984-52F1D065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250735"/>
        <c:axId val="865243663"/>
      </c:lineChart>
      <c:catAx>
        <c:axId val="86525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5243663"/>
        <c:crosses val="autoZero"/>
        <c:auto val="1"/>
        <c:lblAlgn val="ctr"/>
        <c:lblOffset val="100"/>
        <c:noMultiLvlLbl val="0"/>
      </c:catAx>
      <c:valAx>
        <c:axId val="8652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525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 z kopca (Pop)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[3]HeapTest!$B$1:$B$401</c:f>
              <c:strCache>
                <c:ptCount val="401"/>
                <c:pt idx="0">
                  <c:v>n</c:v>
                </c:pt>
                <c:pt idx="1">
                  <c:v>2000</c:v>
                </c:pt>
                <c:pt idx="2">
                  <c:v>1995</c:v>
                </c:pt>
                <c:pt idx="3">
                  <c:v>1990</c:v>
                </c:pt>
                <c:pt idx="4">
                  <c:v>1985</c:v>
                </c:pt>
                <c:pt idx="5">
                  <c:v>1980</c:v>
                </c:pt>
                <c:pt idx="6">
                  <c:v>1975</c:v>
                </c:pt>
                <c:pt idx="7">
                  <c:v>1970</c:v>
                </c:pt>
                <c:pt idx="8">
                  <c:v>1965</c:v>
                </c:pt>
                <c:pt idx="9">
                  <c:v>1960</c:v>
                </c:pt>
                <c:pt idx="10">
                  <c:v>1955</c:v>
                </c:pt>
                <c:pt idx="11">
                  <c:v>1950</c:v>
                </c:pt>
                <c:pt idx="12">
                  <c:v>1945</c:v>
                </c:pt>
                <c:pt idx="13">
                  <c:v>1940</c:v>
                </c:pt>
                <c:pt idx="14">
                  <c:v>1935</c:v>
                </c:pt>
                <c:pt idx="15">
                  <c:v>1930</c:v>
                </c:pt>
                <c:pt idx="16">
                  <c:v>1925</c:v>
                </c:pt>
                <c:pt idx="17">
                  <c:v>1920</c:v>
                </c:pt>
                <c:pt idx="18">
                  <c:v>1915</c:v>
                </c:pt>
                <c:pt idx="19">
                  <c:v>1910</c:v>
                </c:pt>
                <c:pt idx="20">
                  <c:v>1905</c:v>
                </c:pt>
                <c:pt idx="21">
                  <c:v>1900</c:v>
                </c:pt>
                <c:pt idx="22">
                  <c:v>1895</c:v>
                </c:pt>
                <c:pt idx="23">
                  <c:v>1890</c:v>
                </c:pt>
                <c:pt idx="24">
                  <c:v>1885</c:v>
                </c:pt>
                <c:pt idx="25">
                  <c:v>1880</c:v>
                </c:pt>
                <c:pt idx="26">
                  <c:v>1875</c:v>
                </c:pt>
                <c:pt idx="27">
                  <c:v>1870</c:v>
                </c:pt>
                <c:pt idx="28">
                  <c:v>1865</c:v>
                </c:pt>
                <c:pt idx="29">
                  <c:v>1860</c:v>
                </c:pt>
                <c:pt idx="30">
                  <c:v>1855</c:v>
                </c:pt>
                <c:pt idx="31">
                  <c:v>1850</c:v>
                </c:pt>
                <c:pt idx="32">
                  <c:v>1845</c:v>
                </c:pt>
                <c:pt idx="33">
                  <c:v>1840</c:v>
                </c:pt>
                <c:pt idx="34">
                  <c:v>1835</c:v>
                </c:pt>
                <c:pt idx="35">
                  <c:v>1830</c:v>
                </c:pt>
                <c:pt idx="36">
                  <c:v>1825</c:v>
                </c:pt>
                <c:pt idx="37">
                  <c:v>1820</c:v>
                </c:pt>
                <c:pt idx="38">
                  <c:v>1815</c:v>
                </c:pt>
                <c:pt idx="39">
                  <c:v>1810</c:v>
                </c:pt>
                <c:pt idx="40">
                  <c:v>1805</c:v>
                </c:pt>
                <c:pt idx="41">
                  <c:v>1800</c:v>
                </c:pt>
                <c:pt idx="42">
                  <c:v>1795</c:v>
                </c:pt>
                <c:pt idx="43">
                  <c:v>1790</c:v>
                </c:pt>
                <c:pt idx="44">
                  <c:v>1785</c:v>
                </c:pt>
                <c:pt idx="45">
                  <c:v>1780</c:v>
                </c:pt>
                <c:pt idx="46">
                  <c:v>1775</c:v>
                </c:pt>
                <c:pt idx="47">
                  <c:v>1770</c:v>
                </c:pt>
                <c:pt idx="48">
                  <c:v>1765</c:v>
                </c:pt>
                <c:pt idx="49">
                  <c:v>1760</c:v>
                </c:pt>
                <c:pt idx="50">
                  <c:v>1755</c:v>
                </c:pt>
                <c:pt idx="51">
                  <c:v>1750</c:v>
                </c:pt>
                <c:pt idx="52">
                  <c:v>1745</c:v>
                </c:pt>
                <c:pt idx="53">
                  <c:v>1740</c:v>
                </c:pt>
                <c:pt idx="54">
                  <c:v>1735</c:v>
                </c:pt>
                <c:pt idx="55">
                  <c:v>1730</c:v>
                </c:pt>
                <c:pt idx="56">
                  <c:v>1725</c:v>
                </c:pt>
                <c:pt idx="57">
                  <c:v>1720</c:v>
                </c:pt>
                <c:pt idx="58">
                  <c:v>1715</c:v>
                </c:pt>
                <c:pt idx="59">
                  <c:v>1710</c:v>
                </c:pt>
                <c:pt idx="60">
                  <c:v>1705</c:v>
                </c:pt>
                <c:pt idx="61">
                  <c:v>1700</c:v>
                </c:pt>
                <c:pt idx="62">
                  <c:v>1695</c:v>
                </c:pt>
                <c:pt idx="63">
                  <c:v>1690</c:v>
                </c:pt>
                <c:pt idx="64">
                  <c:v>1685</c:v>
                </c:pt>
                <c:pt idx="65">
                  <c:v>1680</c:v>
                </c:pt>
                <c:pt idx="66">
                  <c:v>1675</c:v>
                </c:pt>
                <c:pt idx="67">
                  <c:v>1670</c:v>
                </c:pt>
                <c:pt idx="68">
                  <c:v>1665</c:v>
                </c:pt>
                <c:pt idx="69">
                  <c:v>1660</c:v>
                </c:pt>
                <c:pt idx="70">
                  <c:v>1655</c:v>
                </c:pt>
                <c:pt idx="71">
                  <c:v>1650</c:v>
                </c:pt>
                <c:pt idx="72">
                  <c:v>1645</c:v>
                </c:pt>
                <c:pt idx="73">
                  <c:v>1640</c:v>
                </c:pt>
                <c:pt idx="74">
                  <c:v>1635</c:v>
                </c:pt>
                <c:pt idx="75">
                  <c:v>1630</c:v>
                </c:pt>
                <c:pt idx="76">
                  <c:v>1625</c:v>
                </c:pt>
                <c:pt idx="77">
                  <c:v>1620</c:v>
                </c:pt>
                <c:pt idx="78">
                  <c:v>1615</c:v>
                </c:pt>
                <c:pt idx="79">
                  <c:v>1610</c:v>
                </c:pt>
                <c:pt idx="80">
                  <c:v>1605</c:v>
                </c:pt>
                <c:pt idx="81">
                  <c:v>1600</c:v>
                </c:pt>
                <c:pt idx="82">
                  <c:v>1595</c:v>
                </c:pt>
                <c:pt idx="83">
                  <c:v>1590</c:v>
                </c:pt>
                <c:pt idx="84">
                  <c:v>1585</c:v>
                </c:pt>
                <c:pt idx="85">
                  <c:v>1580</c:v>
                </c:pt>
                <c:pt idx="86">
                  <c:v>1575</c:v>
                </c:pt>
                <c:pt idx="87">
                  <c:v>1570</c:v>
                </c:pt>
                <c:pt idx="88">
                  <c:v>1565</c:v>
                </c:pt>
                <c:pt idx="89">
                  <c:v>1560</c:v>
                </c:pt>
                <c:pt idx="90">
                  <c:v>1555</c:v>
                </c:pt>
                <c:pt idx="91">
                  <c:v>1550</c:v>
                </c:pt>
                <c:pt idx="92">
                  <c:v>1545</c:v>
                </c:pt>
                <c:pt idx="93">
                  <c:v>1540</c:v>
                </c:pt>
                <c:pt idx="94">
                  <c:v>1535</c:v>
                </c:pt>
                <c:pt idx="95">
                  <c:v>1530</c:v>
                </c:pt>
                <c:pt idx="96">
                  <c:v>1525</c:v>
                </c:pt>
                <c:pt idx="97">
                  <c:v>1520</c:v>
                </c:pt>
                <c:pt idx="98">
                  <c:v>1515</c:v>
                </c:pt>
                <c:pt idx="99">
                  <c:v>1510</c:v>
                </c:pt>
                <c:pt idx="100">
                  <c:v>1505</c:v>
                </c:pt>
                <c:pt idx="101">
                  <c:v>1500</c:v>
                </c:pt>
                <c:pt idx="102">
                  <c:v>1495</c:v>
                </c:pt>
                <c:pt idx="103">
                  <c:v>1490</c:v>
                </c:pt>
                <c:pt idx="104">
                  <c:v>1485</c:v>
                </c:pt>
                <c:pt idx="105">
                  <c:v>1480</c:v>
                </c:pt>
                <c:pt idx="106">
                  <c:v>1475</c:v>
                </c:pt>
                <c:pt idx="107">
                  <c:v>1470</c:v>
                </c:pt>
                <c:pt idx="108">
                  <c:v>1465</c:v>
                </c:pt>
                <c:pt idx="109">
                  <c:v>1460</c:v>
                </c:pt>
                <c:pt idx="110">
                  <c:v>1455</c:v>
                </c:pt>
                <c:pt idx="111">
                  <c:v>1450</c:v>
                </c:pt>
                <c:pt idx="112">
                  <c:v>1445</c:v>
                </c:pt>
                <c:pt idx="113">
                  <c:v>1440</c:v>
                </c:pt>
                <c:pt idx="114">
                  <c:v>1435</c:v>
                </c:pt>
                <c:pt idx="115">
                  <c:v>1430</c:v>
                </c:pt>
                <c:pt idx="116">
                  <c:v>1425</c:v>
                </c:pt>
                <c:pt idx="117">
                  <c:v>1420</c:v>
                </c:pt>
                <c:pt idx="118">
                  <c:v>1415</c:v>
                </c:pt>
                <c:pt idx="119">
                  <c:v>1410</c:v>
                </c:pt>
                <c:pt idx="120">
                  <c:v>1405</c:v>
                </c:pt>
                <c:pt idx="121">
                  <c:v>1400</c:v>
                </c:pt>
                <c:pt idx="122">
                  <c:v>1395</c:v>
                </c:pt>
                <c:pt idx="123">
                  <c:v>1390</c:v>
                </c:pt>
                <c:pt idx="124">
                  <c:v>1385</c:v>
                </c:pt>
                <c:pt idx="125">
                  <c:v>1380</c:v>
                </c:pt>
                <c:pt idx="126">
                  <c:v>1375</c:v>
                </c:pt>
                <c:pt idx="127">
                  <c:v>1370</c:v>
                </c:pt>
                <c:pt idx="128">
                  <c:v>1365</c:v>
                </c:pt>
                <c:pt idx="129">
                  <c:v>1360</c:v>
                </c:pt>
                <c:pt idx="130">
                  <c:v>1355</c:v>
                </c:pt>
                <c:pt idx="131">
                  <c:v>1350</c:v>
                </c:pt>
                <c:pt idx="132">
                  <c:v>1345</c:v>
                </c:pt>
                <c:pt idx="133">
                  <c:v>1340</c:v>
                </c:pt>
                <c:pt idx="134">
                  <c:v>1335</c:v>
                </c:pt>
                <c:pt idx="135">
                  <c:v>1330</c:v>
                </c:pt>
                <c:pt idx="136">
                  <c:v>1325</c:v>
                </c:pt>
                <c:pt idx="137">
                  <c:v>1320</c:v>
                </c:pt>
                <c:pt idx="138">
                  <c:v>1315</c:v>
                </c:pt>
                <c:pt idx="139">
                  <c:v>1310</c:v>
                </c:pt>
                <c:pt idx="140">
                  <c:v>1305</c:v>
                </c:pt>
                <c:pt idx="141">
                  <c:v>1300</c:v>
                </c:pt>
                <c:pt idx="142">
                  <c:v>1295</c:v>
                </c:pt>
                <c:pt idx="143">
                  <c:v>1290</c:v>
                </c:pt>
                <c:pt idx="144">
                  <c:v>1285</c:v>
                </c:pt>
                <c:pt idx="145">
                  <c:v>1280</c:v>
                </c:pt>
                <c:pt idx="146">
                  <c:v>1275</c:v>
                </c:pt>
                <c:pt idx="147">
                  <c:v>1270</c:v>
                </c:pt>
                <c:pt idx="148">
                  <c:v>1265</c:v>
                </c:pt>
                <c:pt idx="149">
                  <c:v>1260</c:v>
                </c:pt>
                <c:pt idx="150">
                  <c:v>1255</c:v>
                </c:pt>
                <c:pt idx="151">
                  <c:v>1250</c:v>
                </c:pt>
                <c:pt idx="152">
                  <c:v>1245</c:v>
                </c:pt>
                <c:pt idx="153">
                  <c:v>1240</c:v>
                </c:pt>
                <c:pt idx="154">
                  <c:v>1235</c:v>
                </c:pt>
                <c:pt idx="155">
                  <c:v>1230</c:v>
                </c:pt>
                <c:pt idx="156">
                  <c:v>1225</c:v>
                </c:pt>
                <c:pt idx="157">
                  <c:v>1220</c:v>
                </c:pt>
                <c:pt idx="158">
                  <c:v>1215</c:v>
                </c:pt>
                <c:pt idx="159">
                  <c:v>1210</c:v>
                </c:pt>
                <c:pt idx="160">
                  <c:v>1205</c:v>
                </c:pt>
                <c:pt idx="161">
                  <c:v>1200</c:v>
                </c:pt>
                <c:pt idx="162">
                  <c:v>1195</c:v>
                </c:pt>
                <c:pt idx="163">
                  <c:v>1190</c:v>
                </c:pt>
                <c:pt idx="164">
                  <c:v>1185</c:v>
                </c:pt>
                <c:pt idx="165">
                  <c:v>1180</c:v>
                </c:pt>
                <c:pt idx="166">
                  <c:v>1175</c:v>
                </c:pt>
                <c:pt idx="167">
                  <c:v>1170</c:v>
                </c:pt>
                <c:pt idx="168">
                  <c:v>1165</c:v>
                </c:pt>
                <c:pt idx="169">
                  <c:v>1160</c:v>
                </c:pt>
                <c:pt idx="170">
                  <c:v>1155</c:v>
                </c:pt>
                <c:pt idx="171">
                  <c:v>1150</c:v>
                </c:pt>
                <c:pt idx="172">
                  <c:v>1145</c:v>
                </c:pt>
                <c:pt idx="173">
                  <c:v>1140</c:v>
                </c:pt>
                <c:pt idx="174">
                  <c:v>1135</c:v>
                </c:pt>
                <c:pt idx="175">
                  <c:v>1130</c:v>
                </c:pt>
                <c:pt idx="176">
                  <c:v>1125</c:v>
                </c:pt>
                <c:pt idx="177">
                  <c:v>1120</c:v>
                </c:pt>
                <c:pt idx="178">
                  <c:v>1115</c:v>
                </c:pt>
                <c:pt idx="179">
                  <c:v>1110</c:v>
                </c:pt>
                <c:pt idx="180">
                  <c:v>1105</c:v>
                </c:pt>
                <c:pt idx="181">
                  <c:v>1100</c:v>
                </c:pt>
                <c:pt idx="182">
                  <c:v>1095</c:v>
                </c:pt>
                <c:pt idx="183">
                  <c:v>1090</c:v>
                </c:pt>
                <c:pt idx="184">
                  <c:v>1085</c:v>
                </c:pt>
                <c:pt idx="185">
                  <c:v>1080</c:v>
                </c:pt>
                <c:pt idx="186">
                  <c:v>1075</c:v>
                </c:pt>
                <c:pt idx="187">
                  <c:v>1070</c:v>
                </c:pt>
                <c:pt idx="188">
                  <c:v>1065</c:v>
                </c:pt>
                <c:pt idx="189">
                  <c:v>1060</c:v>
                </c:pt>
                <c:pt idx="190">
                  <c:v>1055</c:v>
                </c:pt>
                <c:pt idx="191">
                  <c:v>1050</c:v>
                </c:pt>
                <c:pt idx="192">
                  <c:v>1045</c:v>
                </c:pt>
                <c:pt idx="193">
                  <c:v>1040</c:v>
                </c:pt>
                <c:pt idx="194">
                  <c:v>1035</c:v>
                </c:pt>
                <c:pt idx="195">
                  <c:v>1030</c:v>
                </c:pt>
                <c:pt idx="196">
                  <c:v>1025</c:v>
                </c:pt>
                <c:pt idx="197">
                  <c:v>1020</c:v>
                </c:pt>
                <c:pt idx="198">
                  <c:v>1015</c:v>
                </c:pt>
                <c:pt idx="199">
                  <c:v>1010</c:v>
                </c:pt>
                <c:pt idx="200">
                  <c:v>1005</c:v>
                </c:pt>
                <c:pt idx="201">
                  <c:v>1000</c:v>
                </c:pt>
                <c:pt idx="202">
                  <c:v>995</c:v>
                </c:pt>
                <c:pt idx="203">
                  <c:v>990</c:v>
                </c:pt>
                <c:pt idx="204">
                  <c:v>985</c:v>
                </c:pt>
                <c:pt idx="205">
                  <c:v>980</c:v>
                </c:pt>
                <c:pt idx="206">
                  <c:v>975</c:v>
                </c:pt>
                <c:pt idx="207">
                  <c:v>970</c:v>
                </c:pt>
                <c:pt idx="208">
                  <c:v>965</c:v>
                </c:pt>
                <c:pt idx="209">
                  <c:v>960</c:v>
                </c:pt>
                <c:pt idx="210">
                  <c:v>955</c:v>
                </c:pt>
                <c:pt idx="211">
                  <c:v>950</c:v>
                </c:pt>
                <c:pt idx="212">
                  <c:v>945</c:v>
                </c:pt>
                <c:pt idx="213">
                  <c:v>940</c:v>
                </c:pt>
                <c:pt idx="214">
                  <c:v>935</c:v>
                </c:pt>
                <c:pt idx="215">
                  <c:v>930</c:v>
                </c:pt>
                <c:pt idx="216">
                  <c:v>925</c:v>
                </c:pt>
                <c:pt idx="217">
                  <c:v>920</c:v>
                </c:pt>
                <c:pt idx="218">
                  <c:v>915</c:v>
                </c:pt>
                <c:pt idx="219">
                  <c:v>910</c:v>
                </c:pt>
                <c:pt idx="220">
                  <c:v>905</c:v>
                </c:pt>
                <c:pt idx="221">
                  <c:v>900</c:v>
                </c:pt>
                <c:pt idx="222">
                  <c:v>895</c:v>
                </c:pt>
                <c:pt idx="223">
                  <c:v>890</c:v>
                </c:pt>
                <c:pt idx="224">
                  <c:v>885</c:v>
                </c:pt>
                <c:pt idx="225">
                  <c:v>880</c:v>
                </c:pt>
                <c:pt idx="226">
                  <c:v>875</c:v>
                </c:pt>
                <c:pt idx="227">
                  <c:v>870</c:v>
                </c:pt>
                <c:pt idx="228">
                  <c:v>865</c:v>
                </c:pt>
                <c:pt idx="229">
                  <c:v>860</c:v>
                </c:pt>
                <c:pt idx="230">
                  <c:v>855</c:v>
                </c:pt>
                <c:pt idx="231">
                  <c:v>850</c:v>
                </c:pt>
                <c:pt idx="232">
                  <c:v>845</c:v>
                </c:pt>
                <c:pt idx="233">
                  <c:v>840</c:v>
                </c:pt>
                <c:pt idx="234">
                  <c:v>835</c:v>
                </c:pt>
                <c:pt idx="235">
                  <c:v>830</c:v>
                </c:pt>
                <c:pt idx="236">
                  <c:v>825</c:v>
                </c:pt>
                <c:pt idx="237">
                  <c:v>820</c:v>
                </c:pt>
                <c:pt idx="238">
                  <c:v>815</c:v>
                </c:pt>
                <c:pt idx="239">
                  <c:v>810</c:v>
                </c:pt>
                <c:pt idx="240">
                  <c:v>805</c:v>
                </c:pt>
                <c:pt idx="241">
                  <c:v>800</c:v>
                </c:pt>
                <c:pt idx="242">
                  <c:v>795</c:v>
                </c:pt>
                <c:pt idx="243">
                  <c:v>790</c:v>
                </c:pt>
                <c:pt idx="244">
                  <c:v>785</c:v>
                </c:pt>
                <c:pt idx="245">
                  <c:v>780</c:v>
                </c:pt>
                <c:pt idx="246">
                  <c:v>775</c:v>
                </c:pt>
                <c:pt idx="247">
                  <c:v>770</c:v>
                </c:pt>
                <c:pt idx="248">
                  <c:v>765</c:v>
                </c:pt>
                <c:pt idx="249">
                  <c:v>760</c:v>
                </c:pt>
                <c:pt idx="250">
                  <c:v>755</c:v>
                </c:pt>
                <c:pt idx="251">
                  <c:v>750</c:v>
                </c:pt>
                <c:pt idx="252">
                  <c:v>745</c:v>
                </c:pt>
                <c:pt idx="253">
                  <c:v>740</c:v>
                </c:pt>
                <c:pt idx="254">
                  <c:v>735</c:v>
                </c:pt>
                <c:pt idx="255">
                  <c:v>730</c:v>
                </c:pt>
                <c:pt idx="256">
                  <c:v>725</c:v>
                </c:pt>
                <c:pt idx="257">
                  <c:v>720</c:v>
                </c:pt>
                <c:pt idx="258">
                  <c:v>715</c:v>
                </c:pt>
                <c:pt idx="259">
                  <c:v>710</c:v>
                </c:pt>
                <c:pt idx="260">
                  <c:v>705</c:v>
                </c:pt>
                <c:pt idx="261">
                  <c:v>700</c:v>
                </c:pt>
                <c:pt idx="262">
                  <c:v>695</c:v>
                </c:pt>
                <c:pt idx="263">
                  <c:v>690</c:v>
                </c:pt>
                <c:pt idx="264">
                  <c:v>685</c:v>
                </c:pt>
                <c:pt idx="265">
                  <c:v>680</c:v>
                </c:pt>
                <c:pt idx="266">
                  <c:v>675</c:v>
                </c:pt>
                <c:pt idx="267">
                  <c:v>670</c:v>
                </c:pt>
                <c:pt idx="268">
                  <c:v>665</c:v>
                </c:pt>
                <c:pt idx="269">
                  <c:v>660</c:v>
                </c:pt>
                <c:pt idx="270">
                  <c:v>655</c:v>
                </c:pt>
                <c:pt idx="271">
                  <c:v>650</c:v>
                </c:pt>
                <c:pt idx="272">
                  <c:v>645</c:v>
                </c:pt>
                <c:pt idx="273">
                  <c:v>640</c:v>
                </c:pt>
                <c:pt idx="274">
                  <c:v>635</c:v>
                </c:pt>
                <c:pt idx="275">
                  <c:v>630</c:v>
                </c:pt>
                <c:pt idx="276">
                  <c:v>625</c:v>
                </c:pt>
                <c:pt idx="277">
                  <c:v>620</c:v>
                </c:pt>
                <c:pt idx="278">
                  <c:v>615</c:v>
                </c:pt>
                <c:pt idx="279">
                  <c:v>610</c:v>
                </c:pt>
                <c:pt idx="280">
                  <c:v>605</c:v>
                </c:pt>
                <c:pt idx="281">
                  <c:v>600</c:v>
                </c:pt>
                <c:pt idx="282">
                  <c:v>595</c:v>
                </c:pt>
                <c:pt idx="283">
                  <c:v>590</c:v>
                </c:pt>
                <c:pt idx="284">
                  <c:v>585</c:v>
                </c:pt>
                <c:pt idx="285">
                  <c:v>580</c:v>
                </c:pt>
                <c:pt idx="286">
                  <c:v>575</c:v>
                </c:pt>
                <c:pt idx="287">
                  <c:v>570</c:v>
                </c:pt>
                <c:pt idx="288">
                  <c:v>565</c:v>
                </c:pt>
                <c:pt idx="289">
                  <c:v>560</c:v>
                </c:pt>
                <c:pt idx="290">
                  <c:v>555</c:v>
                </c:pt>
                <c:pt idx="291">
                  <c:v>550</c:v>
                </c:pt>
                <c:pt idx="292">
                  <c:v>545</c:v>
                </c:pt>
                <c:pt idx="293">
                  <c:v>540</c:v>
                </c:pt>
                <c:pt idx="294">
                  <c:v>535</c:v>
                </c:pt>
                <c:pt idx="295">
                  <c:v>530</c:v>
                </c:pt>
                <c:pt idx="296">
                  <c:v>525</c:v>
                </c:pt>
                <c:pt idx="297">
                  <c:v>520</c:v>
                </c:pt>
                <c:pt idx="298">
                  <c:v>515</c:v>
                </c:pt>
                <c:pt idx="299">
                  <c:v>510</c:v>
                </c:pt>
                <c:pt idx="300">
                  <c:v>505</c:v>
                </c:pt>
                <c:pt idx="301">
                  <c:v>500</c:v>
                </c:pt>
                <c:pt idx="302">
                  <c:v>495</c:v>
                </c:pt>
                <c:pt idx="303">
                  <c:v>490</c:v>
                </c:pt>
                <c:pt idx="304">
                  <c:v>485</c:v>
                </c:pt>
                <c:pt idx="305">
                  <c:v>480</c:v>
                </c:pt>
                <c:pt idx="306">
                  <c:v>475</c:v>
                </c:pt>
                <c:pt idx="307">
                  <c:v>470</c:v>
                </c:pt>
                <c:pt idx="308">
                  <c:v>465</c:v>
                </c:pt>
                <c:pt idx="309">
                  <c:v>460</c:v>
                </c:pt>
                <c:pt idx="310">
                  <c:v>455</c:v>
                </c:pt>
                <c:pt idx="311">
                  <c:v>450</c:v>
                </c:pt>
                <c:pt idx="312">
                  <c:v>445</c:v>
                </c:pt>
                <c:pt idx="313">
                  <c:v>440</c:v>
                </c:pt>
                <c:pt idx="314">
                  <c:v>435</c:v>
                </c:pt>
                <c:pt idx="315">
                  <c:v>430</c:v>
                </c:pt>
                <c:pt idx="316">
                  <c:v>425</c:v>
                </c:pt>
                <c:pt idx="317">
                  <c:v>420</c:v>
                </c:pt>
                <c:pt idx="318">
                  <c:v>415</c:v>
                </c:pt>
                <c:pt idx="319">
                  <c:v>410</c:v>
                </c:pt>
                <c:pt idx="320">
                  <c:v>405</c:v>
                </c:pt>
                <c:pt idx="321">
                  <c:v>400</c:v>
                </c:pt>
                <c:pt idx="322">
                  <c:v>395</c:v>
                </c:pt>
                <c:pt idx="323">
                  <c:v>390</c:v>
                </c:pt>
                <c:pt idx="324">
                  <c:v>385</c:v>
                </c:pt>
                <c:pt idx="325">
                  <c:v>380</c:v>
                </c:pt>
                <c:pt idx="326">
                  <c:v>375</c:v>
                </c:pt>
                <c:pt idx="327">
                  <c:v>370</c:v>
                </c:pt>
                <c:pt idx="328">
                  <c:v>365</c:v>
                </c:pt>
                <c:pt idx="329">
                  <c:v>360</c:v>
                </c:pt>
                <c:pt idx="330">
                  <c:v>355</c:v>
                </c:pt>
                <c:pt idx="331">
                  <c:v>350</c:v>
                </c:pt>
                <c:pt idx="332">
                  <c:v>345</c:v>
                </c:pt>
                <c:pt idx="333">
                  <c:v>340</c:v>
                </c:pt>
                <c:pt idx="334">
                  <c:v>335</c:v>
                </c:pt>
                <c:pt idx="335">
                  <c:v>330</c:v>
                </c:pt>
                <c:pt idx="336">
                  <c:v>325</c:v>
                </c:pt>
                <c:pt idx="337">
                  <c:v>320</c:v>
                </c:pt>
                <c:pt idx="338">
                  <c:v>315</c:v>
                </c:pt>
                <c:pt idx="339">
                  <c:v>310</c:v>
                </c:pt>
                <c:pt idx="340">
                  <c:v>305</c:v>
                </c:pt>
                <c:pt idx="341">
                  <c:v>300</c:v>
                </c:pt>
                <c:pt idx="342">
                  <c:v>295</c:v>
                </c:pt>
                <c:pt idx="343">
                  <c:v>290</c:v>
                </c:pt>
                <c:pt idx="344">
                  <c:v>285</c:v>
                </c:pt>
                <c:pt idx="345">
                  <c:v>280</c:v>
                </c:pt>
                <c:pt idx="346">
                  <c:v>275</c:v>
                </c:pt>
                <c:pt idx="347">
                  <c:v>270</c:v>
                </c:pt>
                <c:pt idx="348">
                  <c:v>265</c:v>
                </c:pt>
                <c:pt idx="349">
                  <c:v>260</c:v>
                </c:pt>
                <c:pt idx="350">
                  <c:v>255</c:v>
                </c:pt>
                <c:pt idx="351">
                  <c:v>250</c:v>
                </c:pt>
                <c:pt idx="352">
                  <c:v>245</c:v>
                </c:pt>
                <c:pt idx="353">
                  <c:v>240</c:v>
                </c:pt>
                <c:pt idx="354">
                  <c:v>235</c:v>
                </c:pt>
                <c:pt idx="355">
                  <c:v>230</c:v>
                </c:pt>
                <c:pt idx="356">
                  <c:v>225</c:v>
                </c:pt>
                <c:pt idx="357">
                  <c:v>220</c:v>
                </c:pt>
                <c:pt idx="358">
                  <c:v>215</c:v>
                </c:pt>
                <c:pt idx="359">
                  <c:v>210</c:v>
                </c:pt>
                <c:pt idx="360">
                  <c:v>205</c:v>
                </c:pt>
                <c:pt idx="361">
                  <c:v>200</c:v>
                </c:pt>
                <c:pt idx="362">
                  <c:v>195</c:v>
                </c:pt>
                <c:pt idx="363">
                  <c:v>190</c:v>
                </c:pt>
                <c:pt idx="364">
                  <c:v>185</c:v>
                </c:pt>
                <c:pt idx="365">
                  <c:v>180</c:v>
                </c:pt>
                <c:pt idx="366">
                  <c:v>175</c:v>
                </c:pt>
                <c:pt idx="367">
                  <c:v>170</c:v>
                </c:pt>
                <c:pt idx="368">
                  <c:v>165</c:v>
                </c:pt>
                <c:pt idx="369">
                  <c:v>160</c:v>
                </c:pt>
                <c:pt idx="370">
                  <c:v>155</c:v>
                </c:pt>
                <c:pt idx="371">
                  <c:v>150</c:v>
                </c:pt>
                <c:pt idx="372">
                  <c:v>145</c:v>
                </c:pt>
                <c:pt idx="373">
                  <c:v>140</c:v>
                </c:pt>
                <c:pt idx="374">
                  <c:v>135</c:v>
                </c:pt>
                <c:pt idx="375">
                  <c:v>130</c:v>
                </c:pt>
                <c:pt idx="376">
                  <c:v>125</c:v>
                </c:pt>
                <c:pt idx="377">
                  <c:v>120</c:v>
                </c:pt>
                <c:pt idx="378">
                  <c:v>115</c:v>
                </c:pt>
                <c:pt idx="379">
                  <c:v>110</c:v>
                </c:pt>
                <c:pt idx="380">
                  <c:v>105</c:v>
                </c:pt>
                <c:pt idx="381">
                  <c:v>100</c:v>
                </c:pt>
                <c:pt idx="382">
                  <c:v>95</c:v>
                </c:pt>
                <c:pt idx="383">
                  <c:v>90</c:v>
                </c:pt>
                <c:pt idx="384">
                  <c:v>85</c:v>
                </c:pt>
                <c:pt idx="385">
                  <c:v>80</c:v>
                </c:pt>
                <c:pt idx="386">
                  <c:v>75</c:v>
                </c:pt>
                <c:pt idx="387">
                  <c:v>70</c:v>
                </c:pt>
                <c:pt idx="388">
                  <c:v>65</c:v>
                </c:pt>
                <c:pt idx="389">
                  <c:v>60</c:v>
                </c:pt>
                <c:pt idx="390">
                  <c:v>55</c:v>
                </c:pt>
                <c:pt idx="391">
                  <c:v>50</c:v>
                </c:pt>
                <c:pt idx="392">
                  <c:v>45</c:v>
                </c:pt>
                <c:pt idx="393">
                  <c:v>40</c:v>
                </c:pt>
                <c:pt idx="394">
                  <c:v>35</c:v>
                </c:pt>
                <c:pt idx="395">
                  <c:v>30</c:v>
                </c:pt>
                <c:pt idx="396">
                  <c:v>25</c:v>
                </c:pt>
                <c:pt idx="397">
                  <c:v>20</c:v>
                </c:pt>
                <c:pt idx="398">
                  <c:v>15</c:v>
                </c:pt>
                <c:pt idx="399">
                  <c:v>10</c:v>
                </c:pt>
                <c:pt idx="400">
                  <c:v>5</c:v>
                </c:pt>
              </c:strCache>
            </c:strRef>
          </c:cat>
          <c:val>
            <c:numRef>
              <c:f>[3]HeapTest!$D$2:$D$401</c:f>
              <c:numCache>
                <c:formatCode>General</c:formatCode>
                <c:ptCount val="400"/>
                <c:pt idx="0">
                  <c:v>3.8E-3</c:v>
                </c:pt>
                <c:pt idx="1">
                  <c:v>3.8E-3</c:v>
                </c:pt>
                <c:pt idx="2">
                  <c:v>3.8E-3</c:v>
                </c:pt>
                <c:pt idx="3">
                  <c:v>3.3999999999999998E-3</c:v>
                </c:pt>
                <c:pt idx="4">
                  <c:v>3.3E-3</c:v>
                </c:pt>
                <c:pt idx="5">
                  <c:v>3.3999999999999998E-3</c:v>
                </c:pt>
                <c:pt idx="6">
                  <c:v>3.5999999999999999E-3</c:v>
                </c:pt>
                <c:pt idx="7">
                  <c:v>3.3999999999999998E-3</c:v>
                </c:pt>
                <c:pt idx="8">
                  <c:v>3.2000000000000002E-3</c:v>
                </c:pt>
                <c:pt idx="9">
                  <c:v>3.3999999999999998E-3</c:v>
                </c:pt>
                <c:pt idx="10">
                  <c:v>4.1000000000000003E-3</c:v>
                </c:pt>
                <c:pt idx="11">
                  <c:v>3.8999999999999998E-3</c:v>
                </c:pt>
                <c:pt idx="12">
                  <c:v>3.8999999999999998E-3</c:v>
                </c:pt>
                <c:pt idx="13">
                  <c:v>3.2000000000000002E-3</c:v>
                </c:pt>
                <c:pt idx="14">
                  <c:v>3.5000000000000001E-3</c:v>
                </c:pt>
                <c:pt idx="15">
                  <c:v>3.3999999999999998E-3</c:v>
                </c:pt>
                <c:pt idx="16">
                  <c:v>3.0000000000000001E-3</c:v>
                </c:pt>
                <c:pt idx="17">
                  <c:v>4.1999999999999997E-3</c:v>
                </c:pt>
                <c:pt idx="18">
                  <c:v>3.3E-3</c:v>
                </c:pt>
                <c:pt idx="19">
                  <c:v>3.3999999999999998E-3</c:v>
                </c:pt>
                <c:pt idx="20">
                  <c:v>3.5000000000000001E-3</c:v>
                </c:pt>
                <c:pt idx="21">
                  <c:v>4.5999999999999999E-3</c:v>
                </c:pt>
                <c:pt idx="22">
                  <c:v>3.8E-3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3.5000000000000001E-3</c:v>
                </c:pt>
                <c:pt idx="26">
                  <c:v>3.3E-3</c:v>
                </c:pt>
                <c:pt idx="27">
                  <c:v>3.8E-3</c:v>
                </c:pt>
                <c:pt idx="28">
                  <c:v>4.0000000000000001E-3</c:v>
                </c:pt>
                <c:pt idx="29">
                  <c:v>3.2000000000000002E-3</c:v>
                </c:pt>
                <c:pt idx="30">
                  <c:v>3.3E-3</c:v>
                </c:pt>
                <c:pt idx="31">
                  <c:v>3.5000000000000001E-3</c:v>
                </c:pt>
                <c:pt idx="32">
                  <c:v>3.0000000000000001E-3</c:v>
                </c:pt>
                <c:pt idx="33">
                  <c:v>4.0000000000000001E-3</c:v>
                </c:pt>
                <c:pt idx="34">
                  <c:v>3.3999999999999998E-3</c:v>
                </c:pt>
                <c:pt idx="35">
                  <c:v>3.0999999999999999E-3</c:v>
                </c:pt>
                <c:pt idx="36">
                  <c:v>2.8999999999999998E-3</c:v>
                </c:pt>
                <c:pt idx="37">
                  <c:v>4.1000000000000003E-3</c:v>
                </c:pt>
                <c:pt idx="38">
                  <c:v>4.1000000000000003E-3</c:v>
                </c:pt>
                <c:pt idx="39">
                  <c:v>4.0000000000000001E-3</c:v>
                </c:pt>
                <c:pt idx="40">
                  <c:v>3.3999999999999998E-3</c:v>
                </c:pt>
                <c:pt idx="41">
                  <c:v>3.2000000000000002E-3</c:v>
                </c:pt>
                <c:pt idx="42">
                  <c:v>3.5999999999999999E-3</c:v>
                </c:pt>
                <c:pt idx="43">
                  <c:v>3.0999999999999999E-3</c:v>
                </c:pt>
                <c:pt idx="44">
                  <c:v>3.3999999999999998E-3</c:v>
                </c:pt>
                <c:pt idx="45">
                  <c:v>3.0000000000000001E-3</c:v>
                </c:pt>
                <c:pt idx="46">
                  <c:v>2.7000000000000001E-3</c:v>
                </c:pt>
                <c:pt idx="47">
                  <c:v>3.5000000000000001E-3</c:v>
                </c:pt>
                <c:pt idx="48">
                  <c:v>3.5000000000000001E-3</c:v>
                </c:pt>
                <c:pt idx="49">
                  <c:v>3.2000000000000002E-3</c:v>
                </c:pt>
                <c:pt idx="50">
                  <c:v>2.8999999999999998E-3</c:v>
                </c:pt>
                <c:pt idx="51">
                  <c:v>3.8E-3</c:v>
                </c:pt>
                <c:pt idx="52">
                  <c:v>3.3E-3</c:v>
                </c:pt>
                <c:pt idx="53">
                  <c:v>3.0000000000000001E-3</c:v>
                </c:pt>
                <c:pt idx="54">
                  <c:v>3.0999999999999999E-3</c:v>
                </c:pt>
                <c:pt idx="55">
                  <c:v>3.0000000000000001E-3</c:v>
                </c:pt>
                <c:pt idx="56">
                  <c:v>3.2000000000000002E-3</c:v>
                </c:pt>
                <c:pt idx="57">
                  <c:v>3.2000000000000002E-3</c:v>
                </c:pt>
                <c:pt idx="58">
                  <c:v>3.0000000000000001E-3</c:v>
                </c:pt>
                <c:pt idx="59">
                  <c:v>3.3999999999999998E-3</c:v>
                </c:pt>
                <c:pt idx="60">
                  <c:v>3.0000000000000001E-3</c:v>
                </c:pt>
                <c:pt idx="61">
                  <c:v>3.0999999999999999E-3</c:v>
                </c:pt>
                <c:pt idx="62">
                  <c:v>3.7000000000000002E-3</c:v>
                </c:pt>
                <c:pt idx="63">
                  <c:v>3.0999999999999999E-3</c:v>
                </c:pt>
                <c:pt idx="64">
                  <c:v>2.8E-3</c:v>
                </c:pt>
                <c:pt idx="65">
                  <c:v>3.0999999999999999E-3</c:v>
                </c:pt>
                <c:pt idx="66">
                  <c:v>3.8E-3</c:v>
                </c:pt>
                <c:pt idx="67">
                  <c:v>2.8999999999999998E-3</c:v>
                </c:pt>
                <c:pt idx="68">
                  <c:v>2.8999999999999998E-3</c:v>
                </c:pt>
                <c:pt idx="69">
                  <c:v>3.0999999999999999E-3</c:v>
                </c:pt>
                <c:pt idx="70">
                  <c:v>3.2000000000000002E-3</c:v>
                </c:pt>
                <c:pt idx="71">
                  <c:v>2.8999999999999998E-3</c:v>
                </c:pt>
                <c:pt idx="72">
                  <c:v>3.2000000000000002E-3</c:v>
                </c:pt>
                <c:pt idx="73">
                  <c:v>3.5000000000000001E-3</c:v>
                </c:pt>
                <c:pt idx="74">
                  <c:v>3.0999999999999999E-3</c:v>
                </c:pt>
                <c:pt idx="75">
                  <c:v>3.0999999999999999E-3</c:v>
                </c:pt>
                <c:pt idx="76">
                  <c:v>2.5999999999999999E-3</c:v>
                </c:pt>
                <c:pt idx="77">
                  <c:v>3.0999999999999999E-3</c:v>
                </c:pt>
                <c:pt idx="78">
                  <c:v>2.8999999999999998E-3</c:v>
                </c:pt>
                <c:pt idx="79">
                  <c:v>3.5999999999999999E-3</c:v>
                </c:pt>
                <c:pt idx="80">
                  <c:v>3.3999999999999998E-3</c:v>
                </c:pt>
                <c:pt idx="81">
                  <c:v>2.8999999999999998E-3</c:v>
                </c:pt>
                <c:pt idx="82">
                  <c:v>2.8999999999999998E-3</c:v>
                </c:pt>
                <c:pt idx="83">
                  <c:v>2.8999999999999998E-3</c:v>
                </c:pt>
                <c:pt idx="84">
                  <c:v>3.0999999999999999E-3</c:v>
                </c:pt>
                <c:pt idx="85">
                  <c:v>2.8999999999999998E-3</c:v>
                </c:pt>
                <c:pt idx="86">
                  <c:v>3.0000000000000001E-3</c:v>
                </c:pt>
                <c:pt idx="87">
                  <c:v>2.8999999999999998E-3</c:v>
                </c:pt>
                <c:pt idx="88">
                  <c:v>5.1999999999999998E-3</c:v>
                </c:pt>
                <c:pt idx="89">
                  <c:v>2.8E-3</c:v>
                </c:pt>
                <c:pt idx="90">
                  <c:v>3.3999999999999998E-3</c:v>
                </c:pt>
                <c:pt idx="91">
                  <c:v>2.5999999999999999E-3</c:v>
                </c:pt>
                <c:pt idx="92">
                  <c:v>2.5999999999999999E-3</c:v>
                </c:pt>
                <c:pt idx="93">
                  <c:v>2.7000000000000001E-3</c:v>
                </c:pt>
                <c:pt idx="94">
                  <c:v>3.0000000000000001E-3</c:v>
                </c:pt>
                <c:pt idx="95">
                  <c:v>2.8E-3</c:v>
                </c:pt>
                <c:pt idx="96">
                  <c:v>2.8999999999999998E-3</c:v>
                </c:pt>
                <c:pt idx="97">
                  <c:v>2.5999999999999999E-3</c:v>
                </c:pt>
                <c:pt idx="98">
                  <c:v>2.7000000000000001E-3</c:v>
                </c:pt>
                <c:pt idx="99">
                  <c:v>2.5000000000000001E-3</c:v>
                </c:pt>
                <c:pt idx="100">
                  <c:v>2.5999999999999999E-3</c:v>
                </c:pt>
                <c:pt idx="101">
                  <c:v>2.8999999999999998E-3</c:v>
                </c:pt>
                <c:pt idx="102">
                  <c:v>3.3E-3</c:v>
                </c:pt>
                <c:pt idx="103">
                  <c:v>2.5999999999999999E-3</c:v>
                </c:pt>
                <c:pt idx="104">
                  <c:v>3.3E-3</c:v>
                </c:pt>
                <c:pt idx="105">
                  <c:v>3.0000000000000001E-3</c:v>
                </c:pt>
                <c:pt idx="106">
                  <c:v>3.5999999999999999E-3</c:v>
                </c:pt>
                <c:pt idx="107">
                  <c:v>2.8999999999999998E-3</c:v>
                </c:pt>
                <c:pt idx="108">
                  <c:v>2.7000000000000001E-3</c:v>
                </c:pt>
                <c:pt idx="109">
                  <c:v>2.7000000000000001E-3</c:v>
                </c:pt>
                <c:pt idx="110">
                  <c:v>3.3E-3</c:v>
                </c:pt>
                <c:pt idx="111">
                  <c:v>3.5000000000000001E-3</c:v>
                </c:pt>
                <c:pt idx="112">
                  <c:v>2.5000000000000001E-3</c:v>
                </c:pt>
                <c:pt idx="113">
                  <c:v>2.5999999999999999E-3</c:v>
                </c:pt>
                <c:pt idx="114">
                  <c:v>2.8E-3</c:v>
                </c:pt>
                <c:pt idx="115">
                  <c:v>2.7000000000000001E-3</c:v>
                </c:pt>
                <c:pt idx="116">
                  <c:v>2.7000000000000001E-3</c:v>
                </c:pt>
                <c:pt idx="117">
                  <c:v>2.7000000000000001E-3</c:v>
                </c:pt>
                <c:pt idx="118">
                  <c:v>2.5000000000000001E-3</c:v>
                </c:pt>
                <c:pt idx="119">
                  <c:v>2.5999999999999999E-3</c:v>
                </c:pt>
                <c:pt idx="120">
                  <c:v>2.8999999999999998E-3</c:v>
                </c:pt>
                <c:pt idx="121">
                  <c:v>2.5999999999999999E-3</c:v>
                </c:pt>
                <c:pt idx="122">
                  <c:v>2.8999999999999998E-3</c:v>
                </c:pt>
                <c:pt idx="123">
                  <c:v>3.3999999999999998E-3</c:v>
                </c:pt>
                <c:pt idx="124">
                  <c:v>2.8E-3</c:v>
                </c:pt>
                <c:pt idx="125">
                  <c:v>2.8999999999999998E-3</c:v>
                </c:pt>
                <c:pt idx="126">
                  <c:v>2.8E-3</c:v>
                </c:pt>
                <c:pt idx="127">
                  <c:v>2.5000000000000001E-3</c:v>
                </c:pt>
                <c:pt idx="128">
                  <c:v>2.5000000000000001E-3</c:v>
                </c:pt>
                <c:pt idx="129">
                  <c:v>2.8E-3</c:v>
                </c:pt>
                <c:pt idx="130">
                  <c:v>2.5000000000000001E-3</c:v>
                </c:pt>
                <c:pt idx="131">
                  <c:v>2.3E-3</c:v>
                </c:pt>
                <c:pt idx="132">
                  <c:v>2.7000000000000001E-3</c:v>
                </c:pt>
                <c:pt idx="133">
                  <c:v>2.3999999999999998E-3</c:v>
                </c:pt>
                <c:pt idx="134">
                  <c:v>4.1000000000000003E-3</c:v>
                </c:pt>
                <c:pt idx="135">
                  <c:v>2.5000000000000001E-3</c:v>
                </c:pt>
                <c:pt idx="136">
                  <c:v>3.3999999999999998E-3</c:v>
                </c:pt>
                <c:pt idx="137">
                  <c:v>2.3999999999999998E-3</c:v>
                </c:pt>
                <c:pt idx="138">
                  <c:v>2.3999999999999998E-3</c:v>
                </c:pt>
                <c:pt idx="139">
                  <c:v>2.3E-3</c:v>
                </c:pt>
                <c:pt idx="140">
                  <c:v>2.3E-3</c:v>
                </c:pt>
                <c:pt idx="141">
                  <c:v>2.3999999999999998E-3</c:v>
                </c:pt>
                <c:pt idx="142">
                  <c:v>2.2000000000000001E-3</c:v>
                </c:pt>
                <c:pt idx="143">
                  <c:v>2.3E-3</c:v>
                </c:pt>
                <c:pt idx="144">
                  <c:v>2.3999999999999998E-3</c:v>
                </c:pt>
                <c:pt idx="145">
                  <c:v>9.9000000000000008E-3</c:v>
                </c:pt>
                <c:pt idx="146">
                  <c:v>3.2000000000000002E-3</c:v>
                </c:pt>
                <c:pt idx="147">
                  <c:v>2.3999999999999998E-3</c:v>
                </c:pt>
                <c:pt idx="148">
                  <c:v>2.2000000000000001E-3</c:v>
                </c:pt>
                <c:pt idx="149">
                  <c:v>2.3E-3</c:v>
                </c:pt>
                <c:pt idx="150">
                  <c:v>2.0999999999999999E-3</c:v>
                </c:pt>
                <c:pt idx="151">
                  <c:v>2.5999999999999999E-3</c:v>
                </c:pt>
                <c:pt idx="152">
                  <c:v>2.2000000000000001E-3</c:v>
                </c:pt>
                <c:pt idx="153">
                  <c:v>2.3999999999999998E-3</c:v>
                </c:pt>
                <c:pt idx="154">
                  <c:v>2.3999999999999998E-3</c:v>
                </c:pt>
                <c:pt idx="155">
                  <c:v>2.3999999999999998E-3</c:v>
                </c:pt>
                <c:pt idx="156">
                  <c:v>2.3E-3</c:v>
                </c:pt>
                <c:pt idx="157">
                  <c:v>2.3E-3</c:v>
                </c:pt>
                <c:pt idx="158">
                  <c:v>2.8E-3</c:v>
                </c:pt>
                <c:pt idx="159">
                  <c:v>2.3999999999999998E-3</c:v>
                </c:pt>
                <c:pt idx="160">
                  <c:v>8.8000000000000005E-3</c:v>
                </c:pt>
                <c:pt idx="161">
                  <c:v>2.5000000000000001E-3</c:v>
                </c:pt>
                <c:pt idx="162">
                  <c:v>2.3E-3</c:v>
                </c:pt>
                <c:pt idx="163">
                  <c:v>2.5999999999999999E-3</c:v>
                </c:pt>
                <c:pt idx="164">
                  <c:v>2.3E-3</c:v>
                </c:pt>
                <c:pt idx="165">
                  <c:v>2.0999999999999999E-3</c:v>
                </c:pt>
                <c:pt idx="166">
                  <c:v>3.2000000000000002E-3</c:v>
                </c:pt>
                <c:pt idx="167">
                  <c:v>2.5000000000000001E-3</c:v>
                </c:pt>
                <c:pt idx="168">
                  <c:v>3.2000000000000002E-3</c:v>
                </c:pt>
                <c:pt idx="169">
                  <c:v>2.2000000000000001E-3</c:v>
                </c:pt>
                <c:pt idx="170">
                  <c:v>2.3E-3</c:v>
                </c:pt>
                <c:pt idx="171">
                  <c:v>2E-3</c:v>
                </c:pt>
                <c:pt idx="172">
                  <c:v>2E-3</c:v>
                </c:pt>
                <c:pt idx="173">
                  <c:v>2.3E-3</c:v>
                </c:pt>
                <c:pt idx="174">
                  <c:v>2.3999999999999998E-3</c:v>
                </c:pt>
                <c:pt idx="175">
                  <c:v>2.3E-3</c:v>
                </c:pt>
                <c:pt idx="176">
                  <c:v>2E-3</c:v>
                </c:pt>
                <c:pt idx="177">
                  <c:v>2.5000000000000001E-3</c:v>
                </c:pt>
                <c:pt idx="178">
                  <c:v>2E-3</c:v>
                </c:pt>
                <c:pt idx="179">
                  <c:v>2.3999999999999998E-3</c:v>
                </c:pt>
                <c:pt idx="180">
                  <c:v>2.2000000000000001E-3</c:v>
                </c:pt>
                <c:pt idx="181">
                  <c:v>2.0999999999999999E-3</c:v>
                </c:pt>
                <c:pt idx="182">
                  <c:v>2E-3</c:v>
                </c:pt>
                <c:pt idx="183">
                  <c:v>2.0999999999999999E-3</c:v>
                </c:pt>
                <c:pt idx="184">
                  <c:v>2E-3</c:v>
                </c:pt>
                <c:pt idx="185">
                  <c:v>2.2000000000000001E-3</c:v>
                </c:pt>
                <c:pt idx="186">
                  <c:v>2E-3</c:v>
                </c:pt>
                <c:pt idx="187">
                  <c:v>2.0999999999999999E-3</c:v>
                </c:pt>
                <c:pt idx="188">
                  <c:v>1.9E-3</c:v>
                </c:pt>
                <c:pt idx="189">
                  <c:v>2E-3</c:v>
                </c:pt>
                <c:pt idx="190">
                  <c:v>2.2000000000000001E-3</c:v>
                </c:pt>
                <c:pt idx="191">
                  <c:v>2.5999999999999999E-3</c:v>
                </c:pt>
                <c:pt idx="192">
                  <c:v>2E-3</c:v>
                </c:pt>
                <c:pt idx="193">
                  <c:v>2E-3</c:v>
                </c:pt>
                <c:pt idx="194">
                  <c:v>1.9E-3</c:v>
                </c:pt>
                <c:pt idx="195">
                  <c:v>2E-3</c:v>
                </c:pt>
                <c:pt idx="196">
                  <c:v>2E-3</c:v>
                </c:pt>
                <c:pt idx="197">
                  <c:v>2.0999999999999999E-3</c:v>
                </c:pt>
                <c:pt idx="198">
                  <c:v>1.9E-3</c:v>
                </c:pt>
                <c:pt idx="199">
                  <c:v>2.0999999999999999E-3</c:v>
                </c:pt>
                <c:pt idx="200">
                  <c:v>1.8E-3</c:v>
                </c:pt>
                <c:pt idx="201">
                  <c:v>2E-3</c:v>
                </c:pt>
                <c:pt idx="202">
                  <c:v>2.3E-3</c:v>
                </c:pt>
                <c:pt idx="203">
                  <c:v>2.3E-3</c:v>
                </c:pt>
                <c:pt idx="204">
                  <c:v>1.8E-3</c:v>
                </c:pt>
                <c:pt idx="205">
                  <c:v>2.0999999999999999E-3</c:v>
                </c:pt>
                <c:pt idx="206">
                  <c:v>1.9E-3</c:v>
                </c:pt>
                <c:pt idx="207">
                  <c:v>2E-3</c:v>
                </c:pt>
                <c:pt idx="208">
                  <c:v>1.9E-3</c:v>
                </c:pt>
                <c:pt idx="209">
                  <c:v>1.9E-3</c:v>
                </c:pt>
                <c:pt idx="210">
                  <c:v>1.8E-3</c:v>
                </c:pt>
                <c:pt idx="211">
                  <c:v>2.0999999999999999E-3</c:v>
                </c:pt>
                <c:pt idx="212">
                  <c:v>1.9E-3</c:v>
                </c:pt>
                <c:pt idx="213">
                  <c:v>2E-3</c:v>
                </c:pt>
                <c:pt idx="214">
                  <c:v>2E-3</c:v>
                </c:pt>
                <c:pt idx="215">
                  <c:v>1.8E-3</c:v>
                </c:pt>
                <c:pt idx="216">
                  <c:v>1.6000000000000001E-3</c:v>
                </c:pt>
                <c:pt idx="217">
                  <c:v>1.9E-3</c:v>
                </c:pt>
                <c:pt idx="218">
                  <c:v>1.8E-3</c:v>
                </c:pt>
                <c:pt idx="219">
                  <c:v>1.6999999999999999E-3</c:v>
                </c:pt>
                <c:pt idx="220">
                  <c:v>1.6999999999999999E-3</c:v>
                </c:pt>
                <c:pt idx="221">
                  <c:v>2.0999999999999999E-3</c:v>
                </c:pt>
                <c:pt idx="222">
                  <c:v>1.6999999999999999E-3</c:v>
                </c:pt>
                <c:pt idx="223">
                  <c:v>1.9E-3</c:v>
                </c:pt>
                <c:pt idx="224">
                  <c:v>1.6999999999999999E-3</c:v>
                </c:pt>
                <c:pt idx="225">
                  <c:v>1.8E-3</c:v>
                </c:pt>
                <c:pt idx="226">
                  <c:v>2.0999999999999999E-3</c:v>
                </c:pt>
                <c:pt idx="227">
                  <c:v>2E-3</c:v>
                </c:pt>
                <c:pt idx="228">
                  <c:v>1.6999999999999999E-3</c:v>
                </c:pt>
                <c:pt idx="229">
                  <c:v>1.8E-3</c:v>
                </c:pt>
                <c:pt idx="230">
                  <c:v>1.9E-3</c:v>
                </c:pt>
                <c:pt idx="231">
                  <c:v>1.9E-3</c:v>
                </c:pt>
                <c:pt idx="232">
                  <c:v>1.9E-3</c:v>
                </c:pt>
                <c:pt idx="233">
                  <c:v>1.8E-3</c:v>
                </c:pt>
                <c:pt idx="234">
                  <c:v>1.8E-3</c:v>
                </c:pt>
                <c:pt idx="235">
                  <c:v>1.8E-3</c:v>
                </c:pt>
                <c:pt idx="236">
                  <c:v>1.9E-3</c:v>
                </c:pt>
                <c:pt idx="237">
                  <c:v>2.3E-3</c:v>
                </c:pt>
                <c:pt idx="238">
                  <c:v>1.8E-3</c:v>
                </c:pt>
                <c:pt idx="239">
                  <c:v>2.0999999999999999E-3</c:v>
                </c:pt>
                <c:pt idx="240">
                  <c:v>1.6999999999999999E-3</c:v>
                </c:pt>
                <c:pt idx="241">
                  <c:v>2.2000000000000001E-3</c:v>
                </c:pt>
                <c:pt idx="242">
                  <c:v>2.0999999999999999E-3</c:v>
                </c:pt>
                <c:pt idx="243">
                  <c:v>1.6000000000000001E-3</c:v>
                </c:pt>
                <c:pt idx="244">
                  <c:v>2.0999999999999999E-3</c:v>
                </c:pt>
                <c:pt idx="245">
                  <c:v>1.6999999999999999E-3</c:v>
                </c:pt>
                <c:pt idx="246">
                  <c:v>1.8E-3</c:v>
                </c:pt>
                <c:pt idx="247">
                  <c:v>2.3E-3</c:v>
                </c:pt>
                <c:pt idx="248">
                  <c:v>1.8E-3</c:v>
                </c:pt>
                <c:pt idx="249">
                  <c:v>2.0999999999999999E-3</c:v>
                </c:pt>
                <c:pt idx="250">
                  <c:v>1.8E-3</c:v>
                </c:pt>
                <c:pt idx="251">
                  <c:v>1.8E-3</c:v>
                </c:pt>
                <c:pt idx="252">
                  <c:v>1.6000000000000001E-3</c:v>
                </c:pt>
                <c:pt idx="253">
                  <c:v>1.6000000000000001E-3</c:v>
                </c:pt>
                <c:pt idx="254">
                  <c:v>1.6000000000000001E-3</c:v>
                </c:pt>
                <c:pt idx="255">
                  <c:v>1.5E-3</c:v>
                </c:pt>
                <c:pt idx="256">
                  <c:v>1.6999999999999999E-3</c:v>
                </c:pt>
                <c:pt idx="257">
                  <c:v>2.0999999999999999E-3</c:v>
                </c:pt>
                <c:pt idx="258">
                  <c:v>1.6000000000000001E-3</c:v>
                </c:pt>
                <c:pt idx="259">
                  <c:v>1.6000000000000001E-3</c:v>
                </c:pt>
                <c:pt idx="260">
                  <c:v>1.6000000000000001E-3</c:v>
                </c:pt>
                <c:pt idx="261">
                  <c:v>1.6999999999999999E-3</c:v>
                </c:pt>
                <c:pt idx="262">
                  <c:v>1.6000000000000001E-3</c:v>
                </c:pt>
                <c:pt idx="263">
                  <c:v>1.4E-3</c:v>
                </c:pt>
                <c:pt idx="264">
                  <c:v>1.6999999999999999E-3</c:v>
                </c:pt>
                <c:pt idx="265">
                  <c:v>1.8E-3</c:v>
                </c:pt>
                <c:pt idx="266">
                  <c:v>1.6000000000000001E-3</c:v>
                </c:pt>
                <c:pt idx="267">
                  <c:v>1.9E-3</c:v>
                </c:pt>
                <c:pt idx="268">
                  <c:v>1.5E-3</c:v>
                </c:pt>
                <c:pt idx="269">
                  <c:v>1.5E-3</c:v>
                </c:pt>
                <c:pt idx="270">
                  <c:v>1.6999999999999999E-3</c:v>
                </c:pt>
                <c:pt idx="271">
                  <c:v>1.6000000000000001E-3</c:v>
                </c:pt>
                <c:pt idx="272">
                  <c:v>1.6000000000000001E-3</c:v>
                </c:pt>
                <c:pt idx="273">
                  <c:v>1.4E-3</c:v>
                </c:pt>
                <c:pt idx="274">
                  <c:v>1.6000000000000001E-3</c:v>
                </c:pt>
                <c:pt idx="275">
                  <c:v>1.4E-3</c:v>
                </c:pt>
                <c:pt idx="276">
                  <c:v>1.5E-3</c:v>
                </c:pt>
                <c:pt idx="277">
                  <c:v>1.8E-3</c:v>
                </c:pt>
                <c:pt idx="278">
                  <c:v>1.5E-3</c:v>
                </c:pt>
                <c:pt idx="279">
                  <c:v>1.2999999999999999E-3</c:v>
                </c:pt>
                <c:pt idx="280">
                  <c:v>1.5E-3</c:v>
                </c:pt>
                <c:pt idx="281">
                  <c:v>1.6999999999999999E-3</c:v>
                </c:pt>
                <c:pt idx="282">
                  <c:v>1.4E-3</c:v>
                </c:pt>
                <c:pt idx="283">
                  <c:v>1.2999999999999999E-3</c:v>
                </c:pt>
                <c:pt idx="284">
                  <c:v>1.4E-3</c:v>
                </c:pt>
                <c:pt idx="285">
                  <c:v>1.2999999999999999E-3</c:v>
                </c:pt>
                <c:pt idx="286">
                  <c:v>2.5999999999999999E-3</c:v>
                </c:pt>
                <c:pt idx="287">
                  <c:v>1.2999999999999999E-3</c:v>
                </c:pt>
                <c:pt idx="288">
                  <c:v>1.1999999999999999E-3</c:v>
                </c:pt>
                <c:pt idx="289">
                  <c:v>1.5E-3</c:v>
                </c:pt>
                <c:pt idx="290">
                  <c:v>1.6999999999999999E-3</c:v>
                </c:pt>
                <c:pt idx="291">
                  <c:v>1.4E-3</c:v>
                </c:pt>
                <c:pt idx="292">
                  <c:v>1.4E-3</c:v>
                </c:pt>
                <c:pt idx="293">
                  <c:v>2.0999999999999999E-3</c:v>
                </c:pt>
                <c:pt idx="294">
                  <c:v>1.2999999999999999E-3</c:v>
                </c:pt>
                <c:pt idx="295">
                  <c:v>1.2999999999999999E-3</c:v>
                </c:pt>
                <c:pt idx="296">
                  <c:v>1.1999999999999999E-3</c:v>
                </c:pt>
                <c:pt idx="297">
                  <c:v>1.4E-3</c:v>
                </c:pt>
                <c:pt idx="298">
                  <c:v>1.5E-3</c:v>
                </c:pt>
                <c:pt idx="299">
                  <c:v>1.4E-3</c:v>
                </c:pt>
                <c:pt idx="300">
                  <c:v>1.2999999999999999E-3</c:v>
                </c:pt>
                <c:pt idx="301">
                  <c:v>1.4E-3</c:v>
                </c:pt>
                <c:pt idx="302">
                  <c:v>1.5E-3</c:v>
                </c:pt>
                <c:pt idx="303">
                  <c:v>1.4E-3</c:v>
                </c:pt>
                <c:pt idx="304">
                  <c:v>2.0999999999999999E-3</c:v>
                </c:pt>
                <c:pt idx="305">
                  <c:v>1.1999999999999999E-3</c:v>
                </c:pt>
                <c:pt idx="306">
                  <c:v>1.1999999999999999E-3</c:v>
                </c:pt>
                <c:pt idx="307">
                  <c:v>1.1999999999999999E-3</c:v>
                </c:pt>
                <c:pt idx="308">
                  <c:v>1.1000000000000001E-3</c:v>
                </c:pt>
                <c:pt idx="309">
                  <c:v>1.1999999999999999E-3</c:v>
                </c:pt>
                <c:pt idx="310">
                  <c:v>1.1999999999999999E-3</c:v>
                </c:pt>
                <c:pt idx="311">
                  <c:v>1.4E-3</c:v>
                </c:pt>
                <c:pt idx="312">
                  <c:v>1.1999999999999999E-3</c:v>
                </c:pt>
                <c:pt idx="313">
                  <c:v>1.1999999999999999E-3</c:v>
                </c:pt>
                <c:pt idx="314">
                  <c:v>1.1999999999999999E-3</c:v>
                </c:pt>
                <c:pt idx="315">
                  <c:v>1.1000000000000001E-3</c:v>
                </c:pt>
                <c:pt idx="316">
                  <c:v>2.5999999999999999E-3</c:v>
                </c:pt>
                <c:pt idx="317">
                  <c:v>1.1000000000000001E-3</c:v>
                </c:pt>
                <c:pt idx="318">
                  <c:v>1.1999999999999999E-3</c:v>
                </c:pt>
                <c:pt idx="319">
                  <c:v>1.1000000000000001E-3</c:v>
                </c:pt>
                <c:pt idx="320">
                  <c:v>1.1000000000000001E-3</c:v>
                </c:pt>
                <c:pt idx="321">
                  <c:v>1.1000000000000001E-3</c:v>
                </c:pt>
                <c:pt idx="322">
                  <c:v>1.1000000000000001E-3</c:v>
                </c:pt>
                <c:pt idx="323">
                  <c:v>1.2999999999999999E-3</c:v>
                </c:pt>
                <c:pt idx="324">
                  <c:v>1.1999999999999999E-3</c:v>
                </c:pt>
                <c:pt idx="325">
                  <c:v>1.1000000000000001E-3</c:v>
                </c:pt>
                <c:pt idx="326">
                  <c:v>1.1000000000000001E-3</c:v>
                </c:pt>
                <c:pt idx="327">
                  <c:v>2.5999999999999999E-3</c:v>
                </c:pt>
                <c:pt idx="328">
                  <c:v>1.1999999999999999E-3</c:v>
                </c:pt>
                <c:pt idx="329">
                  <c:v>1.1000000000000001E-3</c:v>
                </c:pt>
                <c:pt idx="330">
                  <c:v>1.1999999999999999E-3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1.1000000000000001E-3</c:v>
                </c:pt>
                <c:pt idx="335">
                  <c:v>1.1999999999999999E-3</c:v>
                </c:pt>
                <c:pt idx="336">
                  <c:v>1E-3</c:v>
                </c:pt>
                <c:pt idx="337">
                  <c:v>1E-3</c:v>
                </c:pt>
                <c:pt idx="338">
                  <c:v>1.1000000000000001E-3</c:v>
                </c:pt>
                <c:pt idx="339">
                  <c:v>1.1000000000000001E-3</c:v>
                </c:pt>
                <c:pt idx="340">
                  <c:v>8.9999999999999998E-4</c:v>
                </c:pt>
                <c:pt idx="341">
                  <c:v>1E-3</c:v>
                </c:pt>
                <c:pt idx="342">
                  <c:v>8.9999999999999998E-4</c:v>
                </c:pt>
                <c:pt idx="343">
                  <c:v>1E-3</c:v>
                </c:pt>
                <c:pt idx="344">
                  <c:v>1.1000000000000001E-3</c:v>
                </c:pt>
                <c:pt idx="345">
                  <c:v>8.9999999999999998E-4</c:v>
                </c:pt>
                <c:pt idx="346">
                  <c:v>1E-3</c:v>
                </c:pt>
                <c:pt idx="347">
                  <c:v>1.1000000000000001E-3</c:v>
                </c:pt>
                <c:pt idx="348">
                  <c:v>8.9999999999999998E-4</c:v>
                </c:pt>
                <c:pt idx="349">
                  <c:v>8.9999999999999998E-4</c:v>
                </c:pt>
                <c:pt idx="350">
                  <c:v>1.6999999999999999E-3</c:v>
                </c:pt>
                <c:pt idx="351">
                  <c:v>1.1000000000000001E-3</c:v>
                </c:pt>
                <c:pt idx="352">
                  <c:v>8.9999999999999998E-4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8.9999999999999998E-4</c:v>
                </c:pt>
                <c:pt idx="357">
                  <c:v>8.9999999999999998E-4</c:v>
                </c:pt>
                <c:pt idx="358">
                  <c:v>8.9999999999999998E-4</c:v>
                </c:pt>
                <c:pt idx="359">
                  <c:v>8.0000000000000004E-4</c:v>
                </c:pt>
                <c:pt idx="360">
                  <c:v>8.0000000000000004E-4</c:v>
                </c:pt>
                <c:pt idx="361">
                  <c:v>8.0000000000000004E-4</c:v>
                </c:pt>
                <c:pt idx="362">
                  <c:v>1E-3</c:v>
                </c:pt>
                <c:pt idx="363">
                  <c:v>8.9999999999999998E-4</c:v>
                </c:pt>
                <c:pt idx="364">
                  <c:v>8.9999999999999998E-4</c:v>
                </c:pt>
                <c:pt idx="365">
                  <c:v>8.9999999999999998E-4</c:v>
                </c:pt>
                <c:pt idx="366">
                  <c:v>8.9999999999999998E-4</c:v>
                </c:pt>
                <c:pt idx="367">
                  <c:v>8.9999999999999998E-4</c:v>
                </c:pt>
                <c:pt idx="368">
                  <c:v>8.0000000000000004E-4</c:v>
                </c:pt>
                <c:pt idx="369">
                  <c:v>8.9999999999999998E-4</c:v>
                </c:pt>
                <c:pt idx="370">
                  <c:v>8.0000000000000004E-4</c:v>
                </c:pt>
                <c:pt idx="371">
                  <c:v>8.0000000000000004E-4</c:v>
                </c:pt>
                <c:pt idx="372">
                  <c:v>6.9999999999999999E-4</c:v>
                </c:pt>
                <c:pt idx="373">
                  <c:v>6.9999999999999999E-4</c:v>
                </c:pt>
                <c:pt idx="374">
                  <c:v>8.9999999999999998E-4</c:v>
                </c:pt>
                <c:pt idx="375">
                  <c:v>8.9999999999999998E-4</c:v>
                </c:pt>
                <c:pt idx="376">
                  <c:v>8.0000000000000004E-4</c:v>
                </c:pt>
                <c:pt idx="377">
                  <c:v>3.0000000000000001E-3</c:v>
                </c:pt>
                <c:pt idx="378">
                  <c:v>8.0000000000000004E-4</c:v>
                </c:pt>
                <c:pt idx="379">
                  <c:v>6.9999999999999999E-4</c:v>
                </c:pt>
                <c:pt idx="380">
                  <c:v>6.9999999999999999E-4</c:v>
                </c:pt>
                <c:pt idx="381">
                  <c:v>6.9999999999999999E-4</c:v>
                </c:pt>
                <c:pt idx="382">
                  <c:v>8.0000000000000004E-4</c:v>
                </c:pt>
                <c:pt idx="383">
                  <c:v>6.9999999999999999E-4</c:v>
                </c:pt>
                <c:pt idx="384">
                  <c:v>8.0000000000000004E-4</c:v>
                </c:pt>
                <c:pt idx="385">
                  <c:v>8.0000000000000004E-4</c:v>
                </c:pt>
                <c:pt idx="386">
                  <c:v>8.0000000000000004E-4</c:v>
                </c:pt>
                <c:pt idx="387">
                  <c:v>6.9999999999999999E-4</c:v>
                </c:pt>
                <c:pt idx="388">
                  <c:v>5.9999999999999995E-4</c:v>
                </c:pt>
                <c:pt idx="389">
                  <c:v>5.9999999999999995E-4</c:v>
                </c:pt>
                <c:pt idx="390">
                  <c:v>5.0000000000000001E-4</c:v>
                </c:pt>
                <c:pt idx="391">
                  <c:v>5.0000000000000001E-4</c:v>
                </c:pt>
                <c:pt idx="392">
                  <c:v>5.9999999999999995E-4</c:v>
                </c:pt>
                <c:pt idx="393">
                  <c:v>5.9999999999999995E-4</c:v>
                </c:pt>
                <c:pt idx="394">
                  <c:v>5.0000000000000001E-4</c:v>
                </c:pt>
                <c:pt idx="395">
                  <c:v>4.0000000000000002E-4</c:v>
                </c:pt>
                <c:pt idx="396">
                  <c:v>1.8E-3</c:v>
                </c:pt>
                <c:pt idx="397">
                  <c:v>4.0000000000000002E-4</c:v>
                </c:pt>
                <c:pt idx="398">
                  <c:v>5.0000000000000001E-4</c:v>
                </c:pt>
                <c:pt idx="399">
                  <c:v>5.0000000000000001E-4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264-47E8-9182-4295EE212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488543"/>
        <c:axId val="862479807"/>
      </c:lineChart>
      <c:catAx>
        <c:axId val="86248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2479807"/>
        <c:crosses val="autoZero"/>
        <c:auto val="1"/>
        <c:lblAlgn val="ctr"/>
        <c:lblOffset val="100"/>
        <c:noMultiLvlLbl val="0"/>
      </c:catAx>
      <c:valAx>
        <c:axId val="862479807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248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 do kopca (Push)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[3]HeapTest!$A$1:$A$401</c:f>
              <c:strCache>
                <c:ptCount val="401"/>
                <c:pt idx="0">
                  <c:v>n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strCache>
            </c:strRef>
          </c:cat>
          <c:val>
            <c:numRef>
              <c:f>[3]HeapTest!$C$2:$C$401</c:f>
              <c:numCache>
                <c:formatCode>General</c:formatCode>
                <c:ptCount val="400"/>
                <c:pt idx="0">
                  <c:v>1.8E-3</c:v>
                </c:pt>
                <c:pt idx="1">
                  <c:v>5.0000000000000001E-4</c:v>
                </c:pt>
                <c:pt idx="2">
                  <c:v>4.0000000000000002E-4</c:v>
                </c:pt>
                <c:pt idx="3">
                  <c:v>6.9999999999999999E-4</c:v>
                </c:pt>
                <c:pt idx="4">
                  <c:v>5.9999999999999995E-4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5.9999999999999995E-4</c:v>
                </c:pt>
                <c:pt idx="8">
                  <c:v>5.0000000000000001E-4</c:v>
                </c:pt>
                <c:pt idx="9">
                  <c:v>5.9999999999999995E-4</c:v>
                </c:pt>
                <c:pt idx="10">
                  <c:v>5.9999999999999995E-4</c:v>
                </c:pt>
                <c:pt idx="11">
                  <c:v>5.9999999999999995E-4</c:v>
                </c:pt>
                <c:pt idx="12">
                  <c:v>6.9999999999999999E-4</c:v>
                </c:pt>
                <c:pt idx="13">
                  <c:v>5.9999999999999995E-4</c:v>
                </c:pt>
                <c:pt idx="14">
                  <c:v>8.0000000000000004E-4</c:v>
                </c:pt>
                <c:pt idx="15">
                  <c:v>1.1000000000000001E-3</c:v>
                </c:pt>
                <c:pt idx="16">
                  <c:v>5.9999999999999995E-4</c:v>
                </c:pt>
                <c:pt idx="17">
                  <c:v>5.9999999999999995E-4</c:v>
                </c:pt>
                <c:pt idx="18">
                  <c:v>6.9999999999999999E-4</c:v>
                </c:pt>
                <c:pt idx="19">
                  <c:v>8.0000000000000004E-4</c:v>
                </c:pt>
                <c:pt idx="20">
                  <c:v>6.9999999999999999E-4</c:v>
                </c:pt>
                <c:pt idx="21">
                  <c:v>6.9999999999999999E-4</c:v>
                </c:pt>
                <c:pt idx="22">
                  <c:v>5.9999999999999995E-4</c:v>
                </c:pt>
                <c:pt idx="23">
                  <c:v>6.9999999999999999E-4</c:v>
                </c:pt>
                <c:pt idx="24">
                  <c:v>6.9999999999999999E-4</c:v>
                </c:pt>
                <c:pt idx="25">
                  <c:v>6.9999999999999999E-4</c:v>
                </c:pt>
                <c:pt idx="26">
                  <c:v>6.9999999999999999E-4</c:v>
                </c:pt>
                <c:pt idx="27">
                  <c:v>5.9999999999999995E-4</c:v>
                </c:pt>
                <c:pt idx="28">
                  <c:v>6.9999999999999999E-4</c:v>
                </c:pt>
                <c:pt idx="29">
                  <c:v>5.9999999999999995E-4</c:v>
                </c:pt>
                <c:pt idx="30">
                  <c:v>6.9999999999999999E-4</c:v>
                </c:pt>
                <c:pt idx="31">
                  <c:v>6.9999999999999999E-4</c:v>
                </c:pt>
                <c:pt idx="32">
                  <c:v>6.9999999999999999E-4</c:v>
                </c:pt>
                <c:pt idx="33">
                  <c:v>5.9999999999999995E-4</c:v>
                </c:pt>
                <c:pt idx="34">
                  <c:v>8.0000000000000004E-4</c:v>
                </c:pt>
                <c:pt idx="35">
                  <c:v>6.9999999999999999E-4</c:v>
                </c:pt>
                <c:pt idx="36">
                  <c:v>8.0000000000000004E-4</c:v>
                </c:pt>
                <c:pt idx="37">
                  <c:v>8.9999999999999998E-4</c:v>
                </c:pt>
                <c:pt idx="38">
                  <c:v>8.9999999999999998E-4</c:v>
                </c:pt>
                <c:pt idx="39">
                  <c:v>8.9999999999999998E-4</c:v>
                </c:pt>
                <c:pt idx="40">
                  <c:v>6.9999999999999999E-4</c:v>
                </c:pt>
                <c:pt idx="41">
                  <c:v>6.9999999999999999E-4</c:v>
                </c:pt>
                <c:pt idx="42">
                  <c:v>8.0000000000000004E-4</c:v>
                </c:pt>
                <c:pt idx="43">
                  <c:v>8.0000000000000004E-4</c:v>
                </c:pt>
                <c:pt idx="44">
                  <c:v>6.9999999999999999E-4</c:v>
                </c:pt>
                <c:pt idx="45">
                  <c:v>8.0000000000000004E-4</c:v>
                </c:pt>
                <c:pt idx="46">
                  <c:v>8.0000000000000004E-4</c:v>
                </c:pt>
                <c:pt idx="47">
                  <c:v>8.9999999999999998E-4</c:v>
                </c:pt>
                <c:pt idx="48">
                  <c:v>8.9999999999999998E-4</c:v>
                </c:pt>
                <c:pt idx="49">
                  <c:v>8.0000000000000004E-4</c:v>
                </c:pt>
                <c:pt idx="50">
                  <c:v>8.9999999999999998E-4</c:v>
                </c:pt>
                <c:pt idx="51">
                  <c:v>8.9999999999999998E-4</c:v>
                </c:pt>
                <c:pt idx="52">
                  <c:v>8.9999999999999998E-4</c:v>
                </c:pt>
                <c:pt idx="53">
                  <c:v>8.0000000000000004E-4</c:v>
                </c:pt>
                <c:pt idx="54">
                  <c:v>1E-3</c:v>
                </c:pt>
                <c:pt idx="55">
                  <c:v>8.9999999999999998E-4</c:v>
                </c:pt>
                <c:pt idx="56">
                  <c:v>8.9999999999999998E-4</c:v>
                </c:pt>
                <c:pt idx="57">
                  <c:v>8.0000000000000004E-4</c:v>
                </c:pt>
                <c:pt idx="58">
                  <c:v>8.9999999999999998E-4</c:v>
                </c:pt>
                <c:pt idx="59">
                  <c:v>8.9999999999999998E-4</c:v>
                </c:pt>
                <c:pt idx="60">
                  <c:v>8.9999999999999998E-4</c:v>
                </c:pt>
                <c:pt idx="61">
                  <c:v>8.9999999999999998E-4</c:v>
                </c:pt>
                <c:pt idx="62">
                  <c:v>8.9999999999999998E-4</c:v>
                </c:pt>
                <c:pt idx="63">
                  <c:v>8.9999999999999998E-4</c:v>
                </c:pt>
                <c:pt idx="64">
                  <c:v>1E-3</c:v>
                </c:pt>
                <c:pt idx="65">
                  <c:v>1E-3</c:v>
                </c:pt>
                <c:pt idx="66">
                  <c:v>8.9999999999999998E-4</c:v>
                </c:pt>
                <c:pt idx="67">
                  <c:v>8.9999999999999998E-4</c:v>
                </c:pt>
                <c:pt idx="68">
                  <c:v>8.9999999999999998E-4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1.1000000000000001E-3</c:v>
                </c:pt>
                <c:pt idx="74">
                  <c:v>1E-3</c:v>
                </c:pt>
                <c:pt idx="75">
                  <c:v>1E-3</c:v>
                </c:pt>
                <c:pt idx="76">
                  <c:v>1.1000000000000001E-3</c:v>
                </c:pt>
                <c:pt idx="77">
                  <c:v>1.1000000000000001E-3</c:v>
                </c:pt>
                <c:pt idx="78">
                  <c:v>1.1000000000000001E-3</c:v>
                </c:pt>
                <c:pt idx="79">
                  <c:v>1E-3</c:v>
                </c:pt>
                <c:pt idx="80">
                  <c:v>1.1000000000000001E-3</c:v>
                </c:pt>
                <c:pt idx="81">
                  <c:v>1.9E-3</c:v>
                </c:pt>
                <c:pt idx="82">
                  <c:v>2.0999999999999999E-3</c:v>
                </c:pt>
                <c:pt idx="83">
                  <c:v>1.1000000000000001E-3</c:v>
                </c:pt>
                <c:pt idx="84">
                  <c:v>1.1000000000000001E-3</c:v>
                </c:pt>
                <c:pt idx="85">
                  <c:v>1.1000000000000001E-3</c:v>
                </c:pt>
                <c:pt idx="86">
                  <c:v>1.1000000000000001E-3</c:v>
                </c:pt>
                <c:pt idx="87">
                  <c:v>1.1999999999999999E-3</c:v>
                </c:pt>
                <c:pt idx="88">
                  <c:v>1.1999999999999999E-3</c:v>
                </c:pt>
                <c:pt idx="89">
                  <c:v>1.1000000000000001E-3</c:v>
                </c:pt>
                <c:pt idx="90">
                  <c:v>1.1999999999999999E-3</c:v>
                </c:pt>
                <c:pt idx="91">
                  <c:v>1.1999999999999999E-3</c:v>
                </c:pt>
                <c:pt idx="92">
                  <c:v>1.1000000000000001E-3</c:v>
                </c:pt>
                <c:pt idx="93">
                  <c:v>1.2999999999999999E-3</c:v>
                </c:pt>
                <c:pt idx="94">
                  <c:v>2E-3</c:v>
                </c:pt>
                <c:pt idx="95">
                  <c:v>1.1000000000000001E-3</c:v>
                </c:pt>
                <c:pt idx="96">
                  <c:v>1.1000000000000001E-3</c:v>
                </c:pt>
                <c:pt idx="97">
                  <c:v>1.1000000000000001E-3</c:v>
                </c:pt>
                <c:pt idx="98">
                  <c:v>1.1999999999999999E-3</c:v>
                </c:pt>
                <c:pt idx="99">
                  <c:v>1.1999999999999999E-3</c:v>
                </c:pt>
                <c:pt idx="100">
                  <c:v>1.1000000000000001E-3</c:v>
                </c:pt>
                <c:pt idx="101">
                  <c:v>1.1999999999999999E-3</c:v>
                </c:pt>
                <c:pt idx="102">
                  <c:v>1.1000000000000001E-3</c:v>
                </c:pt>
                <c:pt idx="103">
                  <c:v>1.1999999999999999E-3</c:v>
                </c:pt>
                <c:pt idx="104">
                  <c:v>1.2999999999999999E-3</c:v>
                </c:pt>
                <c:pt idx="105">
                  <c:v>1.4E-3</c:v>
                </c:pt>
                <c:pt idx="106">
                  <c:v>1.1999999999999999E-3</c:v>
                </c:pt>
                <c:pt idx="107">
                  <c:v>1.1999999999999999E-3</c:v>
                </c:pt>
                <c:pt idx="108">
                  <c:v>1.2999999999999999E-3</c:v>
                </c:pt>
                <c:pt idx="109">
                  <c:v>1.1000000000000001E-3</c:v>
                </c:pt>
                <c:pt idx="110">
                  <c:v>1.1999999999999999E-3</c:v>
                </c:pt>
                <c:pt idx="111">
                  <c:v>1.4E-3</c:v>
                </c:pt>
                <c:pt idx="112">
                  <c:v>1.4E-3</c:v>
                </c:pt>
                <c:pt idx="113">
                  <c:v>1.1999999999999999E-3</c:v>
                </c:pt>
                <c:pt idx="114">
                  <c:v>1.1999999999999999E-3</c:v>
                </c:pt>
                <c:pt idx="115">
                  <c:v>7.4999999999999997E-3</c:v>
                </c:pt>
                <c:pt idx="116">
                  <c:v>2.7000000000000001E-3</c:v>
                </c:pt>
                <c:pt idx="117">
                  <c:v>1.1999999999999999E-3</c:v>
                </c:pt>
                <c:pt idx="118">
                  <c:v>1.2999999999999999E-3</c:v>
                </c:pt>
                <c:pt idx="119">
                  <c:v>1.2999999999999999E-3</c:v>
                </c:pt>
                <c:pt idx="120">
                  <c:v>1.2999999999999999E-3</c:v>
                </c:pt>
                <c:pt idx="121">
                  <c:v>1.2999999999999999E-3</c:v>
                </c:pt>
                <c:pt idx="122">
                  <c:v>1.4E-3</c:v>
                </c:pt>
                <c:pt idx="123">
                  <c:v>1.4E-3</c:v>
                </c:pt>
                <c:pt idx="124">
                  <c:v>1.5E-3</c:v>
                </c:pt>
                <c:pt idx="125">
                  <c:v>1.4E-3</c:v>
                </c:pt>
                <c:pt idx="126">
                  <c:v>1.4E-3</c:v>
                </c:pt>
                <c:pt idx="127">
                  <c:v>1.2999999999999999E-3</c:v>
                </c:pt>
                <c:pt idx="128">
                  <c:v>1.5E-3</c:v>
                </c:pt>
                <c:pt idx="129">
                  <c:v>1.2999999999999999E-3</c:v>
                </c:pt>
                <c:pt idx="130">
                  <c:v>1.4E-3</c:v>
                </c:pt>
                <c:pt idx="131">
                  <c:v>1.5E-3</c:v>
                </c:pt>
                <c:pt idx="132">
                  <c:v>1.4E-3</c:v>
                </c:pt>
                <c:pt idx="133">
                  <c:v>1.4E-3</c:v>
                </c:pt>
                <c:pt idx="134">
                  <c:v>1.4E-3</c:v>
                </c:pt>
                <c:pt idx="135">
                  <c:v>1.5E-3</c:v>
                </c:pt>
                <c:pt idx="136">
                  <c:v>1.4E-3</c:v>
                </c:pt>
                <c:pt idx="137">
                  <c:v>1.2999999999999999E-3</c:v>
                </c:pt>
                <c:pt idx="138">
                  <c:v>1.5E-3</c:v>
                </c:pt>
                <c:pt idx="139">
                  <c:v>1.8E-3</c:v>
                </c:pt>
                <c:pt idx="140">
                  <c:v>1.5E-3</c:v>
                </c:pt>
                <c:pt idx="141">
                  <c:v>1.5E-3</c:v>
                </c:pt>
                <c:pt idx="142">
                  <c:v>1.6000000000000001E-3</c:v>
                </c:pt>
                <c:pt idx="143">
                  <c:v>1.5E-3</c:v>
                </c:pt>
                <c:pt idx="144">
                  <c:v>1.5E-3</c:v>
                </c:pt>
                <c:pt idx="145">
                  <c:v>1.5E-3</c:v>
                </c:pt>
                <c:pt idx="146">
                  <c:v>1.6000000000000001E-3</c:v>
                </c:pt>
                <c:pt idx="147">
                  <c:v>1.5E-3</c:v>
                </c:pt>
                <c:pt idx="148">
                  <c:v>1.5E-3</c:v>
                </c:pt>
                <c:pt idx="149">
                  <c:v>1.4E-3</c:v>
                </c:pt>
                <c:pt idx="150">
                  <c:v>1.5E-3</c:v>
                </c:pt>
                <c:pt idx="151">
                  <c:v>1.5E-3</c:v>
                </c:pt>
                <c:pt idx="152">
                  <c:v>1.5E-3</c:v>
                </c:pt>
                <c:pt idx="153">
                  <c:v>1.5E-3</c:v>
                </c:pt>
                <c:pt idx="154">
                  <c:v>1.5E-3</c:v>
                </c:pt>
                <c:pt idx="155">
                  <c:v>1.6000000000000001E-3</c:v>
                </c:pt>
                <c:pt idx="156">
                  <c:v>1.6000000000000001E-3</c:v>
                </c:pt>
                <c:pt idx="157">
                  <c:v>1.6000000000000001E-3</c:v>
                </c:pt>
                <c:pt idx="158">
                  <c:v>1.8E-3</c:v>
                </c:pt>
                <c:pt idx="159">
                  <c:v>1.6999999999999999E-3</c:v>
                </c:pt>
                <c:pt idx="160">
                  <c:v>1.5E-3</c:v>
                </c:pt>
                <c:pt idx="161">
                  <c:v>1.6000000000000001E-3</c:v>
                </c:pt>
                <c:pt idx="162">
                  <c:v>1.6999999999999999E-3</c:v>
                </c:pt>
                <c:pt idx="163">
                  <c:v>1.6000000000000001E-3</c:v>
                </c:pt>
                <c:pt idx="164">
                  <c:v>1.6000000000000001E-3</c:v>
                </c:pt>
                <c:pt idx="165">
                  <c:v>1.5E-3</c:v>
                </c:pt>
                <c:pt idx="166">
                  <c:v>1.6000000000000001E-3</c:v>
                </c:pt>
                <c:pt idx="167">
                  <c:v>1.6999999999999999E-3</c:v>
                </c:pt>
                <c:pt idx="168">
                  <c:v>1.6999999999999999E-3</c:v>
                </c:pt>
                <c:pt idx="169">
                  <c:v>1.6000000000000001E-3</c:v>
                </c:pt>
                <c:pt idx="170">
                  <c:v>1.6999999999999999E-3</c:v>
                </c:pt>
                <c:pt idx="171">
                  <c:v>1.6999999999999999E-3</c:v>
                </c:pt>
                <c:pt idx="172">
                  <c:v>1.5E-3</c:v>
                </c:pt>
                <c:pt idx="173">
                  <c:v>2.3999999999999998E-3</c:v>
                </c:pt>
                <c:pt idx="174">
                  <c:v>1.6000000000000001E-3</c:v>
                </c:pt>
                <c:pt idx="175">
                  <c:v>1.6000000000000001E-3</c:v>
                </c:pt>
                <c:pt idx="176">
                  <c:v>1.6000000000000001E-3</c:v>
                </c:pt>
                <c:pt idx="177">
                  <c:v>1.6999999999999999E-3</c:v>
                </c:pt>
                <c:pt idx="178">
                  <c:v>1.5E-3</c:v>
                </c:pt>
                <c:pt idx="179">
                  <c:v>1.6000000000000001E-3</c:v>
                </c:pt>
                <c:pt idx="180">
                  <c:v>1.6000000000000001E-3</c:v>
                </c:pt>
                <c:pt idx="181">
                  <c:v>1.6000000000000001E-3</c:v>
                </c:pt>
                <c:pt idx="182">
                  <c:v>1.6000000000000001E-3</c:v>
                </c:pt>
                <c:pt idx="183">
                  <c:v>1.6000000000000001E-3</c:v>
                </c:pt>
                <c:pt idx="184">
                  <c:v>1.6000000000000001E-3</c:v>
                </c:pt>
                <c:pt idx="185">
                  <c:v>1.8E-3</c:v>
                </c:pt>
                <c:pt idx="186">
                  <c:v>1.8E-3</c:v>
                </c:pt>
                <c:pt idx="187">
                  <c:v>1.6000000000000001E-3</c:v>
                </c:pt>
                <c:pt idx="188">
                  <c:v>1.6999999999999999E-3</c:v>
                </c:pt>
                <c:pt idx="189">
                  <c:v>1.6999999999999999E-3</c:v>
                </c:pt>
                <c:pt idx="190">
                  <c:v>1.8E-3</c:v>
                </c:pt>
                <c:pt idx="191">
                  <c:v>1.6000000000000001E-3</c:v>
                </c:pt>
                <c:pt idx="192">
                  <c:v>1.8E-3</c:v>
                </c:pt>
                <c:pt idx="193">
                  <c:v>1.6999999999999999E-3</c:v>
                </c:pt>
                <c:pt idx="194">
                  <c:v>1.8E-3</c:v>
                </c:pt>
                <c:pt idx="195">
                  <c:v>1.6999999999999999E-3</c:v>
                </c:pt>
                <c:pt idx="196">
                  <c:v>3.0999999999999999E-3</c:v>
                </c:pt>
                <c:pt idx="197">
                  <c:v>1.4E-3</c:v>
                </c:pt>
                <c:pt idx="198">
                  <c:v>1.6999999999999999E-3</c:v>
                </c:pt>
                <c:pt idx="199">
                  <c:v>1.6999999999999999E-3</c:v>
                </c:pt>
                <c:pt idx="200">
                  <c:v>1.6999999999999999E-3</c:v>
                </c:pt>
                <c:pt idx="201">
                  <c:v>1.8E-3</c:v>
                </c:pt>
                <c:pt idx="202">
                  <c:v>1.6999999999999999E-3</c:v>
                </c:pt>
                <c:pt idx="203">
                  <c:v>1.8E-3</c:v>
                </c:pt>
                <c:pt idx="204">
                  <c:v>1.9E-3</c:v>
                </c:pt>
                <c:pt idx="205">
                  <c:v>1.6999999999999999E-3</c:v>
                </c:pt>
                <c:pt idx="206">
                  <c:v>1.8E-3</c:v>
                </c:pt>
                <c:pt idx="207">
                  <c:v>1.9E-3</c:v>
                </c:pt>
                <c:pt idx="208">
                  <c:v>1.8E-3</c:v>
                </c:pt>
                <c:pt idx="209">
                  <c:v>1.8E-3</c:v>
                </c:pt>
                <c:pt idx="210">
                  <c:v>1.6999999999999999E-3</c:v>
                </c:pt>
                <c:pt idx="211">
                  <c:v>1.8E-3</c:v>
                </c:pt>
                <c:pt idx="212">
                  <c:v>1.6999999999999999E-3</c:v>
                </c:pt>
                <c:pt idx="213">
                  <c:v>1.9E-3</c:v>
                </c:pt>
                <c:pt idx="214">
                  <c:v>2.7000000000000001E-3</c:v>
                </c:pt>
                <c:pt idx="215">
                  <c:v>1.9E-3</c:v>
                </c:pt>
                <c:pt idx="216">
                  <c:v>2E-3</c:v>
                </c:pt>
                <c:pt idx="217">
                  <c:v>2.0999999999999999E-3</c:v>
                </c:pt>
                <c:pt idx="218">
                  <c:v>1.8E-3</c:v>
                </c:pt>
                <c:pt idx="219">
                  <c:v>2.0999999999999999E-3</c:v>
                </c:pt>
                <c:pt idx="220">
                  <c:v>2E-3</c:v>
                </c:pt>
                <c:pt idx="221">
                  <c:v>2.0999999999999999E-3</c:v>
                </c:pt>
                <c:pt idx="222">
                  <c:v>2E-3</c:v>
                </c:pt>
                <c:pt idx="223">
                  <c:v>2E-3</c:v>
                </c:pt>
                <c:pt idx="224">
                  <c:v>2E-3</c:v>
                </c:pt>
                <c:pt idx="225">
                  <c:v>2.0999999999999999E-3</c:v>
                </c:pt>
                <c:pt idx="226">
                  <c:v>2E-3</c:v>
                </c:pt>
                <c:pt idx="227">
                  <c:v>2.0999999999999999E-3</c:v>
                </c:pt>
                <c:pt idx="228">
                  <c:v>2.0999999999999999E-3</c:v>
                </c:pt>
                <c:pt idx="229">
                  <c:v>2.0999999999999999E-3</c:v>
                </c:pt>
                <c:pt idx="230">
                  <c:v>2.0999999999999999E-3</c:v>
                </c:pt>
                <c:pt idx="231">
                  <c:v>2.0999999999999999E-3</c:v>
                </c:pt>
                <c:pt idx="232">
                  <c:v>2.0999999999999999E-3</c:v>
                </c:pt>
                <c:pt idx="233">
                  <c:v>2.0999999999999999E-3</c:v>
                </c:pt>
                <c:pt idx="234">
                  <c:v>2E-3</c:v>
                </c:pt>
                <c:pt idx="235">
                  <c:v>2E-3</c:v>
                </c:pt>
                <c:pt idx="236">
                  <c:v>1.9E-3</c:v>
                </c:pt>
                <c:pt idx="237">
                  <c:v>2.0999999999999999E-3</c:v>
                </c:pt>
                <c:pt idx="238">
                  <c:v>2E-3</c:v>
                </c:pt>
                <c:pt idx="239">
                  <c:v>2E-3</c:v>
                </c:pt>
                <c:pt idx="240">
                  <c:v>2E-3</c:v>
                </c:pt>
                <c:pt idx="241">
                  <c:v>2.2000000000000001E-3</c:v>
                </c:pt>
                <c:pt idx="242">
                  <c:v>2E-3</c:v>
                </c:pt>
                <c:pt idx="243">
                  <c:v>2.0999999999999999E-3</c:v>
                </c:pt>
                <c:pt idx="244">
                  <c:v>2.0999999999999999E-3</c:v>
                </c:pt>
                <c:pt idx="245">
                  <c:v>3.0000000000000001E-3</c:v>
                </c:pt>
                <c:pt idx="246">
                  <c:v>2E-3</c:v>
                </c:pt>
                <c:pt idx="247">
                  <c:v>2.0999999999999999E-3</c:v>
                </c:pt>
                <c:pt idx="248">
                  <c:v>2.2000000000000001E-3</c:v>
                </c:pt>
                <c:pt idx="249">
                  <c:v>2.2000000000000001E-3</c:v>
                </c:pt>
                <c:pt idx="250">
                  <c:v>2.0999999999999999E-3</c:v>
                </c:pt>
                <c:pt idx="251">
                  <c:v>2.3E-3</c:v>
                </c:pt>
                <c:pt idx="252">
                  <c:v>3.0000000000000001E-3</c:v>
                </c:pt>
                <c:pt idx="253">
                  <c:v>2.3999999999999998E-3</c:v>
                </c:pt>
                <c:pt idx="254">
                  <c:v>2.2000000000000001E-3</c:v>
                </c:pt>
                <c:pt idx="255">
                  <c:v>2.3E-3</c:v>
                </c:pt>
                <c:pt idx="256">
                  <c:v>2E-3</c:v>
                </c:pt>
                <c:pt idx="257">
                  <c:v>2.3E-3</c:v>
                </c:pt>
                <c:pt idx="258">
                  <c:v>2.2000000000000001E-3</c:v>
                </c:pt>
                <c:pt idx="259">
                  <c:v>2.3E-3</c:v>
                </c:pt>
                <c:pt idx="260">
                  <c:v>2.3E-3</c:v>
                </c:pt>
                <c:pt idx="261">
                  <c:v>2.3E-3</c:v>
                </c:pt>
                <c:pt idx="262">
                  <c:v>2.0999999999999999E-3</c:v>
                </c:pt>
                <c:pt idx="263">
                  <c:v>4.0000000000000001E-3</c:v>
                </c:pt>
                <c:pt idx="264">
                  <c:v>2.2000000000000001E-3</c:v>
                </c:pt>
                <c:pt idx="265">
                  <c:v>2.2000000000000001E-3</c:v>
                </c:pt>
                <c:pt idx="266">
                  <c:v>2.2000000000000001E-3</c:v>
                </c:pt>
                <c:pt idx="267">
                  <c:v>2.3E-3</c:v>
                </c:pt>
                <c:pt idx="268">
                  <c:v>2.0999999999999999E-3</c:v>
                </c:pt>
                <c:pt idx="269">
                  <c:v>2.2000000000000001E-3</c:v>
                </c:pt>
                <c:pt idx="270">
                  <c:v>2.2000000000000001E-3</c:v>
                </c:pt>
                <c:pt idx="271">
                  <c:v>2.2000000000000001E-3</c:v>
                </c:pt>
                <c:pt idx="272">
                  <c:v>2.0999999999999999E-3</c:v>
                </c:pt>
                <c:pt idx="273">
                  <c:v>2.3E-3</c:v>
                </c:pt>
                <c:pt idx="274">
                  <c:v>2.5000000000000001E-3</c:v>
                </c:pt>
                <c:pt idx="275">
                  <c:v>2.7000000000000001E-3</c:v>
                </c:pt>
                <c:pt idx="276">
                  <c:v>2.3E-3</c:v>
                </c:pt>
                <c:pt idx="277">
                  <c:v>2.0999999999999999E-3</c:v>
                </c:pt>
                <c:pt idx="278">
                  <c:v>2.3E-3</c:v>
                </c:pt>
                <c:pt idx="279">
                  <c:v>2.2000000000000001E-3</c:v>
                </c:pt>
                <c:pt idx="280">
                  <c:v>2.2000000000000001E-3</c:v>
                </c:pt>
                <c:pt idx="281">
                  <c:v>2.2000000000000001E-3</c:v>
                </c:pt>
                <c:pt idx="282">
                  <c:v>2.3E-3</c:v>
                </c:pt>
                <c:pt idx="283">
                  <c:v>2.3E-3</c:v>
                </c:pt>
                <c:pt idx="284">
                  <c:v>2.2000000000000001E-3</c:v>
                </c:pt>
                <c:pt idx="285">
                  <c:v>2.3E-3</c:v>
                </c:pt>
                <c:pt idx="286">
                  <c:v>3.2000000000000002E-3</c:v>
                </c:pt>
                <c:pt idx="287">
                  <c:v>2.3E-3</c:v>
                </c:pt>
                <c:pt idx="288">
                  <c:v>2E-3</c:v>
                </c:pt>
                <c:pt idx="289">
                  <c:v>2.2000000000000001E-3</c:v>
                </c:pt>
                <c:pt idx="290">
                  <c:v>2.3999999999999998E-3</c:v>
                </c:pt>
                <c:pt idx="291">
                  <c:v>2.3999999999999998E-3</c:v>
                </c:pt>
                <c:pt idx="292">
                  <c:v>2.3E-3</c:v>
                </c:pt>
                <c:pt idx="293">
                  <c:v>2.3E-3</c:v>
                </c:pt>
                <c:pt idx="294">
                  <c:v>2.5000000000000001E-3</c:v>
                </c:pt>
                <c:pt idx="295">
                  <c:v>2.3999999999999998E-3</c:v>
                </c:pt>
                <c:pt idx="296">
                  <c:v>2.5999999999999999E-3</c:v>
                </c:pt>
                <c:pt idx="297">
                  <c:v>2.3999999999999998E-3</c:v>
                </c:pt>
                <c:pt idx="298">
                  <c:v>2.5000000000000001E-3</c:v>
                </c:pt>
                <c:pt idx="299">
                  <c:v>2.5000000000000001E-3</c:v>
                </c:pt>
                <c:pt idx="300">
                  <c:v>2.3999999999999998E-3</c:v>
                </c:pt>
                <c:pt idx="301">
                  <c:v>2.3E-3</c:v>
                </c:pt>
                <c:pt idx="302">
                  <c:v>2.3E-3</c:v>
                </c:pt>
                <c:pt idx="303">
                  <c:v>2.3999999999999998E-3</c:v>
                </c:pt>
                <c:pt idx="304">
                  <c:v>2.5000000000000001E-3</c:v>
                </c:pt>
                <c:pt idx="305">
                  <c:v>2.3999999999999998E-3</c:v>
                </c:pt>
                <c:pt idx="306">
                  <c:v>2.5000000000000001E-3</c:v>
                </c:pt>
                <c:pt idx="307">
                  <c:v>2.5000000000000001E-3</c:v>
                </c:pt>
                <c:pt idx="308">
                  <c:v>2.5000000000000001E-3</c:v>
                </c:pt>
                <c:pt idx="309">
                  <c:v>3.2000000000000002E-3</c:v>
                </c:pt>
                <c:pt idx="310">
                  <c:v>2.2000000000000001E-3</c:v>
                </c:pt>
                <c:pt idx="311">
                  <c:v>2.5000000000000001E-3</c:v>
                </c:pt>
                <c:pt idx="312">
                  <c:v>2.3999999999999998E-3</c:v>
                </c:pt>
                <c:pt idx="313">
                  <c:v>2.5000000000000001E-3</c:v>
                </c:pt>
                <c:pt idx="314">
                  <c:v>2.5000000000000001E-3</c:v>
                </c:pt>
                <c:pt idx="315">
                  <c:v>2.5000000000000001E-3</c:v>
                </c:pt>
                <c:pt idx="316">
                  <c:v>2.3999999999999998E-3</c:v>
                </c:pt>
                <c:pt idx="317">
                  <c:v>2.5000000000000001E-3</c:v>
                </c:pt>
                <c:pt idx="318">
                  <c:v>2.5000000000000001E-3</c:v>
                </c:pt>
                <c:pt idx="319">
                  <c:v>2.5000000000000001E-3</c:v>
                </c:pt>
                <c:pt idx="320">
                  <c:v>2.5999999999999999E-3</c:v>
                </c:pt>
                <c:pt idx="321">
                  <c:v>2.5000000000000001E-3</c:v>
                </c:pt>
                <c:pt idx="322">
                  <c:v>2.5000000000000001E-3</c:v>
                </c:pt>
                <c:pt idx="323">
                  <c:v>2.5000000000000001E-3</c:v>
                </c:pt>
                <c:pt idx="324">
                  <c:v>2.5000000000000001E-3</c:v>
                </c:pt>
                <c:pt idx="325">
                  <c:v>2.5000000000000001E-3</c:v>
                </c:pt>
                <c:pt idx="326">
                  <c:v>2.5000000000000001E-3</c:v>
                </c:pt>
                <c:pt idx="327">
                  <c:v>2.5000000000000001E-3</c:v>
                </c:pt>
                <c:pt idx="328">
                  <c:v>2.5000000000000001E-3</c:v>
                </c:pt>
                <c:pt idx="329">
                  <c:v>2.5999999999999999E-3</c:v>
                </c:pt>
                <c:pt idx="330">
                  <c:v>2.5000000000000001E-3</c:v>
                </c:pt>
                <c:pt idx="331">
                  <c:v>2.5999999999999999E-3</c:v>
                </c:pt>
                <c:pt idx="332">
                  <c:v>2.5000000000000001E-3</c:v>
                </c:pt>
                <c:pt idx="333">
                  <c:v>2.5000000000000001E-3</c:v>
                </c:pt>
                <c:pt idx="334">
                  <c:v>2.8E-3</c:v>
                </c:pt>
                <c:pt idx="335">
                  <c:v>2.8E-3</c:v>
                </c:pt>
                <c:pt idx="336">
                  <c:v>2.5000000000000001E-3</c:v>
                </c:pt>
                <c:pt idx="337">
                  <c:v>2.5999999999999999E-3</c:v>
                </c:pt>
                <c:pt idx="338">
                  <c:v>2.5000000000000001E-3</c:v>
                </c:pt>
                <c:pt idx="339">
                  <c:v>2.5999999999999999E-3</c:v>
                </c:pt>
                <c:pt idx="340">
                  <c:v>2.5999999999999999E-3</c:v>
                </c:pt>
                <c:pt idx="341">
                  <c:v>2.5999999999999999E-3</c:v>
                </c:pt>
                <c:pt idx="342">
                  <c:v>2.5999999999999999E-3</c:v>
                </c:pt>
                <c:pt idx="343">
                  <c:v>2.7000000000000001E-3</c:v>
                </c:pt>
                <c:pt idx="344">
                  <c:v>2.7000000000000001E-3</c:v>
                </c:pt>
                <c:pt idx="345">
                  <c:v>2.5999999999999999E-3</c:v>
                </c:pt>
                <c:pt idx="346">
                  <c:v>2.3E-3</c:v>
                </c:pt>
                <c:pt idx="347">
                  <c:v>2.5999999999999999E-3</c:v>
                </c:pt>
                <c:pt idx="348">
                  <c:v>2.7000000000000001E-3</c:v>
                </c:pt>
                <c:pt idx="349">
                  <c:v>2.5999999999999999E-3</c:v>
                </c:pt>
                <c:pt idx="350">
                  <c:v>2.7000000000000001E-3</c:v>
                </c:pt>
                <c:pt idx="351">
                  <c:v>2.7000000000000001E-3</c:v>
                </c:pt>
                <c:pt idx="352">
                  <c:v>4.3E-3</c:v>
                </c:pt>
                <c:pt idx="353">
                  <c:v>2.7000000000000001E-3</c:v>
                </c:pt>
                <c:pt idx="354">
                  <c:v>3.5999999999999999E-3</c:v>
                </c:pt>
                <c:pt idx="355">
                  <c:v>2.8E-3</c:v>
                </c:pt>
                <c:pt idx="356">
                  <c:v>2.7000000000000001E-3</c:v>
                </c:pt>
                <c:pt idx="357">
                  <c:v>2.7000000000000001E-3</c:v>
                </c:pt>
                <c:pt idx="358">
                  <c:v>2.3E-3</c:v>
                </c:pt>
                <c:pt idx="359">
                  <c:v>2.7000000000000001E-3</c:v>
                </c:pt>
                <c:pt idx="360">
                  <c:v>2.3999999999999998E-3</c:v>
                </c:pt>
                <c:pt idx="361">
                  <c:v>2.3E-3</c:v>
                </c:pt>
                <c:pt idx="362">
                  <c:v>2.3999999999999998E-3</c:v>
                </c:pt>
                <c:pt idx="363">
                  <c:v>2.8E-3</c:v>
                </c:pt>
                <c:pt idx="364">
                  <c:v>2.5000000000000001E-3</c:v>
                </c:pt>
                <c:pt idx="365">
                  <c:v>3.2000000000000002E-3</c:v>
                </c:pt>
                <c:pt idx="366">
                  <c:v>2.8E-3</c:v>
                </c:pt>
                <c:pt idx="367">
                  <c:v>2.8999999999999998E-3</c:v>
                </c:pt>
                <c:pt idx="368">
                  <c:v>3.3999999999999998E-3</c:v>
                </c:pt>
                <c:pt idx="369">
                  <c:v>2.8E-3</c:v>
                </c:pt>
                <c:pt idx="370">
                  <c:v>2.3999999999999998E-3</c:v>
                </c:pt>
                <c:pt idx="371">
                  <c:v>2.8E-3</c:v>
                </c:pt>
                <c:pt idx="372">
                  <c:v>2.8E-3</c:v>
                </c:pt>
                <c:pt idx="373">
                  <c:v>2.8E-3</c:v>
                </c:pt>
                <c:pt idx="374">
                  <c:v>2.8E-3</c:v>
                </c:pt>
                <c:pt idx="375">
                  <c:v>2.8999999999999998E-3</c:v>
                </c:pt>
                <c:pt idx="376">
                  <c:v>2.5999999999999999E-3</c:v>
                </c:pt>
                <c:pt idx="377">
                  <c:v>2.8E-3</c:v>
                </c:pt>
                <c:pt idx="378">
                  <c:v>2.8E-3</c:v>
                </c:pt>
                <c:pt idx="379">
                  <c:v>2.8E-3</c:v>
                </c:pt>
                <c:pt idx="380">
                  <c:v>2.8E-3</c:v>
                </c:pt>
                <c:pt idx="381">
                  <c:v>3.3E-3</c:v>
                </c:pt>
                <c:pt idx="382">
                  <c:v>2.5999999999999999E-3</c:v>
                </c:pt>
                <c:pt idx="383">
                  <c:v>2.8999999999999998E-3</c:v>
                </c:pt>
                <c:pt idx="384">
                  <c:v>2.8999999999999998E-3</c:v>
                </c:pt>
                <c:pt idx="385">
                  <c:v>2.8E-3</c:v>
                </c:pt>
                <c:pt idx="386">
                  <c:v>2.5999999999999999E-3</c:v>
                </c:pt>
                <c:pt idx="387">
                  <c:v>2.8999999999999998E-3</c:v>
                </c:pt>
                <c:pt idx="388">
                  <c:v>3.2000000000000002E-3</c:v>
                </c:pt>
                <c:pt idx="389">
                  <c:v>2.8999999999999998E-3</c:v>
                </c:pt>
                <c:pt idx="390">
                  <c:v>3.5999999999999999E-3</c:v>
                </c:pt>
                <c:pt idx="391">
                  <c:v>3.0000000000000001E-3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3.3E-3</c:v>
                </c:pt>
                <c:pt idx="395">
                  <c:v>3.2000000000000002E-3</c:v>
                </c:pt>
                <c:pt idx="396">
                  <c:v>3.0999999999999999E-3</c:v>
                </c:pt>
                <c:pt idx="397">
                  <c:v>3.0999999999999999E-3</c:v>
                </c:pt>
                <c:pt idx="398">
                  <c:v>3.0999999999999999E-3</c:v>
                </c:pt>
                <c:pt idx="399">
                  <c:v>3.5000000000000001E-3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4-4044-9441-BCA35B6AF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493119"/>
        <c:axId val="862478559"/>
      </c:lineChart>
      <c:catAx>
        <c:axId val="86249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2478559"/>
        <c:crosses val="autoZero"/>
        <c:auto val="1"/>
        <c:lblAlgn val="ctr"/>
        <c:lblOffset val="100"/>
        <c:noMultiLvlLbl val="0"/>
      </c:catAx>
      <c:valAx>
        <c:axId val="8624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249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Pop</a:t>
            </a:r>
            <a:r>
              <a:rPr lang="pl-PL" baseline="0"/>
              <a:t> First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[1]ArrayTest!$B$1:$B$401</c:f>
              <c:strCache>
                <c:ptCount val="401"/>
                <c:pt idx="0">
                  <c:v>n</c:v>
                </c:pt>
                <c:pt idx="1">
                  <c:v>2000</c:v>
                </c:pt>
                <c:pt idx="2">
                  <c:v>1995</c:v>
                </c:pt>
                <c:pt idx="3">
                  <c:v>1990</c:v>
                </c:pt>
                <c:pt idx="4">
                  <c:v>1985</c:v>
                </c:pt>
                <c:pt idx="5">
                  <c:v>1980</c:v>
                </c:pt>
                <c:pt idx="6">
                  <c:v>1975</c:v>
                </c:pt>
                <c:pt idx="7">
                  <c:v>1970</c:v>
                </c:pt>
                <c:pt idx="8">
                  <c:v>1965</c:v>
                </c:pt>
                <c:pt idx="9">
                  <c:v>1960</c:v>
                </c:pt>
                <c:pt idx="10">
                  <c:v>1955</c:v>
                </c:pt>
                <c:pt idx="11">
                  <c:v>1950</c:v>
                </c:pt>
                <c:pt idx="12">
                  <c:v>1945</c:v>
                </c:pt>
                <c:pt idx="13">
                  <c:v>1940</c:v>
                </c:pt>
                <c:pt idx="14">
                  <c:v>1935</c:v>
                </c:pt>
                <c:pt idx="15">
                  <c:v>1930</c:v>
                </c:pt>
                <c:pt idx="16">
                  <c:v>1925</c:v>
                </c:pt>
                <c:pt idx="17">
                  <c:v>1920</c:v>
                </c:pt>
                <c:pt idx="18">
                  <c:v>1915</c:v>
                </c:pt>
                <c:pt idx="19">
                  <c:v>1910</c:v>
                </c:pt>
                <c:pt idx="20">
                  <c:v>1905</c:v>
                </c:pt>
                <c:pt idx="21">
                  <c:v>1900</c:v>
                </c:pt>
                <c:pt idx="22">
                  <c:v>1895</c:v>
                </c:pt>
                <c:pt idx="23">
                  <c:v>1890</c:v>
                </c:pt>
                <c:pt idx="24">
                  <c:v>1885</c:v>
                </c:pt>
                <c:pt idx="25">
                  <c:v>1880</c:v>
                </c:pt>
                <c:pt idx="26">
                  <c:v>1875</c:v>
                </c:pt>
                <c:pt idx="27">
                  <c:v>1870</c:v>
                </c:pt>
                <c:pt idx="28">
                  <c:v>1865</c:v>
                </c:pt>
                <c:pt idx="29">
                  <c:v>1860</c:v>
                </c:pt>
                <c:pt idx="30">
                  <c:v>1855</c:v>
                </c:pt>
                <c:pt idx="31">
                  <c:v>1850</c:v>
                </c:pt>
                <c:pt idx="32">
                  <c:v>1845</c:v>
                </c:pt>
                <c:pt idx="33">
                  <c:v>1840</c:v>
                </c:pt>
                <c:pt idx="34">
                  <c:v>1835</c:v>
                </c:pt>
                <c:pt idx="35">
                  <c:v>1830</c:v>
                </c:pt>
                <c:pt idx="36">
                  <c:v>1825</c:v>
                </c:pt>
                <c:pt idx="37">
                  <c:v>1820</c:v>
                </c:pt>
                <c:pt idx="38">
                  <c:v>1815</c:v>
                </c:pt>
                <c:pt idx="39">
                  <c:v>1810</c:v>
                </c:pt>
                <c:pt idx="40">
                  <c:v>1805</c:v>
                </c:pt>
                <c:pt idx="41">
                  <c:v>1800</c:v>
                </c:pt>
                <c:pt idx="42">
                  <c:v>1795</c:v>
                </c:pt>
                <c:pt idx="43">
                  <c:v>1790</c:v>
                </c:pt>
                <c:pt idx="44">
                  <c:v>1785</c:v>
                </c:pt>
                <c:pt idx="45">
                  <c:v>1780</c:v>
                </c:pt>
                <c:pt idx="46">
                  <c:v>1775</c:v>
                </c:pt>
                <c:pt idx="47">
                  <c:v>1770</c:v>
                </c:pt>
                <c:pt idx="48">
                  <c:v>1765</c:v>
                </c:pt>
                <c:pt idx="49">
                  <c:v>1760</c:v>
                </c:pt>
                <c:pt idx="50">
                  <c:v>1755</c:v>
                </c:pt>
                <c:pt idx="51">
                  <c:v>1750</c:v>
                </c:pt>
                <c:pt idx="52">
                  <c:v>1745</c:v>
                </c:pt>
                <c:pt idx="53">
                  <c:v>1740</c:v>
                </c:pt>
                <c:pt idx="54">
                  <c:v>1735</c:v>
                </c:pt>
                <c:pt idx="55">
                  <c:v>1730</c:v>
                </c:pt>
                <c:pt idx="56">
                  <c:v>1725</c:v>
                </c:pt>
                <c:pt idx="57">
                  <c:v>1720</c:v>
                </c:pt>
                <c:pt idx="58">
                  <c:v>1715</c:v>
                </c:pt>
                <c:pt idx="59">
                  <c:v>1710</c:v>
                </c:pt>
                <c:pt idx="60">
                  <c:v>1705</c:v>
                </c:pt>
                <c:pt idx="61">
                  <c:v>1700</c:v>
                </c:pt>
                <c:pt idx="62">
                  <c:v>1695</c:v>
                </c:pt>
                <c:pt idx="63">
                  <c:v>1690</c:v>
                </c:pt>
                <c:pt idx="64">
                  <c:v>1685</c:v>
                </c:pt>
                <c:pt idx="65">
                  <c:v>1680</c:v>
                </c:pt>
                <c:pt idx="66">
                  <c:v>1675</c:v>
                </c:pt>
                <c:pt idx="67">
                  <c:v>1670</c:v>
                </c:pt>
                <c:pt idx="68">
                  <c:v>1665</c:v>
                </c:pt>
                <c:pt idx="69">
                  <c:v>1660</c:v>
                </c:pt>
                <c:pt idx="70">
                  <c:v>1655</c:v>
                </c:pt>
                <c:pt idx="71">
                  <c:v>1650</c:v>
                </c:pt>
                <c:pt idx="72">
                  <c:v>1645</c:v>
                </c:pt>
                <c:pt idx="73">
                  <c:v>1640</c:v>
                </c:pt>
                <c:pt idx="74">
                  <c:v>1635</c:v>
                </c:pt>
                <c:pt idx="75">
                  <c:v>1630</c:v>
                </c:pt>
                <c:pt idx="76">
                  <c:v>1625</c:v>
                </c:pt>
                <c:pt idx="77">
                  <c:v>1620</c:v>
                </c:pt>
                <c:pt idx="78">
                  <c:v>1615</c:v>
                </c:pt>
                <c:pt idx="79">
                  <c:v>1610</c:v>
                </c:pt>
                <c:pt idx="80">
                  <c:v>1605</c:v>
                </c:pt>
                <c:pt idx="81">
                  <c:v>1600</c:v>
                </c:pt>
                <c:pt idx="82">
                  <c:v>1595</c:v>
                </c:pt>
                <c:pt idx="83">
                  <c:v>1590</c:v>
                </c:pt>
                <c:pt idx="84">
                  <c:v>1585</c:v>
                </c:pt>
                <c:pt idx="85">
                  <c:v>1580</c:v>
                </c:pt>
                <c:pt idx="86">
                  <c:v>1575</c:v>
                </c:pt>
                <c:pt idx="87">
                  <c:v>1570</c:v>
                </c:pt>
                <c:pt idx="88">
                  <c:v>1565</c:v>
                </c:pt>
                <c:pt idx="89">
                  <c:v>1560</c:v>
                </c:pt>
                <c:pt idx="90">
                  <c:v>1555</c:v>
                </c:pt>
                <c:pt idx="91">
                  <c:v>1550</c:v>
                </c:pt>
                <c:pt idx="92">
                  <c:v>1545</c:v>
                </c:pt>
                <c:pt idx="93">
                  <c:v>1540</c:v>
                </c:pt>
                <c:pt idx="94">
                  <c:v>1535</c:v>
                </c:pt>
                <c:pt idx="95">
                  <c:v>1530</c:v>
                </c:pt>
                <c:pt idx="96">
                  <c:v>1525</c:v>
                </c:pt>
                <c:pt idx="97">
                  <c:v>1520</c:v>
                </c:pt>
                <c:pt idx="98">
                  <c:v>1515</c:v>
                </c:pt>
                <c:pt idx="99">
                  <c:v>1510</c:v>
                </c:pt>
                <c:pt idx="100">
                  <c:v>1505</c:v>
                </c:pt>
                <c:pt idx="101">
                  <c:v>1500</c:v>
                </c:pt>
                <c:pt idx="102">
                  <c:v>1495</c:v>
                </c:pt>
                <c:pt idx="103">
                  <c:v>1490</c:v>
                </c:pt>
                <c:pt idx="104">
                  <c:v>1485</c:v>
                </c:pt>
                <c:pt idx="105">
                  <c:v>1480</c:v>
                </c:pt>
                <c:pt idx="106">
                  <c:v>1475</c:v>
                </c:pt>
                <c:pt idx="107">
                  <c:v>1470</c:v>
                </c:pt>
                <c:pt idx="108">
                  <c:v>1465</c:v>
                </c:pt>
                <c:pt idx="109">
                  <c:v>1460</c:v>
                </c:pt>
                <c:pt idx="110">
                  <c:v>1455</c:v>
                </c:pt>
                <c:pt idx="111">
                  <c:v>1450</c:v>
                </c:pt>
                <c:pt idx="112">
                  <c:v>1445</c:v>
                </c:pt>
                <c:pt idx="113">
                  <c:v>1440</c:v>
                </c:pt>
                <c:pt idx="114">
                  <c:v>1435</c:v>
                </c:pt>
                <c:pt idx="115">
                  <c:v>1430</c:v>
                </c:pt>
                <c:pt idx="116">
                  <c:v>1425</c:v>
                </c:pt>
                <c:pt idx="117">
                  <c:v>1420</c:v>
                </c:pt>
                <c:pt idx="118">
                  <c:v>1415</c:v>
                </c:pt>
                <c:pt idx="119">
                  <c:v>1410</c:v>
                </c:pt>
                <c:pt idx="120">
                  <c:v>1405</c:v>
                </c:pt>
                <c:pt idx="121">
                  <c:v>1400</c:v>
                </c:pt>
                <c:pt idx="122">
                  <c:v>1395</c:v>
                </c:pt>
                <c:pt idx="123">
                  <c:v>1390</c:v>
                </c:pt>
                <c:pt idx="124">
                  <c:v>1385</c:v>
                </c:pt>
                <c:pt idx="125">
                  <c:v>1380</c:v>
                </c:pt>
                <c:pt idx="126">
                  <c:v>1375</c:v>
                </c:pt>
                <c:pt idx="127">
                  <c:v>1370</c:v>
                </c:pt>
                <c:pt idx="128">
                  <c:v>1365</c:v>
                </c:pt>
                <c:pt idx="129">
                  <c:v>1360</c:v>
                </c:pt>
                <c:pt idx="130">
                  <c:v>1355</c:v>
                </c:pt>
                <c:pt idx="131">
                  <c:v>1350</c:v>
                </c:pt>
                <c:pt idx="132">
                  <c:v>1345</c:v>
                </c:pt>
                <c:pt idx="133">
                  <c:v>1340</c:v>
                </c:pt>
                <c:pt idx="134">
                  <c:v>1335</c:v>
                </c:pt>
                <c:pt idx="135">
                  <c:v>1330</c:v>
                </c:pt>
                <c:pt idx="136">
                  <c:v>1325</c:v>
                </c:pt>
                <c:pt idx="137">
                  <c:v>1320</c:v>
                </c:pt>
                <c:pt idx="138">
                  <c:v>1315</c:v>
                </c:pt>
                <c:pt idx="139">
                  <c:v>1310</c:v>
                </c:pt>
                <c:pt idx="140">
                  <c:v>1305</c:v>
                </c:pt>
                <c:pt idx="141">
                  <c:v>1300</c:v>
                </c:pt>
                <c:pt idx="142">
                  <c:v>1295</c:v>
                </c:pt>
                <c:pt idx="143">
                  <c:v>1290</c:v>
                </c:pt>
                <c:pt idx="144">
                  <c:v>1285</c:v>
                </c:pt>
                <c:pt idx="145">
                  <c:v>1280</c:v>
                </c:pt>
                <c:pt idx="146">
                  <c:v>1275</c:v>
                </c:pt>
                <c:pt idx="147">
                  <c:v>1270</c:v>
                </c:pt>
                <c:pt idx="148">
                  <c:v>1265</c:v>
                </c:pt>
                <c:pt idx="149">
                  <c:v>1260</c:v>
                </c:pt>
                <c:pt idx="150">
                  <c:v>1255</c:v>
                </c:pt>
                <c:pt idx="151">
                  <c:v>1250</c:v>
                </c:pt>
                <c:pt idx="152">
                  <c:v>1245</c:v>
                </c:pt>
                <c:pt idx="153">
                  <c:v>1240</c:v>
                </c:pt>
                <c:pt idx="154">
                  <c:v>1235</c:v>
                </c:pt>
                <c:pt idx="155">
                  <c:v>1230</c:v>
                </c:pt>
                <c:pt idx="156">
                  <c:v>1225</c:v>
                </c:pt>
                <c:pt idx="157">
                  <c:v>1220</c:v>
                </c:pt>
                <c:pt idx="158">
                  <c:v>1215</c:v>
                </c:pt>
                <c:pt idx="159">
                  <c:v>1210</c:v>
                </c:pt>
                <c:pt idx="160">
                  <c:v>1205</c:v>
                </c:pt>
                <c:pt idx="161">
                  <c:v>1200</c:v>
                </c:pt>
                <c:pt idx="162">
                  <c:v>1195</c:v>
                </c:pt>
                <c:pt idx="163">
                  <c:v>1190</c:v>
                </c:pt>
                <c:pt idx="164">
                  <c:v>1185</c:v>
                </c:pt>
                <c:pt idx="165">
                  <c:v>1180</c:v>
                </c:pt>
                <c:pt idx="166">
                  <c:v>1175</c:v>
                </c:pt>
                <c:pt idx="167">
                  <c:v>1170</c:v>
                </c:pt>
                <c:pt idx="168">
                  <c:v>1165</c:v>
                </c:pt>
                <c:pt idx="169">
                  <c:v>1160</c:v>
                </c:pt>
                <c:pt idx="170">
                  <c:v>1155</c:v>
                </c:pt>
                <c:pt idx="171">
                  <c:v>1150</c:v>
                </c:pt>
                <c:pt idx="172">
                  <c:v>1145</c:v>
                </c:pt>
                <c:pt idx="173">
                  <c:v>1140</c:v>
                </c:pt>
                <c:pt idx="174">
                  <c:v>1135</c:v>
                </c:pt>
                <c:pt idx="175">
                  <c:v>1130</c:v>
                </c:pt>
                <c:pt idx="176">
                  <c:v>1125</c:v>
                </c:pt>
                <c:pt idx="177">
                  <c:v>1120</c:v>
                </c:pt>
                <c:pt idx="178">
                  <c:v>1115</c:v>
                </c:pt>
                <c:pt idx="179">
                  <c:v>1110</c:v>
                </c:pt>
                <c:pt idx="180">
                  <c:v>1105</c:v>
                </c:pt>
                <c:pt idx="181">
                  <c:v>1100</c:v>
                </c:pt>
                <c:pt idx="182">
                  <c:v>1095</c:v>
                </c:pt>
                <c:pt idx="183">
                  <c:v>1090</c:v>
                </c:pt>
                <c:pt idx="184">
                  <c:v>1085</c:v>
                </c:pt>
                <c:pt idx="185">
                  <c:v>1080</c:v>
                </c:pt>
                <c:pt idx="186">
                  <c:v>1075</c:v>
                </c:pt>
                <c:pt idx="187">
                  <c:v>1070</c:v>
                </c:pt>
                <c:pt idx="188">
                  <c:v>1065</c:v>
                </c:pt>
                <c:pt idx="189">
                  <c:v>1060</c:v>
                </c:pt>
                <c:pt idx="190">
                  <c:v>1055</c:v>
                </c:pt>
                <c:pt idx="191">
                  <c:v>1050</c:v>
                </c:pt>
                <c:pt idx="192">
                  <c:v>1045</c:v>
                </c:pt>
                <c:pt idx="193">
                  <c:v>1040</c:v>
                </c:pt>
                <c:pt idx="194">
                  <c:v>1035</c:v>
                </c:pt>
                <c:pt idx="195">
                  <c:v>1030</c:v>
                </c:pt>
                <c:pt idx="196">
                  <c:v>1025</c:v>
                </c:pt>
                <c:pt idx="197">
                  <c:v>1020</c:v>
                </c:pt>
                <c:pt idx="198">
                  <c:v>1015</c:v>
                </c:pt>
                <c:pt idx="199">
                  <c:v>1010</c:v>
                </c:pt>
                <c:pt idx="200">
                  <c:v>1005</c:v>
                </c:pt>
                <c:pt idx="201">
                  <c:v>1000</c:v>
                </c:pt>
                <c:pt idx="202">
                  <c:v>995</c:v>
                </c:pt>
                <c:pt idx="203">
                  <c:v>990</c:v>
                </c:pt>
                <c:pt idx="204">
                  <c:v>985</c:v>
                </c:pt>
                <c:pt idx="205">
                  <c:v>980</c:v>
                </c:pt>
                <c:pt idx="206">
                  <c:v>975</c:v>
                </c:pt>
                <c:pt idx="207">
                  <c:v>970</c:v>
                </c:pt>
                <c:pt idx="208">
                  <c:v>965</c:v>
                </c:pt>
                <c:pt idx="209">
                  <c:v>960</c:v>
                </c:pt>
                <c:pt idx="210">
                  <c:v>955</c:v>
                </c:pt>
                <c:pt idx="211">
                  <c:v>950</c:v>
                </c:pt>
                <c:pt idx="212">
                  <c:v>945</c:v>
                </c:pt>
                <c:pt idx="213">
                  <c:v>940</c:v>
                </c:pt>
                <c:pt idx="214">
                  <c:v>935</c:v>
                </c:pt>
                <c:pt idx="215">
                  <c:v>930</c:v>
                </c:pt>
                <c:pt idx="216">
                  <c:v>925</c:v>
                </c:pt>
                <c:pt idx="217">
                  <c:v>920</c:v>
                </c:pt>
                <c:pt idx="218">
                  <c:v>915</c:v>
                </c:pt>
                <c:pt idx="219">
                  <c:v>910</c:v>
                </c:pt>
                <c:pt idx="220">
                  <c:v>905</c:v>
                </c:pt>
                <c:pt idx="221">
                  <c:v>900</c:v>
                </c:pt>
                <c:pt idx="222">
                  <c:v>895</c:v>
                </c:pt>
                <c:pt idx="223">
                  <c:v>890</c:v>
                </c:pt>
                <c:pt idx="224">
                  <c:v>885</c:v>
                </c:pt>
                <c:pt idx="225">
                  <c:v>880</c:v>
                </c:pt>
                <c:pt idx="226">
                  <c:v>875</c:v>
                </c:pt>
                <c:pt idx="227">
                  <c:v>870</c:v>
                </c:pt>
                <c:pt idx="228">
                  <c:v>865</c:v>
                </c:pt>
                <c:pt idx="229">
                  <c:v>860</c:v>
                </c:pt>
                <c:pt idx="230">
                  <c:v>855</c:v>
                </c:pt>
                <c:pt idx="231">
                  <c:v>850</c:v>
                </c:pt>
                <c:pt idx="232">
                  <c:v>845</c:v>
                </c:pt>
                <c:pt idx="233">
                  <c:v>840</c:v>
                </c:pt>
                <c:pt idx="234">
                  <c:v>835</c:v>
                </c:pt>
                <c:pt idx="235">
                  <c:v>830</c:v>
                </c:pt>
                <c:pt idx="236">
                  <c:v>825</c:v>
                </c:pt>
                <c:pt idx="237">
                  <c:v>820</c:v>
                </c:pt>
                <c:pt idx="238">
                  <c:v>815</c:v>
                </c:pt>
                <c:pt idx="239">
                  <c:v>810</c:v>
                </c:pt>
                <c:pt idx="240">
                  <c:v>805</c:v>
                </c:pt>
                <c:pt idx="241">
                  <c:v>800</c:v>
                </c:pt>
                <c:pt idx="242">
                  <c:v>795</c:v>
                </c:pt>
                <c:pt idx="243">
                  <c:v>790</c:v>
                </c:pt>
                <c:pt idx="244">
                  <c:v>785</c:v>
                </c:pt>
                <c:pt idx="245">
                  <c:v>780</c:v>
                </c:pt>
                <c:pt idx="246">
                  <c:v>775</c:v>
                </c:pt>
                <c:pt idx="247">
                  <c:v>770</c:v>
                </c:pt>
                <c:pt idx="248">
                  <c:v>765</c:v>
                </c:pt>
                <c:pt idx="249">
                  <c:v>760</c:v>
                </c:pt>
                <c:pt idx="250">
                  <c:v>755</c:v>
                </c:pt>
                <c:pt idx="251">
                  <c:v>750</c:v>
                </c:pt>
                <c:pt idx="252">
                  <c:v>745</c:v>
                </c:pt>
                <c:pt idx="253">
                  <c:v>740</c:v>
                </c:pt>
                <c:pt idx="254">
                  <c:v>735</c:v>
                </c:pt>
                <c:pt idx="255">
                  <c:v>730</c:v>
                </c:pt>
                <c:pt idx="256">
                  <c:v>725</c:v>
                </c:pt>
                <c:pt idx="257">
                  <c:v>720</c:v>
                </c:pt>
                <c:pt idx="258">
                  <c:v>715</c:v>
                </c:pt>
                <c:pt idx="259">
                  <c:v>710</c:v>
                </c:pt>
                <c:pt idx="260">
                  <c:v>705</c:v>
                </c:pt>
                <c:pt idx="261">
                  <c:v>700</c:v>
                </c:pt>
                <c:pt idx="262">
                  <c:v>695</c:v>
                </c:pt>
                <c:pt idx="263">
                  <c:v>690</c:v>
                </c:pt>
                <c:pt idx="264">
                  <c:v>685</c:v>
                </c:pt>
                <c:pt idx="265">
                  <c:v>680</c:v>
                </c:pt>
                <c:pt idx="266">
                  <c:v>675</c:v>
                </c:pt>
                <c:pt idx="267">
                  <c:v>670</c:v>
                </c:pt>
                <c:pt idx="268">
                  <c:v>665</c:v>
                </c:pt>
                <c:pt idx="269">
                  <c:v>660</c:v>
                </c:pt>
                <c:pt idx="270">
                  <c:v>655</c:v>
                </c:pt>
                <c:pt idx="271">
                  <c:v>650</c:v>
                </c:pt>
                <c:pt idx="272">
                  <c:v>645</c:v>
                </c:pt>
                <c:pt idx="273">
                  <c:v>640</c:v>
                </c:pt>
                <c:pt idx="274">
                  <c:v>635</c:v>
                </c:pt>
                <c:pt idx="275">
                  <c:v>630</c:v>
                </c:pt>
                <c:pt idx="276">
                  <c:v>625</c:v>
                </c:pt>
                <c:pt idx="277">
                  <c:v>620</c:v>
                </c:pt>
                <c:pt idx="278">
                  <c:v>615</c:v>
                </c:pt>
                <c:pt idx="279">
                  <c:v>610</c:v>
                </c:pt>
                <c:pt idx="280">
                  <c:v>605</c:v>
                </c:pt>
                <c:pt idx="281">
                  <c:v>600</c:v>
                </c:pt>
                <c:pt idx="282">
                  <c:v>595</c:v>
                </c:pt>
                <c:pt idx="283">
                  <c:v>590</c:v>
                </c:pt>
                <c:pt idx="284">
                  <c:v>585</c:v>
                </c:pt>
                <c:pt idx="285">
                  <c:v>580</c:v>
                </c:pt>
                <c:pt idx="286">
                  <c:v>575</c:v>
                </c:pt>
                <c:pt idx="287">
                  <c:v>570</c:v>
                </c:pt>
                <c:pt idx="288">
                  <c:v>565</c:v>
                </c:pt>
                <c:pt idx="289">
                  <c:v>560</c:v>
                </c:pt>
                <c:pt idx="290">
                  <c:v>555</c:v>
                </c:pt>
                <c:pt idx="291">
                  <c:v>550</c:v>
                </c:pt>
                <c:pt idx="292">
                  <c:v>545</c:v>
                </c:pt>
                <c:pt idx="293">
                  <c:v>540</c:v>
                </c:pt>
                <c:pt idx="294">
                  <c:v>535</c:v>
                </c:pt>
                <c:pt idx="295">
                  <c:v>530</c:v>
                </c:pt>
                <c:pt idx="296">
                  <c:v>525</c:v>
                </c:pt>
                <c:pt idx="297">
                  <c:v>520</c:v>
                </c:pt>
                <c:pt idx="298">
                  <c:v>515</c:v>
                </c:pt>
                <c:pt idx="299">
                  <c:v>510</c:v>
                </c:pt>
                <c:pt idx="300">
                  <c:v>505</c:v>
                </c:pt>
                <c:pt idx="301">
                  <c:v>500</c:v>
                </c:pt>
                <c:pt idx="302">
                  <c:v>495</c:v>
                </c:pt>
                <c:pt idx="303">
                  <c:v>490</c:v>
                </c:pt>
                <c:pt idx="304">
                  <c:v>485</c:v>
                </c:pt>
                <c:pt idx="305">
                  <c:v>480</c:v>
                </c:pt>
                <c:pt idx="306">
                  <c:v>475</c:v>
                </c:pt>
                <c:pt idx="307">
                  <c:v>470</c:v>
                </c:pt>
                <c:pt idx="308">
                  <c:v>465</c:v>
                </c:pt>
                <c:pt idx="309">
                  <c:v>460</c:v>
                </c:pt>
                <c:pt idx="310">
                  <c:v>455</c:v>
                </c:pt>
                <c:pt idx="311">
                  <c:v>450</c:v>
                </c:pt>
                <c:pt idx="312">
                  <c:v>445</c:v>
                </c:pt>
                <c:pt idx="313">
                  <c:v>440</c:v>
                </c:pt>
                <c:pt idx="314">
                  <c:v>435</c:v>
                </c:pt>
                <c:pt idx="315">
                  <c:v>430</c:v>
                </c:pt>
                <c:pt idx="316">
                  <c:v>425</c:v>
                </c:pt>
                <c:pt idx="317">
                  <c:v>420</c:v>
                </c:pt>
                <c:pt idx="318">
                  <c:v>415</c:v>
                </c:pt>
                <c:pt idx="319">
                  <c:v>410</c:v>
                </c:pt>
                <c:pt idx="320">
                  <c:v>405</c:v>
                </c:pt>
                <c:pt idx="321">
                  <c:v>400</c:v>
                </c:pt>
                <c:pt idx="322">
                  <c:v>395</c:v>
                </c:pt>
                <c:pt idx="323">
                  <c:v>390</c:v>
                </c:pt>
                <c:pt idx="324">
                  <c:v>385</c:v>
                </c:pt>
                <c:pt idx="325">
                  <c:v>380</c:v>
                </c:pt>
                <c:pt idx="326">
                  <c:v>375</c:v>
                </c:pt>
                <c:pt idx="327">
                  <c:v>370</c:v>
                </c:pt>
                <c:pt idx="328">
                  <c:v>365</c:v>
                </c:pt>
                <c:pt idx="329">
                  <c:v>360</c:v>
                </c:pt>
                <c:pt idx="330">
                  <c:v>355</c:v>
                </c:pt>
                <c:pt idx="331">
                  <c:v>350</c:v>
                </c:pt>
                <c:pt idx="332">
                  <c:v>345</c:v>
                </c:pt>
                <c:pt idx="333">
                  <c:v>340</c:v>
                </c:pt>
                <c:pt idx="334">
                  <c:v>335</c:v>
                </c:pt>
                <c:pt idx="335">
                  <c:v>330</c:v>
                </c:pt>
                <c:pt idx="336">
                  <c:v>325</c:v>
                </c:pt>
                <c:pt idx="337">
                  <c:v>320</c:v>
                </c:pt>
                <c:pt idx="338">
                  <c:v>315</c:v>
                </c:pt>
                <c:pt idx="339">
                  <c:v>310</c:v>
                </c:pt>
                <c:pt idx="340">
                  <c:v>305</c:v>
                </c:pt>
                <c:pt idx="341">
                  <c:v>300</c:v>
                </c:pt>
                <c:pt idx="342">
                  <c:v>295</c:v>
                </c:pt>
                <c:pt idx="343">
                  <c:v>290</c:v>
                </c:pt>
                <c:pt idx="344">
                  <c:v>285</c:v>
                </c:pt>
                <c:pt idx="345">
                  <c:v>280</c:v>
                </c:pt>
                <c:pt idx="346">
                  <c:v>275</c:v>
                </c:pt>
                <c:pt idx="347">
                  <c:v>270</c:v>
                </c:pt>
                <c:pt idx="348">
                  <c:v>265</c:v>
                </c:pt>
                <c:pt idx="349">
                  <c:v>260</c:v>
                </c:pt>
                <c:pt idx="350">
                  <c:v>255</c:v>
                </c:pt>
                <c:pt idx="351">
                  <c:v>250</c:v>
                </c:pt>
                <c:pt idx="352">
                  <c:v>245</c:v>
                </c:pt>
                <c:pt idx="353">
                  <c:v>240</c:v>
                </c:pt>
                <c:pt idx="354">
                  <c:v>235</c:v>
                </c:pt>
                <c:pt idx="355">
                  <c:v>230</c:v>
                </c:pt>
                <c:pt idx="356">
                  <c:v>225</c:v>
                </c:pt>
                <c:pt idx="357">
                  <c:v>220</c:v>
                </c:pt>
                <c:pt idx="358">
                  <c:v>215</c:v>
                </c:pt>
                <c:pt idx="359">
                  <c:v>210</c:v>
                </c:pt>
                <c:pt idx="360">
                  <c:v>205</c:v>
                </c:pt>
                <c:pt idx="361">
                  <c:v>200</c:v>
                </c:pt>
                <c:pt idx="362">
                  <c:v>195</c:v>
                </c:pt>
                <c:pt idx="363">
                  <c:v>190</c:v>
                </c:pt>
                <c:pt idx="364">
                  <c:v>185</c:v>
                </c:pt>
                <c:pt idx="365">
                  <c:v>180</c:v>
                </c:pt>
                <c:pt idx="366">
                  <c:v>175</c:v>
                </c:pt>
                <c:pt idx="367">
                  <c:v>170</c:v>
                </c:pt>
                <c:pt idx="368">
                  <c:v>165</c:v>
                </c:pt>
                <c:pt idx="369">
                  <c:v>160</c:v>
                </c:pt>
                <c:pt idx="370">
                  <c:v>155</c:v>
                </c:pt>
                <c:pt idx="371">
                  <c:v>150</c:v>
                </c:pt>
                <c:pt idx="372">
                  <c:v>145</c:v>
                </c:pt>
                <c:pt idx="373">
                  <c:v>140</c:v>
                </c:pt>
                <c:pt idx="374">
                  <c:v>135</c:v>
                </c:pt>
                <c:pt idx="375">
                  <c:v>130</c:v>
                </c:pt>
                <c:pt idx="376">
                  <c:v>125</c:v>
                </c:pt>
                <c:pt idx="377">
                  <c:v>120</c:v>
                </c:pt>
                <c:pt idx="378">
                  <c:v>115</c:v>
                </c:pt>
                <c:pt idx="379">
                  <c:v>110</c:v>
                </c:pt>
                <c:pt idx="380">
                  <c:v>105</c:v>
                </c:pt>
                <c:pt idx="381">
                  <c:v>100</c:v>
                </c:pt>
                <c:pt idx="382">
                  <c:v>95</c:v>
                </c:pt>
                <c:pt idx="383">
                  <c:v>90</c:v>
                </c:pt>
                <c:pt idx="384">
                  <c:v>85</c:v>
                </c:pt>
                <c:pt idx="385">
                  <c:v>80</c:v>
                </c:pt>
                <c:pt idx="386">
                  <c:v>75</c:v>
                </c:pt>
                <c:pt idx="387">
                  <c:v>70</c:v>
                </c:pt>
                <c:pt idx="388">
                  <c:v>65</c:v>
                </c:pt>
                <c:pt idx="389">
                  <c:v>60</c:v>
                </c:pt>
                <c:pt idx="390">
                  <c:v>55</c:v>
                </c:pt>
                <c:pt idx="391">
                  <c:v>50</c:v>
                </c:pt>
                <c:pt idx="392">
                  <c:v>45</c:v>
                </c:pt>
                <c:pt idx="393">
                  <c:v>40</c:v>
                </c:pt>
                <c:pt idx="394">
                  <c:v>35</c:v>
                </c:pt>
                <c:pt idx="395">
                  <c:v>30</c:v>
                </c:pt>
                <c:pt idx="396">
                  <c:v>25</c:v>
                </c:pt>
                <c:pt idx="397">
                  <c:v>20</c:v>
                </c:pt>
                <c:pt idx="398">
                  <c:v>15</c:v>
                </c:pt>
                <c:pt idx="399">
                  <c:v>10</c:v>
                </c:pt>
                <c:pt idx="400">
                  <c:v>5</c:v>
                </c:pt>
              </c:strCache>
            </c:strRef>
          </c:cat>
          <c:val>
            <c:numRef>
              <c:f>[1]ArrayTest!$D$2:$D$401</c:f>
              <c:numCache>
                <c:formatCode>General</c:formatCode>
                <c:ptCount val="400"/>
                <c:pt idx="0">
                  <c:v>2.5000000000000001E-3</c:v>
                </c:pt>
                <c:pt idx="1">
                  <c:v>2.8999999999999998E-3</c:v>
                </c:pt>
                <c:pt idx="2">
                  <c:v>2.8999999999999998E-3</c:v>
                </c:pt>
                <c:pt idx="3">
                  <c:v>2.8E-3</c:v>
                </c:pt>
                <c:pt idx="4">
                  <c:v>2.7000000000000001E-3</c:v>
                </c:pt>
                <c:pt idx="5">
                  <c:v>2.8E-3</c:v>
                </c:pt>
                <c:pt idx="6">
                  <c:v>2.8E-3</c:v>
                </c:pt>
                <c:pt idx="7">
                  <c:v>2.8E-3</c:v>
                </c:pt>
                <c:pt idx="8">
                  <c:v>2.8E-3</c:v>
                </c:pt>
                <c:pt idx="9">
                  <c:v>2.8E-3</c:v>
                </c:pt>
                <c:pt idx="10">
                  <c:v>2.8999999999999998E-3</c:v>
                </c:pt>
                <c:pt idx="11">
                  <c:v>2.8E-3</c:v>
                </c:pt>
                <c:pt idx="12">
                  <c:v>2.7000000000000001E-3</c:v>
                </c:pt>
                <c:pt idx="13">
                  <c:v>2.7000000000000001E-3</c:v>
                </c:pt>
                <c:pt idx="14">
                  <c:v>2.7000000000000001E-3</c:v>
                </c:pt>
                <c:pt idx="15">
                  <c:v>2.7000000000000001E-3</c:v>
                </c:pt>
                <c:pt idx="16">
                  <c:v>2.5999999999999999E-3</c:v>
                </c:pt>
                <c:pt idx="17">
                  <c:v>2.7000000000000001E-3</c:v>
                </c:pt>
                <c:pt idx="18">
                  <c:v>3.5000000000000001E-3</c:v>
                </c:pt>
                <c:pt idx="19">
                  <c:v>2.8E-3</c:v>
                </c:pt>
                <c:pt idx="20">
                  <c:v>2.5999999999999999E-3</c:v>
                </c:pt>
                <c:pt idx="21">
                  <c:v>2.7000000000000001E-3</c:v>
                </c:pt>
                <c:pt idx="22">
                  <c:v>2.5999999999999999E-3</c:v>
                </c:pt>
                <c:pt idx="23">
                  <c:v>2.7000000000000001E-3</c:v>
                </c:pt>
                <c:pt idx="24">
                  <c:v>2.2000000000000001E-3</c:v>
                </c:pt>
                <c:pt idx="25">
                  <c:v>2.7000000000000001E-3</c:v>
                </c:pt>
                <c:pt idx="26">
                  <c:v>2.7000000000000001E-3</c:v>
                </c:pt>
                <c:pt idx="27">
                  <c:v>2.7000000000000001E-3</c:v>
                </c:pt>
                <c:pt idx="28">
                  <c:v>2.5999999999999999E-3</c:v>
                </c:pt>
                <c:pt idx="29">
                  <c:v>2.8999999999999998E-3</c:v>
                </c:pt>
                <c:pt idx="30">
                  <c:v>2.8999999999999998E-3</c:v>
                </c:pt>
                <c:pt idx="31">
                  <c:v>2.8E-3</c:v>
                </c:pt>
                <c:pt idx="32">
                  <c:v>2.3999999999999998E-3</c:v>
                </c:pt>
                <c:pt idx="33">
                  <c:v>2.7000000000000001E-3</c:v>
                </c:pt>
                <c:pt idx="34">
                  <c:v>2.8999999999999998E-3</c:v>
                </c:pt>
                <c:pt idx="35">
                  <c:v>2.5999999999999999E-3</c:v>
                </c:pt>
                <c:pt idx="36">
                  <c:v>2.7000000000000001E-3</c:v>
                </c:pt>
                <c:pt idx="37">
                  <c:v>2.5999999999999999E-3</c:v>
                </c:pt>
                <c:pt idx="38">
                  <c:v>2.5999999999999999E-3</c:v>
                </c:pt>
                <c:pt idx="39">
                  <c:v>2.5999999999999999E-3</c:v>
                </c:pt>
                <c:pt idx="40">
                  <c:v>2.5000000000000001E-3</c:v>
                </c:pt>
                <c:pt idx="41">
                  <c:v>2.7000000000000001E-3</c:v>
                </c:pt>
                <c:pt idx="42">
                  <c:v>2.8E-3</c:v>
                </c:pt>
                <c:pt idx="43">
                  <c:v>2.5999999999999999E-3</c:v>
                </c:pt>
                <c:pt idx="44">
                  <c:v>2.5000000000000001E-3</c:v>
                </c:pt>
                <c:pt idx="45">
                  <c:v>2.5999999999999999E-3</c:v>
                </c:pt>
                <c:pt idx="46">
                  <c:v>2.5999999999999999E-3</c:v>
                </c:pt>
                <c:pt idx="47">
                  <c:v>3.0999999999999999E-3</c:v>
                </c:pt>
                <c:pt idx="48">
                  <c:v>2.7000000000000001E-3</c:v>
                </c:pt>
                <c:pt idx="49">
                  <c:v>2.5000000000000001E-3</c:v>
                </c:pt>
                <c:pt idx="50">
                  <c:v>2.7000000000000001E-3</c:v>
                </c:pt>
                <c:pt idx="51">
                  <c:v>3.0999999999999999E-3</c:v>
                </c:pt>
                <c:pt idx="52">
                  <c:v>2.7000000000000001E-3</c:v>
                </c:pt>
                <c:pt idx="53">
                  <c:v>2.7000000000000001E-3</c:v>
                </c:pt>
                <c:pt idx="54">
                  <c:v>2.7000000000000001E-3</c:v>
                </c:pt>
                <c:pt idx="55">
                  <c:v>2.5999999999999999E-3</c:v>
                </c:pt>
                <c:pt idx="56">
                  <c:v>2.7000000000000001E-3</c:v>
                </c:pt>
                <c:pt idx="57">
                  <c:v>2.7000000000000001E-3</c:v>
                </c:pt>
                <c:pt idx="58">
                  <c:v>2.7000000000000001E-3</c:v>
                </c:pt>
                <c:pt idx="59">
                  <c:v>2.5999999999999999E-3</c:v>
                </c:pt>
                <c:pt idx="60">
                  <c:v>2.5000000000000001E-3</c:v>
                </c:pt>
                <c:pt idx="61">
                  <c:v>2.5000000000000001E-3</c:v>
                </c:pt>
                <c:pt idx="62">
                  <c:v>2.3999999999999998E-3</c:v>
                </c:pt>
                <c:pt idx="63">
                  <c:v>2.5000000000000001E-3</c:v>
                </c:pt>
                <c:pt idx="64">
                  <c:v>2.5000000000000001E-3</c:v>
                </c:pt>
                <c:pt idx="65">
                  <c:v>2.3999999999999998E-3</c:v>
                </c:pt>
                <c:pt idx="66">
                  <c:v>2.5999999999999999E-3</c:v>
                </c:pt>
                <c:pt idx="67">
                  <c:v>2.3999999999999998E-3</c:v>
                </c:pt>
                <c:pt idx="68">
                  <c:v>2.3999999999999998E-3</c:v>
                </c:pt>
                <c:pt idx="69">
                  <c:v>2.3999999999999998E-3</c:v>
                </c:pt>
                <c:pt idx="70">
                  <c:v>2.5000000000000001E-3</c:v>
                </c:pt>
                <c:pt idx="71">
                  <c:v>2.5000000000000001E-3</c:v>
                </c:pt>
                <c:pt idx="72">
                  <c:v>2.3999999999999998E-3</c:v>
                </c:pt>
                <c:pt idx="73">
                  <c:v>2.5999999999999999E-3</c:v>
                </c:pt>
                <c:pt idx="74">
                  <c:v>3.3E-3</c:v>
                </c:pt>
                <c:pt idx="75">
                  <c:v>2.3999999999999998E-3</c:v>
                </c:pt>
                <c:pt idx="76">
                  <c:v>2.3999999999999998E-3</c:v>
                </c:pt>
                <c:pt idx="77">
                  <c:v>9.4999999999999998E-3</c:v>
                </c:pt>
                <c:pt idx="78">
                  <c:v>2.5000000000000001E-3</c:v>
                </c:pt>
                <c:pt idx="79">
                  <c:v>2.5000000000000001E-3</c:v>
                </c:pt>
                <c:pt idx="80">
                  <c:v>2.5000000000000001E-3</c:v>
                </c:pt>
                <c:pt idx="81">
                  <c:v>2.3999999999999998E-3</c:v>
                </c:pt>
                <c:pt idx="82">
                  <c:v>2.3E-3</c:v>
                </c:pt>
                <c:pt idx="83">
                  <c:v>2.5000000000000001E-3</c:v>
                </c:pt>
                <c:pt idx="84">
                  <c:v>2.3E-3</c:v>
                </c:pt>
                <c:pt idx="85">
                  <c:v>2.5999999999999999E-3</c:v>
                </c:pt>
                <c:pt idx="86">
                  <c:v>2.3999999999999998E-3</c:v>
                </c:pt>
                <c:pt idx="87">
                  <c:v>2.3E-3</c:v>
                </c:pt>
                <c:pt idx="88">
                  <c:v>2.3999999999999998E-3</c:v>
                </c:pt>
                <c:pt idx="89">
                  <c:v>2.3E-3</c:v>
                </c:pt>
                <c:pt idx="90">
                  <c:v>2.3999999999999998E-3</c:v>
                </c:pt>
                <c:pt idx="91">
                  <c:v>2.3999999999999998E-3</c:v>
                </c:pt>
                <c:pt idx="92">
                  <c:v>2.3E-3</c:v>
                </c:pt>
                <c:pt idx="93">
                  <c:v>2.3999999999999998E-3</c:v>
                </c:pt>
                <c:pt idx="94">
                  <c:v>2.3E-3</c:v>
                </c:pt>
                <c:pt idx="95">
                  <c:v>2.5000000000000001E-3</c:v>
                </c:pt>
                <c:pt idx="96">
                  <c:v>2.3E-3</c:v>
                </c:pt>
                <c:pt idx="97">
                  <c:v>2.3E-3</c:v>
                </c:pt>
                <c:pt idx="98">
                  <c:v>2.2000000000000001E-3</c:v>
                </c:pt>
                <c:pt idx="99">
                  <c:v>2.2000000000000001E-3</c:v>
                </c:pt>
                <c:pt idx="100">
                  <c:v>2.3E-3</c:v>
                </c:pt>
                <c:pt idx="101">
                  <c:v>2.3E-3</c:v>
                </c:pt>
                <c:pt idx="102">
                  <c:v>2.0999999999999999E-3</c:v>
                </c:pt>
                <c:pt idx="103">
                  <c:v>2.3E-3</c:v>
                </c:pt>
                <c:pt idx="104">
                  <c:v>2.2000000000000001E-3</c:v>
                </c:pt>
                <c:pt idx="105">
                  <c:v>2.2000000000000001E-3</c:v>
                </c:pt>
                <c:pt idx="106">
                  <c:v>2.2000000000000001E-3</c:v>
                </c:pt>
                <c:pt idx="107">
                  <c:v>3.2000000000000002E-3</c:v>
                </c:pt>
                <c:pt idx="108">
                  <c:v>2.8E-3</c:v>
                </c:pt>
                <c:pt idx="109">
                  <c:v>2.3E-3</c:v>
                </c:pt>
                <c:pt idx="110">
                  <c:v>2.3E-3</c:v>
                </c:pt>
                <c:pt idx="111">
                  <c:v>2.3E-3</c:v>
                </c:pt>
                <c:pt idx="112">
                  <c:v>2.3E-3</c:v>
                </c:pt>
                <c:pt idx="113">
                  <c:v>2.3E-3</c:v>
                </c:pt>
                <c:pt idx="114">
                  <c:v>2.3E-3</c:v>
                </c:pt>
                <c:pt idx="115">
                  <c:v>2.3E-3</c:v>
                </c:pt>
                <c:pt idx="116">
                  <c:v>2.0999999999999999E-3</c:v>
                </c:pt>
                <c:pt idx="117">
                  <c:v>2.2000000000000001E-3</c:v>
                </c:pt>
                <c:pt idx="118">
                  <c:v>2.0999999999999999E-3</c:v>
                </c:pt>
                <c:pt idx="119">
                  <c:v>3.0000000000000001E-3</c:v>
                </c:pt>
                <c:pt idx="120">
                  <c:v>2.0999999999999999E-3</c:v>
                </c:pt>
                <c:pt idx="121">
                  <c:v>2.2000000000000001E-3</c:v>
                </c:pt>
                <c:pt idx="122">
                  <c:v>2.0999999999999999E-3</c:v>
                </c:pt>
                <c:pt idx="123">
                  <c:v>2.2000000000000001E-3</c:v>
                </c:pt>
                <c:pt idx="124">
                  <c:v>2E-3</c:v>
                </c:pt>
                <c:pt idx="125">
                  <c:v>2.0999999999999999E-3</c:v>
                </c:pt>
                <c:pt idx="126">
                  <c:v>2.0999999999999999E-3</c:v>
                </c:pt>
                <c:pt idx="127">
                  <c:v>2.3E-3</c:v>
                </c:pt>
                <c:pt idx="128">
                  <c:v>2.0999999999999999E-3</c:v>
                </c:pt>
                <c:pt idx="129">
                  <c:v>2.0999999999999999E-3</c:v>
                </c:pt>
                <c:pt idx="130">
                  <c:v>2E-3</c:v>
                </c:pt>
                <c:pt idx="131">
                  <c:v>2.3E-3</c:v>
                </c:pt>
                <c:pt idx="132">
                  <c:v>2E-3</c:v>
                </c:pt>
                <c:pt idx="133">
                  <c:v>2E-3</c:v>
                </c:pt>
                <c:pt idx="134">
                  <c:v>2.0999999999999999E-3</c:v>
                </c:pt>
                <c:pt idx="135">
                  <c:v>2E-3</c:v>
                </c:pt>
                <c:pt idx="136">
                  <c:v>1.9E-3</c:v>
                </c:pt>
                <c:pt idx="137">
                  <c:v>2.5000000000000001E-3</c:v>
                </c:pt>
                <c:pt idx="138">
                  <c:v>1.9E-3</c:v>
                </c:pt>
                <c:pt idx="139">
                  <c:v>2E-3</c:v>
                </c:pt>
                <c:pt idx="140">
                  <c:v>2E-3</c:v>
                </c:pt>
                <c:pt idx="141">
                  <c:v>2E-3</c:v>
                </c:pt>
                <c:pt idx="142">
                  <c:v>2.0999999999999999E-3</c:v>
                </c:pt>
                <c:pt idx="143">
                  <c:v>2E-3</c:v>
                </c:pt>
                <c:pt idx="144">
                  <c:v>2E-3</c:v>
                </c:pt>
                <c:pt idx="145">
                  <c:v>1.9E-3</c:v>
                </c:pt>
                <c:pt idx="146">
                  <c:v>2E-3</c:v>
                </c:pt>
                <c:pt idx="147">
                  <c:v>1.9E-3</c:v>
                </c:pt>
                <c:pt idx="148">
                  <c:v>1.9E-3</c:v>
                </c:pt>
                <c:pt idx="149">
                  <c:v>2E-3</c:v>
                </c:pt>
                <c:pt idx="150">
                  <c:v>1.9E-3</c:v>
                </c:pt>
                <c:pt idx="151">
                  <c:v>1.9E-3</c:v>
                </c:pt>
                <c:pt idx="152">
                  <c:v>1.9E-3</c:v>
                </c:pt>
                <c:pt idx="153">
                  <c:v>2E-3</c:v>
                </c:pt>
                <c:pt idx="154">
                  <c:v>2E-3</c:v>
                </c:pt>
                <c:pt idx="155">
                  <c:v>1.9E-3</c:v>
                </c:pt>
                <c:pt idx="156">
                  <c:v>1.9E-3</c:v>
                </c:pt>
                <c:pt idx="157">
                  <c:v>1.9E-3</c:v>
                </c:pt>
                <c:pt idx="158">
                  <c:v>1.9E-3</c:v>
                </c:pt>
                <c:pt idx="159">
                  <c:v>1.6000000000000001E-3</c:v>
                </c:pt>
                <c:pt idx="160">
                  <c:v>1.8E-3</c:v>
                </c:pt>
                <c:pt idx="161">
                  <c:v>1.8E-3</c:v>
                </c:pt>
                <c:pt idx="162">
                  <c:v>1.9E-3</c:v>
                </c:pt>
                <c:pt idx="163">
                  <c:v>1.9E-3</c:v>
                </c:pt>
                <c:pt idx="164">
                  <c:v>1.9E-3</c:v>
                </c:pt>
                <c:pt idx="165">
                  <c:v>1.9E-3</c:v>
                </c:pt>
                <c:pt idx="166">
                  <c:v>2E-3</c:v>
                </c:pt>
                <c:pt idx="167">
                  <c:v>1.8E-3</c:v>
                </c:pt>
                <c:pt idx="168">
                  <c:v>2E-3</c:v>
                </c:pt>
                <c:pt idx="169">
                  <c:v>2E-3</c:v>
                </c:pt>
                <c:pt idx="170">
                  <c:v>1.9E-3</c:v>
                </c:pt>
                <c:pt idx="171">
                  <c:v>1.8E-3</c:v>
                </c:pt>
                <c:pt idx="172">
                  <c:v>1.8E-3</c:v>
                </c:pt>
                <c:pt idx="173">
                  <c:v>1.8E-3</c:v>
                </c:pt>
                <c:pt idx="174">
                  <c:v>1.6999999999999999E-3</c:v>
                </c:pt>
                <c:pt idx="175">
                  <c:v>1.8E-3</c:v>
                </c:pt>
                <c:pt idx="176">
                  <c:v>1.8E-3</c:v>
                </c:pt>
                <c:pt idx="177">
                  <c:v>3.0999999999999999E-3</c:v>
                </c:pt>
                <c:pt idx="178">
                  <c:v>1.8E-3</c:v>
                </c:pt>
                <c:pt idx="179">
                  <c:v>1.8E-3</c:v>
                </c:pt>
                <c:pt idx="180">
                  <c:v>1.6999999999999999E-3</c:v>
                </c:pt>
                <c:pt idx="181">
                  <c:v>1.5E-3</c:v>
                </c:pt>
                <c:pt idx="182">
                  <c:v>1.6999999999999999E-3</c:v>
                </c:pt>
                <c:pt idx="183">
                  <c:v>1.8E-3</c:v>
                </c:pt>
                <c:pt idx="184">
                  <c:v>1.6999999999999999E-3</c:v>
                </c:pt>
                <c:pt idx="185">
                  <c:v>1.6999999999999999E-3</c:v>
                </c:pt>
                <c:pt idx="186">
                  <c:v>1.6999999999999999E-3</c:v>
                </c:pt>
                <c:pt idx="187">
                  <c:v>1.8E-3</c:v>
                </c:pt>
                <c:pt idx="188">
                  <c:v>1.6999999999999999E-3</c:v>
                </c:pt>
                <c:pt idx="189">
                  <c:v>2.0999999999999999E-3</c:v>
                </c:pt>
                <c:pt idx="190">
                  <c:v>1.6999999999999999E-3</c:v>
                </c:pt>
                <c:pt idx="191">
                  <c:v>1.6000000000000001E-3</c:v>
                </c:pt>
                <c:pt idx="192">
                  <c:v>1.6000000000000001E-3</c:v>
                </c:pt>
                <c:pt idx="193">
                  <c:v>1.6999999999999999E-3</c:v>
                </c:pt>
                <c:pt idx="194">
                  <c:v>1.6999999999999999E-3</c:v>
                </c:pt>
                <c:pt idx="195">
                  <c:v>1.6000000000000001E-3</c:v>
                </c:pt>
                <c:pt idx="196">
                  <c:v>1.6999999999999999E-3</c:v>
                </c:pt>
                <c:pt idx="197">
                  <c:v>1.6000000000000001E-3</c:v>
                </c:pt>
                <c:pt idx="198">
                  <c:v>1.4E-3</c:v>
                </c:pt>
                <c:pt idx="199">
                  <c:v>1.8E-3</c:v>
                </c:pt>
                <c:pt idx="200">
                  <c:v>1.6999999999999999E-3</c:v>
                </c:pt>
                <c:pt idx="201">
                  <c:v>1.8E-3</c:v>
                </c:pt>
                <c:pt idx="202">
                  <c:v>1.6000000000000001E-3</c:v>
                </c:pt>
                <c:pt idx="203">
                  <c:v>1.6000000000000001E-3</c:v>
                </c:pt>
                <c:pt idx="204">
                  <c:v>1.6999999999999999E-3</c:v>
                </c:pt>
                <c:pt idx="205">
                  <c:v>2.7000000000000001E-3</c:v>
                </c:pt>
                <c:pt idx="206">
                  <c:v>1.6000000000000001E-3</c:v>
                </c:pt>
                <c:pt idx="207">
                  <c:v>1.6999999999999999E-3</c:v>
                </c:pt>
                <c:pt idx="208">
                  <c:v>1.6999999999999999E-3</c:v>
                </c:pt>
                <c:pt idx="209">
                  <c:v>1.6999999999999999E-3</c:v>
                </c:pt>
                <c:pt idx="210">
                  <c:v>1.6000000000000001E-3</c:v>
                </c:pt>
                <c:pt idx="211">
                  <c:v>1.6000000000000001E-3</c:v>
                </c:pt>
                <c:pt idx="212">
                  <c:v>1.6999999999999999E-3</c:v>
                </c:pt>
                <c:pt idx="213">
                  <c:v>1.5E-3</c:v>
                </c:pt>
                <c:pt idx="214">
                  <c:v>1.6000000000000001E-3</c:v>
                </c:pt>
                <c:pt idx="215">
                  <c:v>1.5E-3</c:v>
                </c:pt>
                <c:pt idx="216">
                  <c:v>1.5E-3</c:v>
                </c:pt>
                <c:pt idx="217">
                  <c:v>1.5E-3</c:v>
                </c:pt>
                <c:pt idx="218">
                  <c:v>1.5E-3</c:v>
                </c:pt>
                <c:pt idx="219">
                  <c:v>1.5E-3</c:v>
                </c:pt>
                <c:pt idx="220">
                  <c:v>1.5E-3</c:v>
                </c:pt>
                <c:pt idx="221">
                  <c:v>2.2000000000000001E-3</c:v>
                </c:pt>
                <c:pt idx="222">
                  <c:v>1.5E-3</c:v>
                </c:pt>
                <c:pt idx="223">
                  <c:v>1.5E-3</c:v>
                </c:pt>
                <c:pt idx="224">
                  <c:v>1.5E-3</c:v>
                </c:pt>
                <c:pt idx="225">
                  <c:v>1.4E-3</c:v>
                </c:pt>
                <c:pt idx="226">
                  <c:v>1.1999999999999999E-3</c:v>
                </c:pt>
                <c:pt idx="227">
                  <c:v>1.5E-3</c:v>
                </c:pt>
                <c:pt idx="228">
                  <c:v>1.4E-3</c:v>
                </c:pt>
                <c:pt idx="229">
                  <c:v>1.4E-3</c:v>
                </c:pt>
                <c:pt idx="230">
                  <c:v>1.4E-3</c:v>
                </c:pt>
                <c:pt idx="231">
                  <c:v>1.2999999999999999E-3</c:v>
                </c:pt>
                <c:pt idx="232">
                  <c:v>1.2999999999999999E-3</c:v>
                </c:pt>
                <c:pt idx="233">
                  <c:v>1.5E-3</c:v>
                </c:pt>
                <c:pt idx="234">
                  <c:v>1.5E-3</c:v>
                </c:pt>
                <c:pt idx="235">
                  <c:v>1.9E-3</c:v>
                </c:pt>
                <c:pt idx="236">
                  <c:v>1.2999999999999999E-3</c:v>
                </c:pt>
                <c:pt idx="237">
                  <c:v>1.2999999999999999E-3</c:v>
                </c:pt>
                <c:pt idx="238">
                  <c:v>1.4E-3</c:v>
                </c:pt>
                <c:pt idx="239">
                  <c:v>1.2999999999999999E-3</c:v>
                </c:pt>
                <c:pt idx="240">
                  <c:v>1.1999999999999999E-3</c:v>
                </c:pt>
                <c:pt idx="241">
                  <c:v>1.4E-3</c:v>
                </c:pt>
                <c:pt idx="242">
                  <c:v>1.4E-3</c:v>
                </c:pt>
                <c:pt idx="243">
                  <c:v>1.4E-3</c:v>
                </c:pt>
                <c:pt idx="244">
                  <c:v>1.1999999999999999E-3</c:v>
                </c:pt>
                <c:pt idx="245">
                  <c:v>1.4E-3</c:v>
                </c:pt>
                <c:pt idx="246">
                  <c:v>1.5E-3</c:v>
                </c:pt>
                <c:pt idx="247">
                  <c:v>1.2999999999999999E-3</c:v>
                </c:pt>
                <c:pt idx="248">
                  <c:v>1.2999999999999999E-3</c:v>
                </c:pt>
                <c:pt idx="249">
                  <c:v>1.2999999999999999E-3</c:v>
                </c:pt>
                <c:pt idx="250">
                  <c:v>1.4E-3</c:v>
                </c:pt>
                <c:pt idx="251">
                  <c:v>1.1999999999999999E-3</c:v>
                </c:pt>
                <c:pt idx="252">
                  <c:v>1.2999999999999999E-3</c:v>
                </c:pt>
                <c:pt idx="253">
                  <c:v>1.1999999999999999E-3</c:v>
                </c:pt>
                <c:pt idx="254">
                  <c:v>1.2999999999999999E-3</c:v>
                </c:pt>
                <c:pt idx="255">
                  <c:v>1.2999999999999999E-3</c:v>
                </c:pt>
                <c:pt idx="256">
                  <c:v>1.4E-3</c:v>
                </c:pt>
                <c:pt idx="257">
                  <c:v>1.4E-3</c:v>
                </c:pt>
                <c:pt idx="258">
                  <c:v>1.5E-3</c:v>
                </c:pt>
                <c:pt idx="259">
                  <c:v>1.1999999999999999E-3</c:v>
                </c:pt>
                <c:pt idx="260">
                  <c:v>1.2999999999999999E-3</c:v>
                </c:pt>
                <c:pt idx="261">
                  <c:v>1.1999999999999999E-3</c:v>
                </c:pt>
                <c:pt idx="262">
                  <c:v>1.1000000000000001E-3</c:v>
                </c:pt>
                <c:pt idx="263">
                  <c:v>1.1000000000000001E-3</c:v>
                </c:pt>
                <c:pt idx="264">
                  <c:v>1.1000000000000001E-3</c:v>
                </c:pt>
                <c:pt idx="265">
                  <c:v>1.4E-3</c:v>
                </c:pt>
                <c:pt idx="266">
                  <c:v>1.2999999999999999E-3</c:v>
                </c:pt>
                <c:pt idx="267">
                  <c:v>1.1000000000000001E-3</c:v>
                </c:pt>
                <c:pt idx="268">
                  <c:v>1.1999999999999999E-3</c:v>
                </c:pt>
                <c:pt idx="269">
                  <c:v>2.5000000000000001E-3</c:v>
                </c:pt>
                <c:pt idx="270">
                  <c:v>1.1999999999999999E-3</c:v>
                </c:pt>
                <c:pt idx="271">
                  <c:v>1E-3</c:v>
                </c:pt>
                <c:pt idx="272">
                  <c:v>1.1999999999999999E-3</c:v>
                </c:pt>
                <c:pt idx="273">
                  <c:v>1.1999999999999999E-3</c:v>
                </c:pt>
                <c:pt idx="274">
                  <c:v>1.1999999999999999E-3</c:v>
                </c:pt>
                <c:pt idx="275">
                  <c:v>1.1000000000000001E-3</c:v>
                </c:pt>
                <c:pt idx="276">
                  <c:v>1.1999999999999999E-3</c:v>
                </c:pt>
                <c:pt idx="277">
                  <c:v>1.1000000000000001E-3</c:v>
                </c:pt>
                <c:pt idx="278">
                  <c:v>1.1000000000000001E-3</c:v>
                </c:pt>
                <c:pt idx="279">
                  <c:v>1E-3</c:v>
                </c:pt>
                <c:pt idx="280">
                  <c:v>2.5000000000000001E-3</c:v>
                </c:pt>
                <c:pt idx="281">
                  <c:v>1.2999999999999999E-3</c:v>
                </c:pt>
                <c:pt idx="282">
                  <c:v>1.1999999999999999E-3</c:v>
                </c:pt>
                <c:pt idx="283">
                  <c:v>1E-3</c:v>
                </c:pt>
                <c:pt idx="284">
                  <c:v>1.2999999999999999E-3</c:v>
                </c:pt>
                <c:pt idx="285">
                  <c:v>1E-3</c:v>
                </c:pt>
                <c:pt idx="286">
                  <c:v>1.2999999999999999E-3</c:v>
                </c:pt>
                <c:pt idx="287">
                  <c:v>1.1999999999999999E-3</c:v>
                </c:pt>
                <c:pt idx="288">
                  <c:v>1E-3</c:v>
                </c:pt>
                <c:pt idx="289">
                  <c:v>1.2999999999999999E-3</c:v>
                </c:pt>
                <c:pt idx="290">
                  <c:v>1.1000000000000001E-3</c:v>
                </c:pt>
                <c:pt idx="291">
                  <c:v>1.1999999999999999E-3</c:v>
                </c:pt>
                <c:pt idx="292">
                  <c:v>1.1000000000000001E-3</c:v>
                </c:pt>
                <c:pt idx="293">
                  <c:v>1.1000000000000001E-3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1.1000000000000001E-3</c:v>
                </c:pt>
                <c:pt idx="298">
                  <c:v>1.1000000000000001E-3</c:v>
                </c:pt>
                <c:pt idx="299">
                  <c:v>1.1000000000000001E-3</c:v>
                </c:pt>
                <c:pt idx="300">
                  <c:v>1E-3</c:v>
                </c:pt>
                <c:pt idx="301">
                  <c:v>1.1000000000000001E-3</c:v>
                </c:pt>
                <c:pt idx="302">
                  <c:v>1E-3</c:v>
                </c:pt>
                <c:pt idx="303">
                  <c:v>1.1000000000000001E-3</c:v>
                </c:pt>
                <c:pt idx="304">
                  <c:v>8.9999999999999998E-4</c:v>
                </c:pt>
                <c:pt idx="305">
                  <c:v>1E-3</c:v>
                </c:pt>
                <c:pt idx="306">
                  <c:v>1E-3</c:v>
                </c:pt>
                <c:pt idx="307">
                  <c:v>1.1000000000000001E-3</c:v>
                </c:pt>
                <c:pt idx="308">
                  <c:v>8.9999999999999998E-4</c:v>
                </c:pt>
                <c:pt idx="309">
                  <c:v>1.1000000000000001E-3</c:v>
                </c:pt>
                <c:pt idx="310">
                  <c:v>1E-3</c:v>
                </c:pt>
                <c:pt idx="311">
                  <c:v>8.9999999999999998E-4</c:v>
                </c:pt>
                <c:pt idx="312">
                  <c:v>8.9999999999999998E-4</c:v>
                </c:pt>
                <c:pt idx="313">
                  <c:v>1E-3</c:v>
                </c:pt>
                <c:pt idx="314">
                  <c:v>1E-3</c:v>
                </c:pt>
                <c:pt idx="315">
                  <c:v>1.4E-3</c:v>
                </c:pt>
                <c:pt idx="316">
                  <c:v>8.0000000000000004E-4</c:v>
                </c:pt>
                <c:pt idx="317">
                  <c:v>8.9999999999999998E-4</c:v>
                </c:pt>
                <c:pt idx="318">
                  <c:v>8.9999999999999998E-4</c:v>
                </c:pt>
                <c:pt idx="319">
                  <c:v>8.9999999999999998E-4</c:v>
                </c:pt>
                <c:pt idx="320">
                  <c:v>8.0000000000000004E-4</c:v>
                </c:pt>
                <c:pt idx="321">
                  <c:v>8.0000000000000004E-4</c:v>
                </c:pt>
                <c:pt idx="322">
                  <c:v>8.9999999999999998E-4</c:v>
                </c:pt>
                <c:pt idx="323">
                  <c:v>8.0000000000000004E-4</c:v>
                </c:pt>
                <c:pt idx="324">
                  <c:v>6.9999999999999999E-4</c:v>
                </c:pt>
                <c:pt idx="325">
                  <c:v>1.1000000000000001E-3</c:v>
                </c:pt>
                <c:pt idx="326">
                  <c:v>6.9999999999999999E-4</c:v>
                </c:pt>
                <c:pt idx="327">
                  <c:v>8.0000000000000004E-4</c:v>
                </c:pt>
                <c:pt idx="328">
                  <c:v>8.0000000000000004E-4</c:v>
                </c:pt>
                <c:pt idx="329">
                  <c:v>6.9999999999999999E-4</c:v>
                </c:pt>
                <c:pt idx="330">
                  <c:v>8.9999999999999998E-4</c:v>
                </c:pt>
                <c:pt idx="331">
                  <c:v>8.0000000000000004E-4</c:v>
                </c:pt>
                <c:pt idx="332">
                  <c:v>8.0000000000000004E-4</c:v>
                </c:pt>
                <c:pt idx="333">
                  <c:v>6.9999999999999999E-4</c:v>
                </c:pt>
                <c:pt idx="334">
                  <c:v>8.9999999999999998E-4</c:v>
                </c:pt>
                <c:pt idx="335">
                  <c:v>8.0000000000000004E-4</c:v>
                </c:pt>
                <c:pt idx="336">
                  <c:v>2.0999999999999999E-3</c:v>
                </c:pt>
                <c:pt idx="337">
                  <c:v>6.9999999999999999E-4</c:v>
                </c:pt>
                <c:pt idx="338">
                  <c:v>6.9999999999999999E-4</c:v>
                </c:pt>
                <c:pt idx="339">
                  <c:v>6.9999999999999999E-4</c:v>
                </c:pt>
                <c:pt idx="340">
                  <c:v>5.9999999999999995E-4</c:v>
                </c:pt>
                <c:pt idx="341">
                  <c:v>8.0000000000000004E-4</c:v>
                </c:pt>
                <c:pt idx="342">
                  <c:v>6.9999999999999999E-4</c:v>
                </c:pt>
                <c:pt idx="343">
                  <c:v>6.9999999999999999E-4</c:v>
                </c:pt>
                <c:pt idx="344">
                  <c:v>5.9999999999999995E-4</c:v>
                </c:pt>
                <c:pt idx="345">
                  <c:v>5.9999999999999995E-4</c:v>
                </c:pt>
                <c:pt idx="346">
                  <c:v>2E-3</c:v>
                </c:pt>
                <c:pt idx="347">
                  <c:v>8.0000000000000004E-4</c:v>
                </c:pt>
                <c:pt idx="348">
                  <c:v>8.0000000000000004E-4</c:v>
                </c:pt>
                <c:pt idx="349">
                  <c:v>8.0000000000000004E-4</c:v>
                </c:pt>
                <c:pt idx="350">
                  <c:v>5.9999999999999995E-4</c:v>
                </c:pt>
                <c:pt idx="351">
                  <c:v>6.9999999999999999E-4</c:v>
                </c:pt>
                <c:pt idx="352">
                  <c:v>5.0000000000000001E-4</c:v>
                </c:pt>
                <c:pt idx="353">
                  <c:v>8.0000000000000004E-4</c:v>
                </c:pt>
                <c:pt idx="354">
                  <c:v>6.9999999999999999E-4</c:v>
                </c:pt>
                <c:pt idx="355">
                  <c:v>8.0000000000000004E-4</c:v>
                </c:pt>
                <c:pt idx="356">
                  <c:v>5.9999999999999995E-4</c:v>
                </c:pt>
                <c:pt idx="357">
                  <c:v>5.9999999999999995E-4</c:v>
                </c:pt>
                <c:pt idx="358">
                  <c:v>5.9999999999999995E-4</c:v>
                </c:pt>
                <c:pt idx="359">
                  <c:v>2E-3</c:v>
                </c:pt>
                <c:pt idx="360">
                  <c:v>5.0000000000000001E-4</c:v>
                </c:pt>
                <c:pt idx="361">
                  <c:v>5.9999999999999995E-4</c:v>
                </c:pt>
                <c:pt idx="362">
                  <c:v>5.9999999999999995E-4</c:v>
                </c:pt>
                <c:pt idx="363">
                  <c:v>5.0000000000000001E-4</c:v>
                </c:pt>
                <c:pt idx="364">
                  <c:v>5.0000000000000001E-4</c:v>
                </c:pt>
                <c:pt idx="365">
                  <c:v>5.9999999999999995E-4</c:v>
                </c:pt>
                <c:pt idx="366">
                  <c:v>5.0000000000000001E-4</c:v>
                </c:pt>
                <c:pt idx="367">
                  <c:v>5.9999999999999995E-4</c:v>
                </c:pt>
                <c:pt idx="368">
                  <c:v>4.0000000000000002E-4</c:v>
                </c:pt>
                <c:pt idx="369">
                  <c:v>5.9999999999999995E-4</c:v>
                </c:pt>
                <c:pt idx="370">
                  <c:v>5.9999999999999995E-4</c:v>
                </c:pt>
                <c:pt idx="371">
                  <c:v>1.2999999999999999E-3</c:v>
                </c:pt>
                <c:pt idx="372">
                  <c:v>5.0000000000000001E-4</c:v>
                </c:pt>
                <c:pt idx="373">
                  <c:v>5.0000000000000001E-4</c:v>
                </c:pt>
                <c:pt idx="374">
                  <c:v>5.0000000000000001E-4</c:v>
                </c:pt>
                <c:pt idx="375">
                  <c:v>5.9999999999999995E-4</c:v>
                </c:pt>
                <c:pt idx="376">
                  <c:v>4.0000000000000002E-4</c:v>
                </c:pt>
                <c:pt idx="377">
                  <c:v>5.0000000000000001E-4</c:v>
                </c:pt>
                <c:pt idx="378">
                  <c:v>5.0000000000000001E-4</c:v>
                </c:pt>
                <c:pt idx="379">
                  <c:v>5.0000000000000001E-4</c:v>
                </c:pt>
                <c:pt idx="380">
                  <c:v>4.0000000000000002E-4</c:v>
                </c:pt>
                <c:pt idx="381">
                  <c:v>5.0000000000000001E-4</c:v>
                </c:pt>
                <c:pt idx="382">
                  <c:v>5.0000000000000001E-4</c:v>
                </c:pt>
                <c:pt idx="383">
                  <c:v>1E-3</c:v>
                </c:pt>
                <c:pt idx="384">
                  <c:v>4.0000000000000002E-4</c:v>
                </c:pt>
                <c:pt idx="385">
                  <c:v>4.0000000000000002E-4</c:v>
                </c:pt>
                <c:pt idx="386">
                  <c:v>5.0000000000000001E-4</c:v>
                </c:pt>
                <c:pt idx="387">
                  <c:v>4.0000000000000002E-4</c:v>
                </c:pt>
                <c:pt idx="388">
                  <c:v>5.0000000000000001E-4</c:v>
                </c:pt>
                <c:pt idx="389">
                  <c:v>4.0000000000000002E-4</c:v>
                </c:pt>
                <c:pt idx="390">
                  <c:v>4.0000000000000002E-4</c:v>
                </c:pt>
                <c:pt idx="391">
                  <c:v>2.9999999999999997E-4</c:v>
                </c:pt>
                <c:pt idx="392">
                  <c:v>4.0000000000000002E-4</c:v>
                </c:pt>
                <c:pt idx="393">
                  <c:v>4.0000000000000002E-4</c:v>
                </c:pt>
                <c:pt idx="394">
                  <c:v>2.9999999999999997E-4</c:v>
                </c:pt>
                <c:pt idx="395">
                  <c:v>2.9999999999999997E-4</c:v>
                </c:pt>
                <c:pt idx="396">
                  <c:v>2.9999999999999997E-4</c:v>
                </c:pt>
                <c:pt idx="397">
                  <c:v>2.9999999999999997E-4</c:v>
                </c:pt>
                <c:pt idx="398">
                  <c:v>2.9999999999999997E-4</c:v>
                </c:pt>
                <c:pt idx="399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6-4C30-9037-3D7D95BE1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171615"/>
        <c:axId val="400169951"/>
      </c:lineChart>
      <c:catAx>
        <c:axId val="40017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0169951"/>
        <c:crosses val="autoZero"/>
        <c:auto val="1"/>
        <c:lblAlgn val="ctr"/>
        <c:lblOffset val="100"/>
        <c:noMultiLvlLbl val="0"/>
      </c:catAx>
      <c:valAx>
        <c:axId val="4001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017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Push</a:t>
            </a:r>
            <a:r>
              <a:rPr lang="pl-PL" baseline="0"/>
              <a:t> Last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[1]ArrayTest!$A$1:$A$401</c:f>
              <c:strCache>
                <c:ptCount val="401"/>
                <c:pt idx="0">
                  <c:v>n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strCache>
            </c:strRef>
          </c:cat>
          <c:val>
            <c:numRef>
              <c:f>[1]ArrayTest!$C$2:$C$401</c:f>
              <c:numCache>
                <c:formatCode>General</c:formatCode>
                <c:ptCount val="400"/>
                <c:pt idx="0">
                  <c:v>4.0000000000000002E-4</c:v>
                </c:pt>
                <c:pt idx="1">
                  <c:v>4.0000000000000002E-4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5.9999999999999995E-4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1.6000000000000001E-3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5.9999999999999995E-4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1E-3</c:v>
                </c:pt>
                <c:pt idx="15">
                  <c:v>5.0000000000000001E-4</c:v>
                </c:pt>
                <c:pt idx="16">
                  <c:v>5.9999999999999995E-4</c:v>
                </c:pt>
                <c:pt idx="17">
                  <c:v>5.9999999999999995E-4</c:v>
                </c:pt>
                <c:pt idx="18">
                  <c:v>5.9999999999999995E-4</c:v>
                </c:pt>
                <c:pt idx="19">
                  <c:v>8.0000000000000004E-4</c:v>
                </c:pt>
                <c:pt idx="20">
                  <c:v>5.9999999999999995E-4</c:v>
                </c:pt>
                <c:pt idx="21">
                  <c:v>5.9999999999999995E-4</c:v>
                </c:pt>
                <c:pt idx="22">
                  <c:v>5.9999999999999995E-4</c:v>
                </c:pt>
                <c:pt idx="23">
                  <c:v>5.9999999999999995E-4</c:v>
                </c:pt>
                <c:pt idx="24">
                  <c:v>6.9999999999999999E-4</c:v>
                </c:pt>
                <c:pt idx="25">
                  <c:v>5.9999999999999995E-4</c:v>
                </c:pt>
                <c:pt idx="26">
                  <c:v>5.9999999999999995E-4</c:v>
                </c:pt>
                <c:pt idx="27">
                  <c:v>6.9999999999999999E-4</c:v>
                </c:pt>
                <c:pt idx="28">
                  <c:v>5.9999999999999995E-4</c:v>
                </c:pt>
                <c:pt idx="29">
                  <c:v>6.9999999999999999E-4</c:v>
                </c:pt>
                <c:pt idx="30">
                  <c:v>5.9999999999999995E-4</c:v>
                </c:pt>
                <c:pt idx="31">
                  <c:v>6.9999999999999999E-4</c:v>
                </c:pt>
                <c:pt idx="32">
                  <c:v>6.9999999999999999E-4</c:v>
                </c:pt>
                <c:pt idx="33">
                  <c:v>5.9999999999999995E-4</c:v>
                </c:pt>
                <c:pt idx="34">
                  <c:v>8.0000000000000004E-4</c:v>
                </c:pt>
                <c:pt idx="35">
                  <c:v>6.9999999999999999E-4</c:v>
                </c:pt>
                <c:pt idx="36">
                  <c:v>6.9999999999999999E-4</c:v>
                </c:pt>
                <c:pt idx="37">
                  <c:v>6.9999999999999999E-4</c:v>
                </c:pt>
                <c:pt idx="38">
                  <c:v>6.9999999999999999E-4</c:v>
                </c:pt>
                <c:pt idx="39">
                  <c:v>8.0000000000000004E-4</c:v>
                </c:pt>
                <c:pt idx="40">
                  <c:v>8.0000000000000004E-4</c:v>
                </c:pt>
                <c:pt idx="41">
                  <c:v>1.2999999999999999E-3</c:v>
                </c:pt>
                <c:pt idx="42">
                  <c:v>8.0000000000000004E-4</c:v>
                </c:pt>
                <c:pt idx="43">
                  <c:v>8.0000000000000004E-4</c:v>
                </c:pt>
                <c:pt idx="44">
                  <c:v>8.0000000000000004E-4</c:v>
                </c:pt>
                <c:pt idx="45">
                  <c:v>6.9999999999999999E-4</c:v>
                </c:pt>
                <c:pt idx="46">
                  <c:v>8.0000000000000004E-4</c:v>
                </c:pt>
                <c:pt idx="47">
                  <c:v>6.9999999999999999E-4</c:v>
                </c:pt>
                <c:pt idx="48">
                  <c:v>6.9999999999999999E-4</c:v>
                </c:pt>
                <c:pt idx="49">
                  <c:v>6.9999999999999999E-4</c:v>
                </c:pt>
                <c:pt idx="50">
                  <c:v>8.0000000000000004E-4</c:v>
                </c:pt>
                <c:pt idx="51">
                  <c:v>8.9999999999999998E-4</c:v>
                </c:pt>
                <c:pt idx="52">
                  <c:v>8.0000000000000004E-4</c:v>
                </c:pt>
                <c:pt idx="53">
                  <c:v>8.9999999999999998E-4</c:v>
                </c:pt>
                <c:pt idx="54">
                  <c:v>8.9999999999999998E-4</c:v>
                </c:pt>
                <c:pt idx="55">
                  <c:v>8.0000000000000004E-4</c:v>
                </c:pt>
                <c:pt idx="56">
                  <c:v>8.9999999999999998E-4</c:v>
                </c:pt>
                <c:pt idx="57">
                  <c:v>8.0000000000000004E-4</c:v>
                </c:pt>
                <c:pt idx="58">
                  <c:v>8.0000000000000004E-4</c:v>
                </c:pt>
                <c:pt idx="59">
                  <c:v>8.0000000000000004E-4</c:v>
                </c:pt>
                <c:pt idx="60">
                  <c:v>8.0000000000000004E-4</c:v>
                </c:pt>
                <c:pt idx="61">
                  <c:v>8.9999999999999998E-4</c:v>
                </c:pt>
                <c:pt idx="62">
                  <c:v>8.0000000000000004E-4</c:v>
                </c:pt>
                <c:pt idx="63">
                  <c:v>2.2000000000000001E-3</c:v>
                </c:pt>
                <c:pt idx="64">
                  <c:v>1.1999999999999999E-3</c:v>
                </c:pt>
                <c:pt idx="65">
                  <c:v>8.0000000000000004E-4</c:v>
                </c:pt>
                <c:pt idx="66">
                  <c:v>8.9999999999999998E-4</c:v>
                </c:pt>
                <c:pt idx="67">
                  <c:v>8.9999999999999998E-4</c:v>
                </c:pt>
                <c:pt idx="68">
                  <c:v>8.9999999999999998E-4</c:v>
                </c:pt>
                <c:pt idx="69">
                  <c:v>1E-3</c:v>
                </c:pt>
                <c:pt idx="70">
                  <c:v>1E-3</c:v>
                </c:pt>
                <c:pt idx="71">
                  <c:v>8.9999999999999998E-4</c:v>
                </c:pt>
                <c:pt idx="72">
                  <c:v>1E-3</c:v>
                </c:pt>
                <c:pt idx="73">
                  <c:v>1E-3</c:v>
                </c:pt>
                <c:pt idx="74">
                  <c:v>1.1999999999999999E-3</c:v>
                </c:pt>
                <c:pt idx="75">
                  <c:v>1E-3</c:v>
                </c:pt>
                <c:pt idx="76">
                  <c:v>1E-3</c:v>
                </c:pt>
                <c:pt idx="77">
                  <c:v>1.1000000000000001E-3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1.1000000000000001E-3</c:v>
                </c:pt>
                <c:pt idx="82">
                  <c:v>1E-3</c:v>
                </c:pt>
                <c:pt idx="83">
                  <c:v>1E-3</c:v>
                </c:pt>
                <c:pt idx="84">
                  <c:v>1.1000000000000001E-3</c:v>
                </c:pt>
                <c:pt idx="85">
                  <c:v>8.9999999999999998E-4</c:v>
                </c:pt>
                <c:pt idx="86">
                  <c:v>1E-3</c:v>
                </c:pt>
                <c:pt idx="87">
                  <c:v>1.1999999999999999E-3</c:v>
                </c:pt>
                <c:pt idx="88">
                  <c:v>1.1000000000000001E-3</c:v>
                </c:pt>
                <c:pt idx="89">
                  <c:v>1E-3</c:v>
                </c:pt>
                <c:pt idx="90">
                  <c:v>1.1000000000000001E-3</c:v>
                </c:pt>
                <c:pt idx="91">
                  <c:v>1.1999999999999999E-3</c:v>
                </c:pt>
                <c:pt idx="92">
                  <c:v>1E-3</c:v>
                </c:pt>
                <c:pt idx="93">
                  <c:v>1.1000000000000001E-3</c:v>
                </c:pt>
                <c:pt idx="94">
                  <c:v>1.1999999999999999E-3</c:v>
                </c:pt>
                <c:pt idx="95">
                  <c:v>1.1000000000000001E-3</c:v>
                </c:pt>
                <c:pt idx="96">
                  <c:v>1.1999999999999999E-3</c:v>
                </c:pt>
                <c:pt idx="97">
                  <c:v>1E-3</c:v>
                </c:pt>
                <c:pt idx="98">
                  <c:v>1.6999999999999999E-3</c:v>
                </c:pt>
                <c:pt idx="99">
                  <c:v>1.9E-3</c:v>
                </c:pt>
                <c:pt idx="100">
                  <c:v>1.1000000000000001E-3</c:v>
                </c:pt>
                <c:pt idx="101">
                  <c:v>1.1999999999999999E-3</c:v>
                </c:pt>
                <c:pt idx="102">
                  <c:v>1.1000000000000001E-3</c:v>
                </c:pt>
                <c:pt idx="103">
                  <c:v>1.1999999999999999E-3</c:v>
                </c:pt>
                <c:pt idx="104">
                  <c:v>1.1999999999999999E-3</c:v>
                </c:pt>
                <c:pt idx="105">
                  <c:v>1.1000000000000001E-3</c:v>
                </c:pt>
                <c:pt idx="106">
                  <c:v>1.2999999999999999E-3</c:v>
                </c:pt>
                <c:pt idx="107">
                  <c:v>1.1999999999999999E-3</c:v>
                </c:pt>
                <c:pt idx="108">
                  <c:v>1.1999999999999999E-3</c:v>
                </c:pt>
                <c:pt idx="109">
                  <c:v>1.1999999999999999E-3</c:v>
                </c:pt>
                <c:pt idx="110">
                  <c:v>1.1999999999999999E-3</c:v>
                </c:pt>
                <c:pt idx="111">
                  <c:v>1.1999999999999999E-3</c:v>
                </c:pt>
                <c:pt idx="112">
                  <c:v>1.2999999999999999E-3</c:v>
                </c:pt>
                <c:pt idx="113">
                  <c:v>1.1999999999999999E-3</c:v>
                </c:pt>
                <c:pt idx="114">
                  <c:v>1.1999999999999999E-3</c:v>
                </c:pt>
                <c:pt idx="115">
                  <c:v>1.0699999999999999E-2</c:v>
                </c:pt>
                <c:pt idx="116">
                  <c:v>1.9E-3</c:v>
                </c:pt>
                <c:pt idx="117">
                  <c:v>1.2999999999999999E-3</c:v>
                </c:pt>
                <c:pt idx="118">
                  <c:v>1.2999999999999999E-3</c:v>
                </c:pt>
                <c:pt idx="119">
                  <c:v>1.2999999999999999E-3</c:v>
                </c:pt>
                <c:pt idx="120">
                  <c:v>1.4E-3</c:v>
                </c:pt>
                <c:pt idx="121">
                  <c:v>2.3999999999999998E-3</c:v>
                </c:pt>
                <c:pt idx="122">
                  <c:v>1.1999999999999999E-3</c:v>
                </c:pt>
                <c:pt idx="123">
                  <c:v>1.2999999999999999E-3</c:v>
                </c:pt>
                <c:pt idx="124">
                  <c:v>1.2999999999999999E-3</c:v>
                </c:pt>
                <c:pt idx="125">
                  <c:v>1.2999999999999999E-3</c:v>
                </c:pt>
                <c:pt idx="126">
                  <c:v>1.2999999999999999E-3</c:v>
                </c:pt>
                <c:pt idx="127">
                  <c:v>1.5E-3</c:v>
                </c:pt>
                <c:pt idx="128">
                  <c:v>1.2999999999999999E-3</c:v>
                </c:pt>
                <c:pt idx="129">
                  <c:v>1.4E-3</c:v>
                </c:pt>
                <c:pt idx="130">
                  <c:v>1.4E-3</c:v>
                </c:pt>
                <c:pt idx="131">
                  <c:v>1.4E-3</c:v>
                </c:pt>
                <c:pt idx="132">
                  <c:v>2.2000000000000001E-3</c:v>
                </c:pt>
                <c:pt idx="133">
                  <c:v>1.2999999999999999E-3</c:v>
                </c:pt>
                <c:pt idx="134">
                  <c:v>1.4E-3</c:v>
                </c:pt>
                <c:pt idx="135">
                  <c:v>1.5E-3</c:v>
                </c:pt>
                <c:pt idx="136">
                  <c:v>1.5E-3</c:v>
                </c:pt>
                <c:pt idx="137">
                  <c:v>1.2999999999999999E-3</c:v>
                </c:pt>
                <c:pt idx="138">
                  <c:v>1.5E-3</c:v>
                </c:pt>
                <c:pt idx="139">
                  <c:v>1.4E-3</c:v>
                </c:pt>
                <c:pt idx="140">
                  <c:v>1.4E-3</c:v>
                </c:pt>
                <c:pt idx="141">
                  <c:v>1.4E-3</c:v>
                </c:pt>
                <c:pt idx="142">
                  <c:v>1.4E-3</c:v>
                </c:pt>
                <c:pt idx="143">
                  <c:v>1.4E-3</c:v>
                </c:pt>
                <c:pt idx="144">
                  <c:v>1.6000000000000001E-3</c:v>
                </c:pt>
                <c:pt idx="145">
                  <c:v>1.4E-3</c:v>
                </c:pt>
                <c:pt idx="146">
                  <c:v>1.5E-3</c:v>
                </c:pt>
                <c:pt idx="147">
                  <c:v>1.5E-3</c:v>
                </c:pt>
                <c:pt idx="148">
                  <c:v>1.5E-3</c:v>
                </c:pt>
                <c:pt idx="149">
                  <c:v>1.5E-3</c:v>
                </c:pt>
                <c:pt idx="150">
                  <c:v>2.5000000000000001E-3</c:v>
                </c:pt>
                <c:pt idx="151">
                  <c:v>1.6000000000000001E-3</c:v>
                </c:pt>
                <c:pt idx="152">
                  <c:v>1.6000000000000001E-3</c:v>
                </c:pt>
                <c:pt idx="153">
                  <c:v>1.4E-3</c:v>
                </c:pt>
                <c:pt idx="154">
                  <c:v>1.6000000000000001E-3</c:v>
                </c:pt>
                <c:pt idx="155">
                  <c:v>2.3999999999999998E-3</c:v>
                </c:pt>
                <c:pt idx="156">
                  <c:v>1.5E-3</c:v>
                </c:pt>
                <c:pt idx="157">
                  <c:v>1.6000000000000001E-3</c:v>
                </c:pt>
                <c:pt idx="158">
                  <c:v>1.5E-3</c:v>
                </c:pt>
                <c:pt idx="159">
                  <c:v>1.6000000000000001E-3</c:v>
                </c:pt>
                <c:pt idx="160">
                  <c:v>1.5E-3</c:v>
                </c:pt>
                <c:pt idx="161">
                  <c:v>1.5E-3</c:v>
                </c:pt>
                <c:pt idx="162">
                  <c:v>1.6000000000000001E-3</c:v>
                </c:pt>
                <c:pt idx="163">
                  <c:v>1.6999999999999999E-3</c:v>
                </c:pt>
                <c:pt idx="164">
                  <c:v>1.4E-3</c:v>
                </c:pt>
                <c:pt idx="165">
                  <c:v>1.5E-3</c:v>
                </c:pt>
                <c:pt idx="166">
                  <c:v>1.4E-3</c:v>
                </c:pt>
                <c:pt idx="167">
                  <c:v>1.8E-3</c:v>
                </c:pt>
                <c:pt idx="168">
                  <c:v>1.6000000000000001E-3</c:v>
                </c:pt>
                <c:pt idx="169">
                  <c:v>1.6000000000000001E-3</c:v>
                </c:pt>
                <c:pt idx="170">
                  <c:v>1.6999999999999999E-3</c:v>
                </c:pt>
                <c:pt idx="171">
                  <c:v>1.6999999999999999E-3</c:v>
                </c:pt>
                <c:pt idx="172">
                  <c:v>1.6000000000000001E-3</c:v>
                </c:pt>
                <c:pt idx="173">
                  <c:v>1.5E-3</c:v>
                </c:pt>
                <c:pt idx="174">
                  <c:v>1.6000000000000001E-3</c:v>
                </c:pt>
                <c:pt idx="175">
                  <c:v>1.6000000000000001E-3</c:v>
                </c:pt>
                <c:pt idx="176">
                  <c:v>1.6999999999999999E-3</c:v>
                </c:pt>
                <c:pt idx="177">
                  <c:v>1.5E-3</c:v>
                </c:pt>
                <c:pt idx="178">
                  <c:v>1.6999999999999999E-3</c:v>
                </c:pt>
                <c:pt idx="179">
                  <c:v>1.8E-3</c:v>
                </c:pt>
                <c:pt idx="180">
                  <c:v>1.6999999999999999E-3</c:v>
                </c:pt>
                <c:pt idx="181">
                  <c:v>1.8E-3</c:v>
                </c:pt>
                <c:pt idx="182">
                  <c:v>1.8E-3</c:v>
                </c:pt>
                <c:pt idx="183">
                  <c:v>1.6999999999999999E-3</c:v>
                </c:pt>
                <c:pt idx="184">
                  <c:v>1.6999999999999999E-3</c:v>
                </c:pt>
                <c:pt idx="185">
                  <c:v>1.6999999999999999E-3</c:v>
                </c:pt>
                <c:pt idx="186">
                  <c:v>1.6999999999999999E-3</c:v>
                </c:pt>
                <c:pt idx="187">
                  <c:v>1.6999999999999999E-3</c:v>
                </c:pt>
                <c:pt idx="188">
                  <c:v>1.8E-3</c:v>
                </c:pt>
                <c:pt idx="189">
                  <c:v>1.6000000000000001E-3</c:v>
                </c:pt>
                <c:pt idx="190">
                  <c:v>2.2000000000000001E-3</c:v>
                </c:pt>
                <c:pt idx="191">
                  <c:v>1.8E-3</c:v>
                </c:pt>
                <c:pt idx="192">
                  <c:v>1.8E-3</c:v>
                </c:pt>
                <c:pt idx="193">
                  <c:v>1.6999999999999999E-3</c:v>
                </c:pt>
                <c:pt idx="194">
                  <c:v>1.6999999999999999E-3</c:v>
                </c:pt>
                <c:pt idx="195">
                  <c:v>2E-3</c:v>
                </c:pt>
                <c:pt idx="196">
                  <c:v>1.9E-3</c:v>
                </c:pt>
                <c:pt idx="197">
                  <c:v>1.6999999999999999E-3</c:v>
                </c:pt>
                <c:pt idx="198">
                  <c:v>1.8E-3</c:v>
                </c:pt>
                <c:pt idx="199">
                  <c:v>1.8E-3</c:v>
                </c:pt>
                <c:pt idx="200">
                  <c:v>1.8E-3</c:v>
                </c:pt>
                <c:pt idx="201">
                  <c:v>1.9E-3</c:v>
                </c:pt>
                <c:pt idx="202">
                  <c:v>1.8E-3</c:v>
                </c:pt>
                <c:pt idx="203">
                  <c:v>1.8E-3</c:v>
                </c:pt>
                <c:pt idx="204">
                  <c:v>1.8E-3</c:v>
                </c:pt>
                <c:pt idx="205">
                  <c:v>1.6999999999999999E-3</c:v>
                </c:pt>
                <c:pt idx="206">
                  <c:v>1.9E-3</c:v>
                </c:pt>
                <c:pt idx="207">
                  <c:v>1.9E-3</c:v>
                </c:pt>
                <c:pt idx="208">
                  <c:v>2E-3</c:v>
                </c:pt>
                <c:pt idx="209">
                  <c:v>1.9E-3</c:v>
                </c:pt>
                <c:pt idx="210">
                  <c:v>1.8E-3</c:v>
                </c:pt>
                <c:pt idx="211">
                  <c:v>1.9E-3</c:v>
                </c:pt>
                <c:pt idx="212">
                  <c:v>2.3E-3</c:v>
                </c:pt>
                <c:pt idx="213">
                  <c:v>2E-3</c:v>
                </c:pt>
                <c:pt idx="214">
                  <c:v>2.8E-3</c:v>
                </c:pt>
                <c:pt idx="215">
                  <c:v>1.9E-3</c:v>
                </c:pt>
                <c:pt idx="216">
                  <c:v>1.9E-3</c:v>
                </c:pt>
                <c:pt idx="217">
                  <c:v>2E-3</c:v>
                </c:pt>
                <c:pt idx="218">
                  <c:v>2.2000000000000001E-3</c:v>
                </c:pt>
                <c:pt idx="219">
                  <c:v>1.9E-3</c:v>
                </c:pt>
                <c:pt idx="220">
                  <c:v>2E-3</c:v>
                </c:pt>
                <c:pt idx="221">
                  <c:v>1.9E-3</c:v>
                </c:pt>
                <c:pt idx="222">
                  <c:v>2E-3</c:v>
                </c:pt>
                <c:pt idx="223">
                  <c:v>2.8E-3</c:v>
                </c:pt>
                <c:pt idx="224">
                  <c:v>2E-3</c:v>
                </c:pt>
                <c:pt idx="225">
                  <c:v>2E-3</c:v>
                </c:pt>
                <c:pt idx="226">
                  <c:v>2.0999999999999999E-3</c:v>
                </c:pt>
                <c:pt idx="227">
                  <c:v>2E-3</c:v>
                </c:pt>
                <c:pt idx="228">
                  <c:v>2.0999999999999999E-3</c:v>
                </c:pt>
                <c:pt idx="229">
                  <c:v>2.0999999999999999E-3</c:v>
                </c:pt>
                <c:pt idx="230">
                  <c:v>2E-3</c:v>
                </c:pt>
                <c:pt idx="231">
                  <c:v>2E-3</c:v>
                </c:pt>
                <c:pt idx="232">
                  <c:v>2.0999999999999999E-3</c:v>
                </c:pt>
                <c:pt idx="233">
                  <c:v>2.0999999999999999E-3</c:v>
                </c:pt>
                <c:pt idx="234">
                  <c:v>2E-3</c:v>
                </c:pt>
                <c:pt idx="235">
                  <c:v>2.2000000000000001E-3</c:v>
                </c:pt>
                <c:pt idx="236">
                  <c:v>2.0999999999999999E-3</c:v>
                </c:pt>
                <c:pt idx="237">
                  <c:v>2E-3</c:v>
                </c:pt>
                <c:pt idx="238">
                  <c:v>2.2000000000000001E-3</c:v>
                </c:pt>
                <c:pt idx="239">
                  <c:v>1.9E-3</c:v>
                </c:pt>
                <c:pt idx="240">
                  <c:v>2E-3</c:v>
                </c:pt>
                <c:pt idx="241">
                  <c:v>2.0999999999999999E-3</c:v>
                </c:pt>
                <c:pt idx="242">
                  <c:v>2.0999999999999999E-3</c:v>
                </c:pt>
                <c:pt idx="243">
                  <c:v>2.0999999999999999E-3</c:v>
                </c:pt>
                <c:pt idx="244">
                  <c:v>2.0999999999999999E-3</c:v>
                </c:pt>
                <c:pt idx="245">
                  <c:v>2E-3</c:v>
                </c:pt>
                <c:pt idx="246">
                  <c:v>2.8E-3</c:v>
                </c:pt>
                <c:pt idx="247">
                  <c:v>1.9E-3</c:v>
                </c:pt>
                <c:pt idx="248">
                  <c:v>2E-3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2.0999999999999999E-3</c:v>
                </c:pt>
                <c:pt idx="254">
                  <c:v>1.9E-3</c:v>
                </c:pt>
                <c:pt idx="255">
                  <c:v>2E-3</c:v>
                </c:pt>
                <c:pt idx="256">
                  <c:v>2.2000000000000001E-3</c:v>
                </c:pt>
                <c:pt idx="257">
                  <c:v>3.0999999999999999E-3</c:v>
                </c:pt>
                <c:pt idx="258">
                  <c:v>2.0999999999999999E-3</c:v>
                </c:pt>
                <c:pt idx="259">
                  <c:v>2E-3</c:v>
                </c:pt>
                <c:pt idx="260">
                  <c:v>2.0999999999999999E-3</c:v>
                </c:pt>
                <c:pt idx="261">
                  <c:v>2.0999999999999999E-3</c:v>
                </c:pt>
                <c:pt idx="262">
                  <c:v>2.0999999999999999E-3</c:v>
                </c:pt>
                <c:pt idx="263">
                  <c:v>2.0999999999999999E-3</c:v>
                </c:pt>
                <c:pt idx="264">
                  <c:v>2.2000000000000001E-3</c:v>
                </c:pt>
                <c:pt idx="265">
                  <c:v>2.2000000000000001E-3</c:v>
                </c:pt>
                <c:pt idx="266">
                  <c:v>2.0999999999999999E-3</c:v>
                </c:pt>
                <c:pt idx="267">
                  <c:v>2.0999999999999999E-3</c:v>
                </c:pt>
                <c:pt idx="268">
                  <c:v>2.3E-3</c:v>
                </c:pt>
                <c:pt idx="269">
                  <c:v>2.2000000000000001E-3</c:v>
                </c:pt>
                <c:pt idx="270">
                  <c:v>2.2000000000000001E-3</c:v>
                </c:pt>
                <c:pt idx="271">
                  <c:v>2.0999999999999999E-3</c:v>
                </c:pt>
                <c:pt idx="272">
                  <c:v>2.2000000000000001E-3</c:v>
                </c:pt>
                <c:pt idx="273">
                  <c:v>2.2000000000000001E-3</c:v>
                </c:pt>
                <c:pt idx="274">
                  <c:v>2.3E-3</c:v>
                </c:pt>
                <c:pt idx="275">
                  <c:v>2.2000000000000001E-3</c:v>
                </c:pt>
                <c:pt idx="276">
                  <c:v>2.0999999999999999E-3</c:v>
                </c:pt>
                <c:pt idx="277">
                  <c:v>2.2000000000000001E-3</c:v>
                </c:pt>
                <c:pt idx="278">
                  <c:v>2.3E-3</c:v>
                </c:pt>
                <c:pt idx="279">
                  <c:v>1.9E-3</c:v>
                </c:pt>
                <c:pt idx="280">
                  <c:v>2.2000000000000001E-3</c:v>
                </c:pt>
                <c:pt idx="281">
                  <c:v>2.3E-3</c:v>
                </c:pt>
                <c:pt idx="282">
                  <c:v>2.2000000000000001E-3</c:v>
                </c:pt>
                <c:pt idx="283">
                  <c:v>2.2000000000000001E-3</c:v>
                </c:pt>
                <c:pt idx="284">
                  <c:v>2.2000000000000001E-3</c:v>
                </c:pt>
                <c:pt idx="285">
                  <c:v>2.3E-3</c:v>
                </c:pt>
                <c:pt idx="286">
                  <c:v>2.2000000000000001E-3</c:v>
                </c:pt>
                <c:pt idx="287">
                  <c:v>2.3E-3</c:v>
                </c:pt>
                <c:pt idx="288">
                  <c:v>2.3E-3</c:v>
                </c:pt>
                <c:pt idx="289">
                  <c:v>2.0999999999999999E-3</c:v>
                </c:pt>
                <c:pt idx="290">
                  <c:v>2.3E-3</c:v>
                </c:pt>
                <c:pt idx="291">
                  <c:v>2.3E-3</c:v>
                </c:pt>
                <c:pt idx="292">
                  <c:v>3.0999999999999999E-3</c:v>
                </c:pt>
                <c:pt idx="293">
                  <c:v>2.3E-3</c:v>
                </c:pt>
                <c:pt idx="294">
                  <c:v>2.3E-3</c:v>
                </c:pt>
                <c:pt idx="295">
                  <c:v>2.3E-3</c:v>
                </c:pt>
                <c:pt idx="296">
                  <c:v>2.3E-3</c:v>
                </c:pt>
                <c:pt idx="297">
                  <c:v>2.2000000000000001E-3</c:v>
                </c:pt>
                <c:pt idx="298">
                  <c:v>2.3E-3</c:v>
                </c:pt>
                <c:pt idx="299">
                  <c:v>2.5000000000000001E-3</c:v>
                </c:pt>
                <c:pt idx="300">
                  <c:v>2.3999999999999998E-3</c:v>
                </c:pt>
                <c:pt idx="301">
                  <c:v>2.3E-3</c:v>
                </c:pt>
                <c:pt idx="302">
                  <c:v>2.3E-3</c:v>
                </c:pt>
                <c:pt idx="303">
                  <c:v>2.5000000000000001E-3</c:v>
                </c:pt>
                <c:pt idx="304">
                  <c:v>2.3999999999999998E-3</c:v>
                </c:pt>
                <c:pt idx="305">
                  <c:v>2.3E-3</c:v>
                </c:pt>
                <c:pt idx="306">
                  <c:v>2.5000000000000001E-3</c:v>
                </c:pt>
                <c:pt idx="307">
                  <c:v>2.5000000000000001E-3</c:v>
                </c:pt>
                <c:pt idx="308">
                  <c:v>2.5999999999999999E-3</c:v>
                </c:pt>
                <c:pt idx="309">
                  <c:v>2.3999999999999998E-3</c:v>
                </c:pt>
                <c:pt idx="310">
                  <c:v>2.2000000000000001E-3</c:v>
                </c:pt>
                <c:pt idx="311">
                  <c:v>6.4999999999999997E-3</c:v>
                </c:pt>
                <c:pt idx="312">
                  <c:v>2.3999999999999998E-3</c:v>
                </c:pt>
                <c:pt idx="313">
                  <c:v>2.3999999999999998E-3</c:v>
                </c:pt>
                <c:pt idx="314">
                  <c:v>2.3999999999999998E-3</c:v>
                </c:pt>
                <c:pt idx="315">
                  <c:v>2.7000000000000001E-3</c:v>
                </c:pt>
                <c:pt idx="316">
                  <c:v>2.3999999999999998E-3</c:v>
                </c:pt>
                <c:pt idx="317">
                  <c:v>2.5000000000000001E-3</c:v>
                </c:pt>
                <c:pt idx="318">
                  <c:v>2.3999999999999998E-3</c:v>
                </c:pt>
                <c:pt idx="319">
                  <c:v>2.3999999999999998E-3</c:v>
                </c:pt>
                <c:pt idx="320">
                  <c:v>2.3999999999999998E-3</c:v>
                </c:pt>
                <c:pt idx="321">
                  <c:v>2.7000000000000001E-3</c:v>
                </c:pt>
                <c:pt idx="322">
                  <c:v>2.5000000000000001E-3</c:v>
                </c:pt>
                <c:pt idx="323">
                  <c:v>2.5000000000000001E-3</c:v>
                </c:pt>
                <c:pt idx="324">
                  <c:v>2.3999999999999998E-3</c:v>
                </c:pt>
                <c:pt idx="325">
                  <c:v>2.5000000000000001E-3</c:v>
                </c:pt>
                <c:pt idx="326">
                  <c:v>2.3999999999999998E-3</c:v>
                </c:pt>
                <c:pt idx="327">
                  <c:v>2.8999999999999998E-3</c:v>
                </c:pt>
                <c:pt idx="328">
                  <c:v>2.5000000000000001E-3</c:v>
                </c:pt>
                <c:pt idx="329">
                  <c:v>2.5000000000000001E-3</c:v>
                </c:pt>
                <c:pt idx="330">
                  <c:v>2.5000000000000001E-3</c:v>
                </c:pt>
                <c:pt idx="331">
                  <c:v>2.5999999999999999E-3</c:v>
                </c:pt>
                <c:pt idx="332">
                  <c:v>2.5000000000000001E-3</c:v>
                </c:pt>
                <c:pt idx="333">
                  <c:v>2.5000000000000001E-3</c:v>
                </c:pt>
                <c:pt idx="334">
                  <c:v>2.5999999999999999E-3</c:v>
                </c:pt>
                <c:pt idx="335">
                  <c:v>2.5999999999999999E-3</c:v>
                </c:pt>
                <c:pt idx="336">
                  <c:v>2.5999999999999999E-3</c:v>
                </c:pt>
                <c:pt idx="337">
                  <c:v>2.5000000000000001E-3</c:v>
                </c:pt>
                <c:pt idx="338">
                  <c:v>4.3E-3</c:v>
                </c:pt>
                <c:pt idx="339">
                  <c:v>2.5999999999999999E-3</c:v>
                </c:pt>
                <c:pt idx="340">
                  <c:v>2.7000000000000001E-3</c:v>
                </c:pt>
                <c:pt idx="341">
                  <c:v>2.7000000000000001E-3</c:v>
                </c:pt>
                <c:pt idx="342">
                  <c:v>2.5000000000000001E-3</c:v>
                </c:pt>
                <c:pt idx="343">
                  <c:v>2.5000000000000001E-3</c:v>
                </c:pt>
                <c:pt idx="344">
                  <c:v>2.5999999999999999E-3</c:v>
                </c:pt>
                <c:pt idx="345">
                  <c:v>2.5999999999999999E-3</c:v>
                </c:pt>
                <c:pt idx="346">
                  <c:v>2.3E-3</c:v>
                </c:pt>
                <c:pt idx="347">
                  <c:v>2.5999999999999999E-3</c:v>
                </c:pt>
                <c:pt idx="348">
                  <c:v>2.5999999999999999E-3</c:v>
                </c:pt>
                <c:pt idx="349">
                  <c:v>2.8E-3</c:v>
                </c:pt>
                <c:pt idx="350">
                  <c:v>2.7000000000000001E-3</c:v>
                </c:pt>
                <c:pt idx="351">
                  <c:v>2.7000000000000001E-3</c:v>
                </c:pt>
                <c:pt idx="352">
                  <c:v>2.7000000000000001E-3</c:v>
                </c:pt>
                <c:pt idx="353">
                  <c:v>7.6E-3</c:v>
                </c:pt>
                <c:pt idx="354">
                  <c:v>2.3999999999999998E-3</c:v>
                </c:pt>
                <c:pt idx="355">
                  <c:v>2.3999999999999998E-3</c:v>
                </c:pt>
                <c:pt idx="356">
                  <c:v>2.7000000000000001E-3</c:v>
                </c:pt>
                <c:pt idx="357">
                  <c:v>3.0999999999999999E-3</c:v>
                </c:pt>
                <c:pt idx="358">
                  <c:v>2.3E-3</c:v>
                </c:pt>
                <c:pt idx="359">
                  <c:v>2.7000000000000001E-3</c:v>
                </c:pt>
                <c:pt idx="360">
                  <c:v>2.7000000000000001E-3</c:v>
                </c:pt>
                <c:pt idx="361">
                  <c:v>3.2000000000000002E-3</c:v>
                </c:pt>
                <c:pt idx="362">
                  <c:v>2.3999999999999998E-3</c:v>
                </c:pt>
                <c:pt idx="363">
                  <c:v>2.3999999999999998E-3</c:v>
                </c:pt>
                <c:pt idx="364">
                  <c:v>2.7000000000000001E-3</c:v>
                </c:pt>
                <c:pt idx="365">
                  <c:v>2.8E-3</c:v>
                </c:pt>
                <c:pt idx="366">
                  <c:v>2.8E-3</c:v>
                </c:pt>
                <c:pt idx="367">
                  <c:v>2.8E-3</c:v>
                </c:pt>
                <c:pt idx="368">
                  <c:v>2.7000000000000001E-3</c:v>
                </c:pt>
                <c:pt idx="369">
                  <c:v>2.8E-3</c:v>
                </c:pt>
                <c:pt idx="370">
                  <c:v>2.8E-3</c:v>
                </c:pt>
                <c:pt idx="371">
                  <c:v>2.3999999999999998E-3</c:v>
                </c:pt>
                <c:pt idx="372">
                  <c:v>3.5000000000000001E-3</c:v>
                </c:pt>
                <c:pt idx="373">
                  <c:v>2.8E-3</c:v>
                </c:pt>
                <c:pt idx="374">
                  <c:v>2.8E-3</c:v>
                </c:pt>
                <c:pt idx="375">
                  <c:v>2.7000000000000001E-3</c:v>
                </c:pt>
                <c:pt idx="376">
                  <c:v>2.8E-3</c:v>
                </c:pt>
                <c:pt idx="377">
                  <c:v>2.8E-3</c:v>
                </c:pt>
                <c:pt idx="378">
                  <c:v>2.8E-3</c:v>
                </c:pt>
                <c:pt idx="379">
                  <c:v>2.8E-3</c:v>
                </c:pt>
                <c:pt idx="380">
                  <c:v>2.8E-3</c:v>
                </c:pt>
                <c:pt idx="381">
                  <c:v>2.8E-3</c:v>
                </c:pt>
                <c:pt idx="382">
                  <c:v>2.8999999999999998E-3</c:v>
                </c:pt>
                <c:pt idx="383">
                  <c:v>2.8999999999999998E-3</c:v>
                </c:pt>
                <c:pt idx="384">
                  <c:v>2.8999999999999998E-3</c:v>
                </c:pt>
                <c:pt idx="385">
                  <c:v>2.8999999999999998E-3</c:v>
                </c:pt>
                <c:pt idx="386">
                  <c:v>2.5000000000000001E-3</c:v>
                </c:pt>
                <c:pt idx="387">
                  <c:v>4.0000000000000001E-3</c:v>
                </c:pt>
                <c:pt idx="388">
                  <c:v>2.8E-3</c:v>
                </c:pt>
                <c:pt idx="389">
                  <c:v>2.8E-3</c:v>
                </c:pt>
                <c:pt idx="390">
                  <c:v>2.5000000000000001E-3</c:v>
                </c:pt>
                <c:pt idx="391">
                  <c:v>2.3999999999999998E-3</c:v>
                </c:pt>
                <c:pt idx="392">
                  <c:v>2.8999999999999998E-3</c:v>
                </c:pt>
                <c:pt idx="393">
                  <c:v>2.8999999999999998E-3</c:v>
                </c:pt>
                <c:pt idx="394">
                  <c:v>2.5999999999999999E-3</c:v>
                </c:pt>
                <c:pt idx="395">
                  <c:v>3.7000000000000002E-3</c:v>
                </c:pt>
                <c:pt idx="396">
                  <c:v>2.8999999999999998E-3</c:v>
                </c:pt>
                <c:pt idx="397">
                  <c:v>3.0000000000000001E-3</c:v>
                </c:pt>
                <c:pt idx="398">
                  <c:v>3.2000000000000002E-3</c:v>
                </c:pt>
                <c:pt idx="39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1-4951-859D-18745C945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171615"/>
        <c:axId val="400169951"/>
      </c:lineChart>
      <c:catAx>
        <c:axId val="40017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0169951"/>
        <c:crosses val="autoZero"/>
        <c:auto val="1"/>
        <c:lblAlgn val="ctr"/>
        <c:lblOffset val="100"/>
        <c:noMultiLvlLbl val="0"/>
      </c:catAx>
      <c:valAx>
        <c:axId val="4001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017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Pop</a:t>
            </a:r>
            <a:r>
              <a:rPr lang="pl-PL" baseline="0"/>
              <a:t> Last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[1]ArrayTest!$B$1:$B$401</c:f>
              <c:strCache>
                <c:ptCount val="401"/>
                <c:pt idx="0">
                  <c:v>n</c:v>
                </c:pt>
                <c:pt idx="1">
                  <c:v>2000</c:v>
                </c:pt>
                <c:pt idx="2">
                  <c:v>1995</c:v>
                </c:pt>
                <c:pt idx="3">
                  <c:v>1990</c:v>
                </c:pt>
                <c:pt idx="4">
                  <c:v>1985</c:v>
                </c:pt>
                <c:pt idx="5">
                  <c:v>1980</c:v>
                </c:pt>
                <c:pt idx="6">
                  <c:v>1975</c:v>
                </c:pt>
                <c:pt idx="7">
                  <c:v>1970</c:v>
                </c:pt>
                <c:pt idx="8">
                  <c:v>1965</c:v>
                </c:pt>
                <c:pt idx="9">
                  <c:v>1960</c:v>
                </c:pt>
                <c:pt idx="10">
                  <c:v>1955</c:v>
                </c:pt>
                <c:pt idx="11">
                  <c:v>1950</c:v>
                </c:pt>
                <c:pt idx="12">
                  <c:v>1945</c:v>
                </c:pt>
                <c:pt idx="13">
                  <c:v>1940</c:v>
                </c:pt>
                <c:pt idx="14">
                  <c:v>1935</c:v>
                </c:pt>
                <c:pt idx="15">
                  <c:v>1930</c:v>
                </c:pt>
                <c:pt idx="16">
                  <c:v>1925</c:v>
                </c:pt>
                <c:pt idx="17">
                  <c:v>1920</c:v>
                </c:pt>
                <c:pt idx="18">
                  <c:v>1915</c:v>
                </c:pt>
                <c:pt idx="19">
                  <c:v>1910</c:v>
                </c:pt>
                <c:pt idx="20">
                  <c:v>1905</c:v>
                </c:pt>
                <c:pt idx="21">
                  <c:v>1900</c:v>
                </c:pt>
                <c:pt idx="22">
                  <c:v>1895</c:v>
                </c:pt>
                <c:pt idx="23">
                  <c:v>1890</c:v>
                </c:pt>
                <c:pt idx="24">
                  <c:v>1885</c:v>
                </c:pt>
                <c:pt idx="25">
                  <c:v>1880</c:v>
                </c:pt>
                <c:pt idx="26">
                  <c:v>1875</c:v>
                </c:pt>
                <c:pt idx="27">
                  <c:v>1870</c:v>
                </c:pt>
                <c:pt idx="28">
                  <c:v>1865</c:v>
                </c:pt>
                <c:pt idx="29">
                  <c:v>1860</c:v>
                </c:pt>
                <c:pt idx="30">
                  <c:v>1855</c:v>
                </c:pt>
                <c:pt idx="31">
                  <c:v>1850</c:v>
                </c:pt>
                <c:pt idx="32">
                  <c:v>1845</c:v>
                </c:pt>
                <c:pt idx="33">
                  <c:v>1840</c:v>
                </c:pt>
                <c:pt idx="34">
                  <c:v>1835</c:v>
                </c:pt>
                <c:pt idx="35">
                  <c:v>1830</c:v>
                </c:pt>
                <c:pt idx="36">
                  <c:v>1825</c:v>
                </c:pt>
                <c:pt idx="37">
                  <c:v>1820</c:v>
                </c:pt>
                <c:pt idx="38">
                  <c:v>1815</c:v>
                </c:pt>
                <c:pt idx="39">
                  <c:v>1810</c:v>
                </c:pt>
                <c:pt idx="40">
                  <c:v>1805</c:v>
                </c:pt>
                <c:pt idx="41">
                  <c:v>1800</c:v>
                </c:pt>
                <c:pt idx="42">
                  <c:v>1795</c:v>
                </c:pt>
                <c:pt idx="43">
                  <c:v>1790</c:v>
                </c:pt>
                <c:pt idx="44">
                  <c:v>1785</c:v>
                </c:pt>
                <c:pt idx="45">
                  <c:v>1780</c:v>
                </c:pt>
                <c:pt idx="46">
                  <c:v>1775</c:v>
                </c:pt>
                <c:pt idx="47">
                  <c:v>1770</c:v>
                </c:pt>
                <c:pt idx="48">
                  <c:v>1765</c:v>
                </c:pt>
                <c:pt idx="49">
                  <c:v>1760</c:v>
                </c:pt>
                <c:pt idx="50">
                  <c:v>1755</c:v>
                </c:pt>
                <c:pt idx="51">
                  <c:v>1750</c:v>
                </c:pt>
                <c:pt idx="52">
                  <c:v>1745</c:v>
                </c:pt>
                <c:pt idx="53">
                  <c:v>1740</c:v>
                </c:pt>
                <c:pt idx="54">
                  <c:v>1735</c:v>
                </c:pt>
                <c:pt idx="55">
                  <c:v>1730</c:v>
                </c:pt>
                <c:pt idx="56">
                  <c:v>1725</c:v>
                </c:pt>
                <c:pt idx="57">
                  <c:v>1720</c:v>
                </c:pt>
                <c:pt idx="58">
                  <c:v>1715</c:v>
                </c:pt>
                <c:pt idx="59">
                  <c:v>1710</c:v>
                </c:pt>
                <c:pt idx="60">
                  <c:v>1705</c:v>
                </c:pt>
                <c:pt idx="61">
                  <c:v>1700</c:v>
                </c:pt>
                <c:pt idx="62">
                  <c:v>1695</c:v>
                </c:pt>
                <c:pt idx="63">
                  <c:v>1690</c:v>
                </c:pt>
                <c:pt idx="64">
                  <c:v>1685</c:v>
                </c:pt>
                <c:pt idx="65">
                  <c:v>1680</c:v>
                </c:pt>
                <c:pt idx="66">
                  <c:v>1675</c:v>
                </c:pt>
                <c:pt idx="67">
                  <c:v>1670</c:v>
                </c:pt>
                <c:pt idx="68">
                  <c:v>1665</c:v>
                </c:pt>
                <c:pt idx="69">
                  <c:v>1660</c:v>
                </c:pt>
                <c:pt idx="70">
                  <c:v>1655</c:v>
                </c:pt>
                <c:pt idx="71">
                  <c:v>1650</c:v>
                </c:pt>
                <c:pt idx="72">
                  <c:v>1645</c:v>
                </c:pt>
                <c:pt idx="73">
                  <c:v>1640</c:v>
                </c:pt>
                <c:pt idx="74">
                  <c:v>1635</c:v>
                </c:pt>
                <c:pt idx="75">
                  <c:v>1630</c:v>
                </c:pt>
                <c:pt idx="76">
                  <c:v>1625</c:v>
                </c:pt>
                <c:pt idx="77">
                  <c:v>1620</c:v>
                </c:pt>
                <c:pt idx="78">
                  <c:v>1615</c:v>
                </c:pt>
                <c:pt idx="79">
                  <c:v>1610</c:v>
                </c:pt>
                <c:pt idx="80">
                  <c:v>1605</c:v>
                </c:pt>
                <c:pt idx="81">
                  <c:v>1600</c:v>
                </c:pt>
                <c:pt idx="82">
                  <c:v>1595</c:v>
                </c:pt>
                <c:pt idx="83">
                  <c:v>1590</c:v>
                </c:pt>
                <c:pt idx="84">
                  <c:v>1585</c:v>
                </c:pt>
                <c:pt idx="85">
                  <c:v>1580</c:v>
                </c:pt>
                <c:pt idx="86">
                  <c:v>1575</c:v>
                </c:pt>
                <c:pt idx="87">
                  <c:v>1570</c:v>
                </c:pt>
                <c:pt idx="88">
                  <c:v>1565</c:v>
                </c:pt>
                <c:pt idx="89">
                  <c:v>1560</c:v>
                </c:pt>
                <c:pt idx="90">
                  <c:v>1555</c:v>
                </c:pt>
                <c:pt idx="91">
                  <c:v>1550</c:v>
                </c:pt>
                <c:pt idx="92">
                  <c:v>1545</c:v>
                </c:pt>
                <c:pt idx="93">
                  <c:v>1540</c:v>
                </c:pt>
                <c:pt idx="94">
                  <c:v>1535</c:v>
                </c:pt>
                <c:pt idx="95">
                  <c:v>1530</c:v>
                </c:pt>
                <c:pt idx="96">
                  <c:v>1525</c:v>
                </c:pt>
                <c:pt idx="97">
                  <c:v>1520</c:v>
                </c:pt>
                <c:pt idx="98">
                  <c:v>1515</c:v>
                </c:pt>
                <c:pt idx="99">
                  <c:v>1510</c:v>
                </c:pt>
                <c:pt idx="100">
                  <c:v>1505</c:v>
                </c:pt>
                <c:pt idx="101">
                  <c:v>1500</c:v>
                </c:pt>
                <c:pt idx="102">
                  <c:v>1495</c:v>
                </c:pt>
                <c:pt idx="103">
                  <c:v>1490</c:v>
                </c:pt>
                <c:pt idx="104">
                  <c:v>1485</c:v>
                </c:pt>
                <c:pt idx="105">
                  <c:v>1480</c:v>
                </c:pt>
                <c:pt idx="106">
                  <c:v>1475</c:v>
                </c:pt>
                <c:pt idx="107">
                  <c:v>1470</c:v>
                </c:pt>
                <c:pt idx="108">
                  <c:v>1465</c:v>
                </c:pt>
                <c:pt idx="109">
                  <c:v>1460</c:v>
                </c:pt>
                <c:pt idx="110">
                  <c:v>1455</c:v>
                </c:pt>
                <c:pt idx="111">
                  <c:v>1450</c:v>
                </c:pt>
                <c:pt idx="112">
                  <c:v>1445</c:v>
                </c:pt>
                <c:pt idx="113">
                  <c:v>1440</c:v>
                </c:pt>
                <c:pt idx="114">
                  <c:v>1435</c:v>
                </c:pt>
                <c:pt idx="115">
                  <c:v>1430</c:v>
                </c:pt>
                <c:pt idx="116">
                  <c:v>1425</c:v>
                </c:pt>
                <c:pt idx="117">
                  <c:v>1420</c:v>
                </c:pt>
                <c:pt idx="118">
                  <c:v>1415</c:v>
                </c:pt>
                <c:pt idx="119">
                  <c:v>1410</c:v>
                </c:pt>
                <c:pt idx="120">
                  <c:v>1405</c:v>
                </c:pt>
                <c:pt idx="121">
                  <c:v>1400</c:v>
                </c:pt>
                <c:pt idx="122">
                  <c:v>1395</c:v>
                </c:pt>
                <c:pt idx="123">
                  <c:v>1390</c:v>
                </c:pt>
                <c:pt idx="124">
                  <c:v>1385</c:v>
                </c:pt>
                <c:pt idx="125">
                  <c:v>1380</c:v>
                </c:pt>
                <c:pt idx="126">
                  <c:v>1375</c:v>
                </c:pt>
                <c:pt idx="127">
                  <c:v>1370</c:v>
                </c:pt>
                <c:pt idx="128">
                  <c:v>1365</c:v>
                </c:pt>
                <c:pt idx="129">
                  <c:v>1360</c:v>
                </c:pt>
                <c:pt idx="130">
                  <c:v>1355</c:v>
                </c:pt>
                <c:pt idx="131">
                  <c:v>1350</c:v>
                </c:pt>
                <c:pt idx="132">
                  <c:v>1345</c:v>
                </c:pt>
                <c:pt idx="133">
                  <c:v>1340</c:v>
                </c:pt>
                <c:pt idx="134">
                  <c:v>1335</c:v>
                </c:pt>
                <c:pt idx="135">
                  <c:v>1330</c:v>
                </c:pt>
                <c:pt idx="136">
                  <c:v>1325</c:v>
                </c:pt>
                <c:pt idx="137">
                  <c:v>1320</c:v>
                </c:pt>
                <c:pt idx="138">
                  <c:v>1315</c:v>
                </c:pt>
                <c:pt idx="139">
                  <c:v>1310</c:v>
                </c:pt>
                <c:pt idx="140">
                  <c:v>1305</c:v>
                </c:pt>
                <c:pt idx="141">
                  <c:v>1300</c:v>
                </c:pt>
                <c:pt idx="142">
                  <c:v>1295</c:v>
                </c:pt>
                <c:pt idx="143">
                  <c:v>1290</c:v>
                </c:pt>
                <c:pt idx="144">
                  <c:v>1285</c:v>
                </c:pt>
                <c:pt idx="145">
                  <c:v>1280</c:v>
                </c:pt>
                <c:pt idx="146">
                  <c:v>1275</c:v>
                </c:pt>
                <c:pt idx="147">
                  <c:v>1270</c:v>
                </c:pt>
                <c:pt idx="148">
                  <c:v>1265</c:v>
                </c:pt>
                <c:pt idx="149">
                  <c:v>1260</c:v>
                </c:pt>
                <c:pt idx="150">
                  <c:v>1255</c:v>
                </c:pt>
                <c:pt idx="151">
                  <c:v>1250</c:v>
                </c:pt>
                <c:pt idx="152">
                  <c:v>1245</c:v>
                </c:pt>
                <c:pt idx="153">
                  <c:v>1240</c:v>
                </c:pt>
                <c:pt idx="154">
                  <c:v>1235</c:v>
                </c:pt>
                <c:pt idx="155">
                  <c:v>1230</c:v>
                </c:pt>
                <c:pt idx="156">
                  <c:v>1225</c:v>
                </c:pt>
                <c:pt idx="157">
                  <c:v>1220</c:v>
                </c:pt>
                <c:pt idx="158">
                  <c:v>1215</c:v>
                </c:pt>
                <c:pt idx="159">
                  <c:v>1210</c:v>
                </c:pt>
                <c:pt idx="160">
                  <c:v>1205</c:v>
                </c:pt>
                <c:pt idx="161">
                  <c:v>1200</c:v>
                </c:pt>
                <c:pt idx="162">
                  <c:v>1195</c:v>
                </c:pt>
                <c:pt idx="163">
                  <c:v>1190</c:v>
                </c:pt>
                <c:pt idx="164">
                  <c:v>1185</c:v>
                </c:pt>
                <c:pt idx="165">
                  <c:v>1180</c:v>
                </c:pt>
                <c:pt idx="166">
                  <c:v>1175</c:v>
                </c:pt>
                <c:pt idx="167">
                  <c:v>1170</c:v>
                </c:pt>
                <c:pt idx="168">
                  <c:v>1165</c:v>
                </c:pt>
                <c:pt idx="169">
                  <c:v>1160</c:v>
                </c:pt>
                <c:pt idx="170">
                  <c:v>1155</c:v>
                </c:pt>
                <c:pt idx="171">
                  <c:v>1150</c:v>
                </c:pt>
                <c:pt idx="172">
                  <c:v>1145</c:v>
                </c:pt>
                <c:pt idx="173">
                  <c:v>1140</c:v>
                </c:pt>
                <c:pt idx="174">
                  <c:v>1135</c:v>
                </c:pt>
                <c:pt idx="175">
                  <c:v>1130</c:v>
                </c:pt>
                <c:pt idx="176">
                  <c:v>1125</c:v>
                </c:pt>
                <c:pt idx="177">
                  <c:v>1120</c:v>
                </c:pt>
                <c:pt idx="178">
                  <c:v>1115</c:v>
                </c:pt>
                <c:pt idx="179">
                  <c:v>1110</c:v>
                </c:pt>
                <c:pt idx="180">
                  <c:v>1105</c:v>
                </c:pt>
                <c:pt idx="181">
                  <c:v>1100</c:v>
                </c:pt>
                <c:pt idx="182">
                  <c:v>1095</c:v>
                </c:pt>
                <c:pt idx="183">
                  <c:v>1090</c:v>
                </c:pt>
                <c:pt idx="184">
                  <c:v>1085</c:v>
                </c:pt>
                <c:pt idx="185">
                  <c:v>1080</c:v>
                </c:pt>
                <c:pt idx="186">
                  <c:v>1075</c:v>
                </c:pt>
                <c:pt idx="187">
                  <c:v>1070</c:v>
                </c:pt>
                <c:pt idx="188">
                  <c:v>1065</c:v>
                </c:pt>
                <c:pt idx="189">
                  <c:v>1060</c:v>
                </c:pt>
                <c:pt idx="190">
                  <c:v>1055</c:v>
                </c:pt>
                <c:pt idx="191">
                  <c:v>1050</c:v>
                </c:pt>
                <c:pt idx="192">
                  <c:v>1045</c:v>
                </c:pt>
                <c:pt idx="193">
                  <c:v>1040</c:v>
                </c:pt>
                <c:pt idx="194">
                  <c:v>1035</c:v>
                </c:pt>
                <c:pt idx="195">
                  <c:v>1030</c:v>
                </c:pt>
                <c:pt idx="196">
                  <c:v>1025</c:v>
                </c:pt>
                <c:pt idx="197">
                  <c:v>1020</c:v>
                </c:pt>
                <c:pt idx="198">
                  <c:v>1015</c:v>
                </c:pt>
                <c:pt idx="199">
                  <c:v>1010</c:v>
                </c:pt>
                <c:pt idx="200">
                  <c:v>1005</c:v>
                </c:pt>
                <c:pt idx="201">
                  <c:v>1000</c:v>
                </c:pt>
                <c:pt idx="202">
                  <c:v>995</c:v>
                </c:pt>
                <c:pt idx="203">
                  <c:v>990</c:v>
                </c:pt>
                <c:pt idx="204">
                  <c:v>985</c:v>
                </c:pt>
                <c:pt idx="205">
                  <c:v>980</c:v>
                </c:pt>
                <c:pt idx="206">
                  <c:v>975</c:v>
                </c:pt>
                <c:pt idx="207">
                  <c:v>970</c:v>
                </c:pt>
                <c:pt idx="208">
                  <c:v>965</c:v>
                </c:pt>
                <c:pt idx="209">
                  <c:v>960</c:v>
                </c:pt>
                <c:pt idx="210">
                  <c:v>955</c:v>
                </c:pt>
                <c:pt idx="211">
                  <c:v>950</c:v>
                </c:pt>
                <c:pt idx="212">
                  <c:v>945</c:v>
                </c:pt>
                <c:pt idx="213">
                  <c:v>940</c:v>
                </c:pt>
                <c:pt idx="214">
                  <c:v>935</c:v>
                </c:pt>
                <c:pt idx="215">
                  <c:v>930</c:v>
                </c:pt>
                <c:pt idx="216">
                  <c:v>925</c:v>
                </c:pt>
                <c:pt idx="217">
                  <c:v>920</c:v>
                </c:pt>
                <c:pt idx="218">
                  <c:v>915</c:v>
                </c:pt>
                <c:pt idx="219">
                  <c:v>910</c:v>
                </c:pt>
                <c:pt idx="220">
                  <c:v>905</c:v>
                </c:pt>
                <c:pt idx="221">
                  <c:v>900</c:v>
                </c:pt>
                <c:pt idx="222">
                  <c:v>895</c:v>
                </c:pt>
                <c:pt idx="223">
                  <c:v>890</c:v>
                </c:pt>
                <c:pt idx="224">
                  <c:v>885</c:v>
                </c:pt>
                <c:pt idx="225">
                  <c:v>880</c:v>
                </c:pt>
                <c:pt idx="226">
                  <c:v>875</c:v>
                </c:pt>
                <c:pt idx="227">
                  <c:v>870</c:v>
                </c:pt>
                <c:pt idx="228">
                  <c:v>865</c:v>
                </c:pt>
                <c:pt idx="229">
                  <c:v>860</c:v>
                </c:pt>
                <c:pt idx="230">
                  <c:v>855</c:v>
                </c:pt>
                <c:pt idx="231">
                  <c:v>850</c:v>
                </c:pt>
                <c:pt idx="232">
                  <c:v>845</c:v>
                </c:pt>
                <c:pt idx="233">
                  <c:v>840</c:v>
                </c:pt>
                <c:pt idx="234">
                  <c:v>835</c:v>
                </c:pt>
                <c:pt idx="235">
                  <c:v>830</c:v>
                </c:pt>
                <c:pt idx="236">
                  <c:v>825</c:v>
                </c:pt>
                <c:pt idx="237">
                  <c:v>820</c:v>
                </c:pt>
                <c:pt idx="238">
                  <c:v>815</c:v>
                </c:pt>
                <c:pt idx="239">
                  <c:v>810</c:v>
                </c:pt>
                <c:pt idx="240">
                  <c:v>805</c:v>
                </c:pt>
                <c:pt idx="241">
                  <c:v>800</c:v>
                </c:pt>
                <c:pt idx="242">
                  <c:v>795</c:v>
                </c:pt>
                <c:pt idx="243">
                  <c:v>790</c:v>
                </c:pt>
                <c:pt idx="244">
                  <c:v>785</c:v>
                </c:pt>
                <c:pt idx="245">
                  <c:v>780</c:v>
                </c:pt>
                <c:pt idx="246">
                  <c:v>775</c:v>
                </c:pt>
                <c:pt idx="247">
                  <c:v>770</c:v>
                </c:pt>
                <c:pt idx="248">
                  <c:v>765</c:v>
                </c:pt>
                <c:pt idx="249">
                  <c:v>760</c:v>
                </c:pt>
                <c:pt idx="250">
                  <c:v>755</c:v>
                </c:pt>
                <c:pt idx="251">
                  <c:v>750</c:v>
                </c:pt>
                <c:pt idx="252">
                  <c:v>745</c:v>
                </c:pt>
                <c:pt idx="253">
                  <c:v>740</c:v>
                </c:pt>
                <c:pt idx="254">
                  <c:v>735</c:v>
                </c:pt>
                <c:pt idx="255">
                  <c:v>730</c:v>
                </c:pt>
                <c:pt idx="256">
                  <c:v>725</c:v>
                </c:pt>
                <c:pt idx="257">
                  <c:v>720</c:v>
                </c:pt>
                <c:pt idx="258">
                  <c:v>715</c:v>
                </c:pt>
                <c:pt idx="259">
                  <c:v>710</c:v>
                </c:pt>
                <c:pt idx="260">
                  <c:v>705</c:v>
                </c:pt>
                <c:pt idx="261">
                  <c:v>700</c:v>
                </c:pt>
                <c:pt idx="262">
                  <c:v>695</c:v>
                </c:pt>
                <c:pt idx="263">
                  <c:v>690</c:v>
                </c:pt>
                <c:pt idx="264">
                  <c:v>685</c:v>
                </c:pt>
                <c:pt idx="265">
                  <c:v>680</c:v>
                </c:pt>
                <c:pt idx="266">
                  <c:v>675</c:v>
                </c:pt>
                <c:pt idx="267">
                  <c:v>670</c:v>
                </c:pt>
                <c:pt idx="268">
                  <c:v>665</c:v>
                </c:pt>
                <c:pt idx="269">
                  <c:v>660</c:v>
                </c:pt>
                <c:pt idx="270">
                  <c:v>655</c:v>
                </c:pt>
                <c:pt idx="271">
                  <c:v>650</c:v>
                </c:pt>
                <c:pt idx="272">
                  <c:v>645</c:v>
                </c:pt>
                <c:pt idx="273">
                  <c:v>640</c:v>
                </c:pt>
                <c:pt idx="274">
                  <c:v>635</c:v>
                </c:pt>
                <c:pt idx="275">
                  <c:v>630</c:v>
                </c:pt>
                <c:pt idx="276">
                  <c:v>625</c:v>
                </c:pt>
                <c:pt idx="277">
                  <c:v>620</c:v>
                </c:pt>
                <c:pt idx="278">
                  <c:v>615</c:v>
                </c:pt>
                <c:pt idx="279">
                  <c:v>610</c:v>
                </c:pt>
                <c:pt idx="280">
                  <c:v>605</c:v>
                </c:pt>
                <c:pt idx="281">
                  <c:v>600</c:v>
                </c:pt>
                <c:pt idx="282">
                  <c:v>595</c:v>
                </c:pt>
                <c:pt idx="283">
                  <c:v>590</c:v>
                </c:pt>
                <c:pt idx="284">
                  <c:v>585</c:v>
                </c:pt>
                <c:pt idx="285">
                  <c:v>580</c:v>
                </c:pt>
                <c:pt idx="286">
                  <c:v>575</c:v>
                </c:pt>
                <c:pt idx="287">
                  <c:v>570</c:v>
                </c:pt>
                <c:pt idx="288">
                  <c:v>565</c:v>
                </c:pt>
                <c:pt idx="289">
                  <c:v>560</c:v>
                </c:pt>
                <c:pt idx="290">
                  <c:v>555</c:v>
                </c:pt>
                <c:pt idx="291">
                  <c:v>550</c:v>
                </c:pt>
                <c:pt idx="292">
                  <c:v>545</c:v>
                </c:pt>
                <c:pt idx="293">
                  <c:v>540</c:v>
                </c:pt>
                <c:pt idx="294">
                  <c:v>535</c:v>
                </c:pt>
                <c:pt idx="295">
                  <c:v>530</c:v>
                </c:pt>
                <c:pt idx="296">
                  <c:v>525</c:v>
                </c:pt>
                <c:pt idx="297">
                  <c:v>520</c:v>
                </c:pt>
                <c:pt idx="298">
                  <c:v>515</c:v>
                </c:pt>
                <c:pt idx="299">
                  <c:v>510</c:v>
                </c:pt>
                <c:pt idx="300">
                  <c:v>505</c:v>
                </c:pt>
                <c:pt idx="301">
                  <c:v>500</c:v>
                </c:pt>
                <c:pt idx="302">
                  <c:v>495</c:v>
                </c:pt>
                <c:pt idx="303">
                  <c:v>490</c:v>
                </c:pt>
                <c:pt idx="304">
                  <c:v>485</c:v>
                </c:pt>
                <c:pt idx="305">
                  <c:v>480</c:v>
                </c:pt>
                <c:pt idx="306">
                  <c:v>475</c:v>
                </c:pt>
                <c:pt idx="307">
                  <c:v>470</c:v>
                </c:pt>
                <c:pt idx="308">
                  <c:v>465</c:v>
                </c:pt>
                <c:pt idx="309">
                  <c:v>460</c:v>
                </c:pt>
                <c:pt idx="310">
                  <c:v>455</c:v>
                </c:pt>
                <c:pt idx="311">
                  <c:v>450</c:v>
                </c:pt>
                <c:pt idx="312">
                  <c:v>445</c:v>
                </c:pt>
                <c:pt idx="313">
                  <c:v>440</c:v>
                </c:pt>
                <c:pt idx="314">
                  <c:v>435</c:v>
                </c:pt>
                <c:pt idx="315">
                  <c:v>430</c:v>
                </c:pt>
                <c:pt idx="316">
                  <c:v>425</c:v>
                </c:pt>
                <c:pt idx="317">
                  <c:v>420</c:v>
                </c:pt>
                <c:pt idx="318">
                  <c:v>415</c:v>
                </c:pt>
                <c:pt idx="319">
                  <c:v>410</c:v>
                </c:pt>
                <c:pt idx="320">
                  <c:v>405</c:v>
                </c:pt>
                <c:pt idx="321">
                  <c:v>400</c:v>
                </c:pt>
                <c:pt idx="322">
                  <c:v>395</c:v>
                </c:pt>
                <c:pt idx="323">
                  <c:v>390</c:v>
                </c:pt>
                <c:pt idx="324">
                  <c:v>385</c:v>
                </c:pt>
                <c:pt idx="325">
                  <c:v>380</c:v>
                </c:pt>
                <c:pt idx="326">
                  <c:v>375</c:v>
                </c:pt>
                <c:pt idx="327">
                  <c:v>370</c:v>
                </c:pt>
                <c:pt idx="328">
                  <c:v>365</c:v>
                </c:pt>
                <c:pt idx="329">
                  <c:v>360</c:v>
                </c:pt>
                <c:pt idx="330">
                  <c:v>355</c:v>
                </c:pt>
                <c:pt idx="331">
                  <c:v>350</c:v>
                </c:pt>
                <c:pt idx="332">
                  <c:v>345</c:v>
                </c:pt>
                <c:pt idx="333">
                  <c:v>340</c:v>
                </c:pt>
                <c:pt idx="334">
                  <c:v>335</c:v>
                </c:pt>
                <c:pt idx="335">
                  <c:v>330</c:v>
                </c:pt>
                <c:pt idx="336">
                  <c:v>325</c:v>
                </c:pt>
                <c:pt idx="337">
                  <c:v>320</c:v>
                </c:pt>
                <c:pt idx="338">
                  <c:v>315</c:v>
                </c:pt>
                <c:pt idx="339">
                  <c:v>310</c:v>
                </c:pt>
                <c:pt idx="340">
                  <c:v>305</c:v>
                </c:pt>
                <c:pt idx="341">
                  <c:v>300</c:v>
                </c:pt>
                <c:pt idx="342">
                  <c:v>295</c:v>
                </c:pt>
                <c:pt idx="343">
                  <c:v>290</c:v>
                </c:pt>
                <c:pt idx="344">
                  <c:v>285</c:v>
                </c:pt>
                <c:pt idx="345">
                  <c:v>280</c:v>
                </c:pt>
                <c:pt idx="346">
                  <c:v>275</c:v>
                </c:pt>
                <c:pt idx="347">
                  <c:v>270</c:v>
                </c:pt>
                <c:pt idx="348">
                  <c:v>265</c:v>
                </c:pt>
                <c:pt idx="349">
                  <c:v>260</c:v>
                </c:pt>
                <c:pt idx="350">
                  <c:v>255</c:v>
                </c:pt>
                <c:pt idx="351">
                  <c:v>250</c:v>
                </c:pt>
                <c:pt idx="352">
                  <c:v>245</c:v>
                </c:pt>
                <c:pt idx="353">
                  <c:v>240</c:v>
                </c:pt>
                <c:pt idx="354">
                  <c:v>235</c:v>
                </c:pt>
                <c:pt idx="355">
                  <c:v>230</c:v>
                </c:pt>
                <c:pt idx="356">
                  <c:v>225</c:v>
                </c:pt>
                <c:pt idx="357">
                  <c:v>220</c:v>
                </c:pt>
                <c:pt idx="358">
                  <c:v>215</c:v>
                </c:pt>
                <c:pt idx="359">
                  <c:v>210</c:v>
                </c:pt>
                <c:pt idx="360">
                  <c:v>205</c:v>
                </c:pt>
                <c:pt idx="361">
                  <c:v>200</c:v>
                </c:pt>
                <c:pt idx="362">
                  <c:v>195</c:v>
                </c:pt>
                <c:pt idx="363">
                  <c:v>190</c:v>
                </c:pt>
                <c:pt idx="364">
                  <c:v>185</c:v>
                </c:pt>
                <c:pt idx="365">
                  <c:v>180</c:v>
                </c:pt>
                <c:pt idx="366">
                  <c:v>175</c:v>
                </c:pt>
                <c:pt idx="367">
                  <c:v>170</c:v>
                </c:pt>
                <c:pt idx="368">
                  <c:v>165</c:v>
                </c:pt>
                <c:pt idx="369">
                  <c:v>160</c:v>
                </c:pt>
                <c:pt idx="370">
                  <c:v>155</c:v>
                </c:pt>
                <c:pt idx="371">
                  <c:v>150</c:v>
                </c:pt>
                <c:pt idx="372">
                  <c:v>145</c:v>
                </c:pt>
                <c:pt idx="373">
                  <c:v>140</c:v>
                </c:pt>
                <c:pt idx="374">
                  <c:v>135</c:v>
                </c:pt>
                <c:pt idx="375">
                  <c:v>130</c:v>
                </c:pt>
                <c:pt idx="376">
                  <c:v>125</c:v>
                </c:pt>
                <c:pt idx="377">
                  <c:v>120</c:v>
                </c:pt>
                <c:pt idx="378">
                  <c:v>115</c:v>
                </c:pt>
                <c:pt idx="379">
                  <c:v>110</c:v>
                </c:pt>
                <c:pt idx="380">
                  <c:v>105</c:v>
                </c:pt>
                <c:pt idx="381">
                  <c:v>100</c:v>
                </c:pt>
                <c:pt idx="382">
                  <c:v>95</c:v>
                </c:pt>
                <c:pt idx="383">
                  <c:v>90</c:v>
                </c:pt>
                <c:pt idx="384">
                  <c:v>85</c:v>
                </c:pt>
                <c:pt idx="385">
                  <c:v>80</c:v>
                </c:pt>
                <c:pt idx="386">
                  <c:v>75</c:v>
                </c:pt>
                <c:pt idx="387">
                  <c:v>70</c:v>
                </c:pt>
                <c:pt idx="388">
                  <c:v>65</c:v>
                </c:pt>
                <c:pt idx="389">
                  <c:v>60</c:v>
                </c:pt>
                <c:pt idx="390">
                  <c:v>55</c:v>
                </c:pt>
                <c:pt idx="391">
                  <c:v>50</c:v>
                </c:pt>
                <c:pt idx="392">
                  <c:v>45</c:v>
                </c:pt>
                <c:pt idx="393">
                  <c:v>40</c:v>
                </c:pt>
                <c:pt idx="394">
                  <c:v>35</c:v>
                </c:pt>
                <c:pt idx="395">
                  <c:v>30</c:v>
                </c:pt>
                <c:pt idx="396">
                  <c:v>25</c:v>
                </c:pt>
                <c:pt idx="397">
                  <c:v>20</c:v>
                </c:pt>
                <c:pt idx="398">
                  <c:v>15</c:v>
                </c:pt>
                <c:pt idx="399">
                  <c:v>10</c:v>
                </c:pt>
                <c:pt idx="400">
                  <c:v>5</c:v>
                </c:pt>
              </c:strCache>
            </c:strRef>
          </c:cat>
          <c:val>
            <c:numRef>
              <c:f>[1]ArrayTest!$F$2:$F$401</c:f>
              <c:numCache>
                <c:formatCode>General</c:formatCode>
                <c:ptCount val="400"/>
                <c:pt idx="0">
                  <c:v>2.8999999999999998E-3</c:v>
                </c:pt>
                <c:pt idx="1">
                  <c:v>2.8E-3</c:v>
                </c:pt>
                <c:pt idx="2">
                  <c:v>2.8999999999999998E-3</c:v>
                </c:pt>
                <c:pt idx="3">
                  <c:v>2.8999999999999998E-3</c:v>
                </c:pt>
                <c:pt idx="4">
                  <c:v>2.5999999999999999E-3</c:v>
                </c:pt>
                <c:pt idx="5">
                  <c:v>2.8E-3</c:v>
                </c:pt>
                <c:pt idx="6">
                  <c:v>2.8999999999999998E-3</c:v>
                </c:pt>
                <c:pt idx="7">
                  <c:v>2.7000000000000001E-3</c:v>
                </c:pt>
                <c:pt idx="8">
                  <c:v>2.8E-3</c:v>
                </c:pt>
                <c:pt idx="9">
                  <c:v>2.8E-3</c:v>
                </c:pt>
                <c:pt idx="10">
                  <c:v>2.5999999999999999E-3</c:v>
                </c:pt>
                <c:pt idx="11">
                  <c:v>2.8999999999999998E-3</c:v>
                </c:pt>
                <c:pt idx="12">
                  <c:v>2.5999999999999999E-3</c:v>
                </c:pt>
                <c:pt idx="13">
                  <c:v>2.7000000000000001E-3</c:v>
                </c:pt>
                <c:pt idx="14">
                  <c:v>2.8E-3</c:v>
                </c:pt>
                <c:pt idx="15">
                  <c:v>2.5999999999999999E-3</c:v>
                </c:pt>
                <c:pt idx="16">
                  <c:v>2.7000000000000001E-3</c:v>
                </c:pt>
                <c:pt idx="17">
                  <c:v>2.8E-3</c:v>
                </c:pt>
                <c:pt idx="18">
                  <c:v>2.7000000000000001E-3</c:v>
                </c:pt>
                <c:pt idx="19">
                  <c:v>3.0000000000000001E-3</c:v>
                </c:pt>
                <c:pt idx="20">
                  <c:v>2.5000000000000001E-3</c:v>
                </c:pt>
                <c:pt idx="21">
                  <c:v>2.7000000000000001E-3</c:v>
                </c:pt>
                <c:pt idx="22">
                  <c:v>2.8999999999999998E-3</c:v>
                </c:pt>
                <c:pt idx="23">
                  <c:v>2.5999999999999999E-3</c:v>
                </c:pt>
                <c:pt idx="24">
                  <c:v>3.3E-3</c:v>
                </c:pt>
                <c:pt idx="25">
                  <c:v>2.8999999999999998E-3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2.5999999999999999E-3</c:v>
                </c:pt>
                <c:pt idx="29">
                  <c:v>2.5999999999999999E-3</c:v>
                </c:pt>
                <c:pt idx="30">
                  <c:v>2.8E-3</c:v>
                </c:pt>
                <c:pt idx="31">
                  <c:v>2.5999999999999999E-3</c:v>
                </c:pt>
                <c:pt idx="32">
                  <c:v>2.7000000000000001E-3</c:v>
                </c:pt>
                <c:pt idx="33">
                  <c:v>2.7000000000000001E-3</c:v>
                </c:pt>
                <c:pt idx="34">
                  <c:v>2.5000000000000001E-3</c:v>
                </c:pt>
                <c:pt idx="35">
                  <c:v>2.8E-3</c:v>
                </c:pt>
                <c:pt idx="36">
                  <c:v>2.5999999999999999E-3</c:v>
                </c:pt>
                <c:pt idx="37">
                  <c:v>2.8E-3</c:v>
                </c:pt>
                <c:pt idx="38">
                  <c:v>3.0999999999999999E-3</c:v>
                </c:pt>
                <c:pt idx="39">
                  <c:v>2.5000000000000001E-3</c:v>
                </c:pt>
                <c:pt idx="40">
                  <c:v>2.5999999999999999E-3</c:v>
                </c:pt>
                <c:pt idx="41">
                  <c:v>2.5999999999999999E-3</c:v>
                </c:pt>
                <c:pt idx="42">
                  <c:v>3.2000000000000002E-3</c:v>
                </c:pt>
                <c:pt idx="43">
                  <c:v>2.7000000000000001E-3</c:v>
                </c:pt>
                <c:pt idx="44">
                  <c:v>2.2000000000000001E-3</c:v>
                </c:pt>
                <c:pt idx="45">
                  <c:v>2.5999999999999999E-3</c:v>
                </c:pt>
                <c:pt idx="46">
                  <c:v>2.8E-3</c:v>
                </c:pt>
                <c:pt idx="47">
                  <c:v>2.3999999999999998E-3</c:v>
                </c:pt>
                <c:pt idx="48">
                  <c:v>2.7000000000000001E-3</c:v>
                </c:pt>
                <c:pt idx="49">
                  <c:v>2.5000000000000001E-3</c:v>
                </c:pt>
                <c:pt idx="50">
                  <c:v>2.5999999999999999E-3</c:v>
                </c:pt>
                <c:pt idx="51">
                  <c:v>2.3999999999999998E-3</c:v>
                </c:pt>
                <c:pt idx="52">
                  <c:v>2.5000000000000001E-3</c:v>
                </c:pt>
                <c:pt idx="53">
                  <c:v>2.5000000000000001E-3</c:v>
                </c:pt>
                <c:pt idx="54">
                  <c:v>3.3E-3</c:v>
                </c:pt>
                <c:pt idx="55">
                  <c:v>2.5000000000000001E-3</c:v>
                </c:pt>
                <c:pt idx="56">
                  <c:v>2.3E-3</c:v>
                </c:pt>
                <c:pt idx="57">
                  <c:v>2.5999999999999999E-3</c:v>
                </c:pt>
                <c:pt idx="58">
                  <c:v>2.5000000000000001E-3</c:v>
                </c:pt>
                <c:pt idx="59">
                  <c:v>2.5999999999999999E-3</c:v>
                </c:pt>
                <c:pt idx="60">
                  <c:v>2.5000000000000001E-3</c:v>
                </c:pt>
                <c:pt idx="61">
                  <c:v>2.3999999999999998E-3</c:v>
                </c:pt>
                <c:pt idx="62">
                  <c:v>2.5000000000000001E-3</c:v>
                </c:pt>
                <c:pt idx="63">
                  <c:v>2.3999999999999998E-3</c:v>
                </c:pt>
                <c:pt idx="64">
                  <c:v>2.3999999999999998E-3</c:v>
                </c:pt>
                <c:pt idx="65">
                  <c:v>2.3999999999999998E-3</c:v>
                </c:pt>
                <c:pt idx="66">
                  <c:v>2.3999999999999998E-3</c:v>
                </c:pt>
                <c:pt idx="67">
                  <c:v>2.5000000000000001E-3</c:v>
                </c:pt>
                <c:pt idx="68">
                  <c:v>2.5000000000000001E-3</c:v>
                </c:pt>
                <c:pt idx="69">
                  <c:v>2.3999999999999998E-3</c:v>
                </c:pt>
                <c:pt idx="70">
                  <c:v>2.3999999999999998E-3</c:v>
                </c:pt>
                <c:pt idx="71">
                  <c:v>2.5000000000000001E-3</c:v>
                </c:pt>
                <c:pt idx="72">
                  <c:v>2.3999999999999998E-3</c:v>
                </c:pt>
                <c:pt idx="73">
                  <c:v>2.3999999999999998E-3</c:v>
                </c:pt>
                <c:pt idx="74">
                  <c:v>2.3999999999999998E-3</c:v>
                </c:pt>
                <c:pt idx="75">
                  <c:v>2.3999999999999998E-3</c:v>
                </c:pt>
                <c:pt idx="76">
                  <c:v>3.3999999999999998E-3</c:v>
                </c:pt>
                <c:pt idx="77">
                  <c:v>2.5000000000000001E-3</c:v>
                </c:pt>
                <c:pt idx="78">
                  <c:v>2.5999999999999999E-3</c:v>
                </c:pt>
                <c:pt idx="79">
                  <c:v>2.3999999999999998E-3</c:v>
                </c:pt>
                <c:pt idx="80">
                  <c:v>2.5000000000000001E-3</c:v>
                </c:pt>
                <c:pt idx="81">
                  <c:v>2.3999999999999998E-3</c:v>
                </c:pt>
                <c:pt idx="82">
                  <c:v>2.5000000000000001E-3</c:v>
                </c:pt>
                <c:pt idx="83">
                  <c:v>2.2000000000000001E-3</c:v>
                </c:pt>
                <c:pt idx="84">
                  <c:v>4.0000000000000001E-3</c:v>
                </c:pt>
                <c:pt idx="85">
                  <c:v>2.5000000000000001E-3</c:v>
                </c:pt>
                <c:pt idx="86">
                  <c:v>2.5000000000000001E-3</c:v>
                </c:pt>
                <c:pt idx="87">
                  <c:v>2.3E-3</c:v>
                </c:pt>
                <c:pt idx="88">
                  <c:v>2.3E-3</c:v>
                </c:pt>
                <c:pt idx="89">
                  <c:v>2.3E-3</c:v>
                </c:pt>
                <c:pt idx="90">
                  <c:v>2.5000000000000001E-3</c:v>
                </c:pt>
                <c:pt idx="91">
                  <c:v>2.5000000000000001E-3</c:v>
                </c:pt>
                <c:pt idx="92">
                  <c:v>2.3999999999999998E-3</c:v>
                </c:pt>
                <c:pt idx="93">
                  <c:v>2.5000000000000001E-3</c:v>
                </c:pt>
                <c:pt idx="94">
                  <c:v>2.3E-3</c:v>
                </c:pt>
                <c:pt idx="95">
                  <c:v>2.0999999999999999E-3</c:v>
                </c:pt>
                <c:pt idx="96">
                  <c:v>2.3E-3</c:v>
                </c:pt>
                <c:pt idx="97">
                  <c:v>2.3E-3</c:v>
                </c:pt>
                <c:pt idx="98">
                  <c:v>8.8999999999999999E-3</c:v>
                </c:pt>
                <c:pt idx="99">
                  <c:v>2.2000000000000001E-3</c:v>
                </c:pt>
                <c:pt idx="100">
                  <c:v>2.2000000000000001E-3</c:v>
                </c:pt>
                <c:pt idx="101">
                  <c:v>2.3E-3</c:v>
                </c:pt>
                <c:pt idx="102">
                  <c:v>2.2000000000000001E-3</c:v>
                </c:pt>
                <c:pt idx="103">
                  <c:v>2.2000000000000001E-3</c:v>
                </c:pt>
                <c:pt idx="104">
                  <c:v>2.2000000000000001E-3</c:v>
                </c:pt>
                <c:pt idx="105">
                  <c:v>2.2000000000000001E-3</c:v>
                </c:pt>
                <c:pt idx="106">
                  <c:v>2.2000000000000001E-3</c:v>
                </c:pt>
                <c:pt idx="107">
                  <c:v>2.2000000000000001E-3</c:v>
                </c:pt>
                <c:pt idx="108">
                  <c:v>2.3E-3</c:v>
                </c:pt>
                <c:pt idx="109">
                  <c:v>2.2000000000000001E-3</c:v>
                </c:pt>
                <c:pt idx="110">
                  <c:v>3.0000000000000001E-3</c:v>
                </c:pt>
                <c:pt idx="111">
                  <c:v>2.3E-3</c:v>
                </c:pt>
                <c:pt idx="112">
                  <c:v>2.0999999999999999E-3</c:v>
                </c:pt>
                <c:pt idx="113">
                  <c:v>2.0999999999999999E-3</c:v>
                </c:pt>
                <c:pt idx="114">
                  <c:v>2.0999999999999999E-3</c:v>
                </c:pt>
                <c:pt idx="115">
                  <c:v>2.0999999999999999E-3</c:v>
                </c:pt>
                <c:pt idx="116">
                  <c:v>2.0999999999999999E-3</c:v>
                </c:pt>
                <c:pt idx="117">
                  <c:v>2.2000000000000001E-3</c:v>
                </c:pt>
                <c:pt idx="118">
                  <c:v>2.2000000000000001E-3</c:v>
                </c:pt>
                <c:pt idx="119">
                  <c:v>2.0999999999999999E-3</c:v>
                </c:pt>
                <c:pt idx="120">
                  <c:v>2.0999999999999999E-3</c:v>
                </c:pt>
                <c:pt idx="121">
                  <c:v>3.0000000000000001E-3</c:v>
                </c:pt>
                <c:pt idx="122">
                  <c:v>2E-3</c:v>
                </c:pt>
                <c:pt idx="123">
                  <c:v>2.2000000000000001E-3</c:v>
                </c:pt>
                <c:pt idx="124">
                  <c:v>2.0999999999999999E-3</c:v>
                </c:pt>
                <c:pt idx="125">
                  <c:v>2.2000000000000001E-3</c:v>
                </c:pt>
                <c:pt idx="126">
                  <c:v>2.0999999999999999E-3</c:v>
                </c:pt>
                <c:pt idx="127">
                  <c:v>2.0999999999999999E-3</c:v>
                </c:pt>
                <c:pt idx="128">
                  <c:v>2.0999999999999999E-3</c:v>
                </c:pt>
                <c:pt idx="129">
                  <c:v>2.0999999999999999E-3</c:v>
                </c:pt>
                <c:pt idx="130">
                  <c:v>2.0999999999999999E-3</c:v>
                </c:pt>
                <c:pt idx="131">
                  <c:v>2E-3</c:v>
                </c:pt>
                <c:pt idx="132">
                  <c:v>2E-3</c:v>
                </c:pt>
                <c:pt idx="133">
                  <c:v>2.8E-3</c:v>
                </c:pt>
                <c:pt idx="134">
                  <c:v>2E-3</c:v>
                </c:pt>
                <c:pt idx="135">
                  <c:v>1.9E-3</c:v>
                </c:pt>
                <c:pt idx="136">
                  <c:v>2E-3</c:v>
                </c:pt>
                <c:pt idx="137">
                  <c:v>2.0999999999999999E-3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8.6999999999999994E-3</c:v>
                </c:pt>
                <c:pt idx="142">
                  <c:v>2.0999999999999999E-3</c:v>
                </c:pt>
                <c:pt idx="143">
                  <c:v>2.0999999999999999E-3</c:v>
                </c:pt>
                <c:pt idx="144">
                  <c:v>2.0999999999999999E-3</c:v>
                </c:pt>
                <c:pt idx="145">
                  <c:v>2.0999999999999999E-3</c:v>
                </c:pt>
                <c:pt idx="146">
                  <c:v>2E-3</c:v>
                </c:pt>
                <c:pt idx="147">
                  <c:v>1.9E-3</c:v>
                </c:pt>
                <c:pt idx="148">
                  <c:v>2E-3</c:v>
                </c:pt>
                <c:pt idx="149">
                  <c:v>2E-3</c:v>
                </c:pt>
                <c:pt idx="150">
                  <c:v>2.0999999999999999E-3</c:v>
                </c:pt>
                <c:pt idx="151">
                  <c:v>1.9E-3</c:v>
                </c:pt>
                <c:pt idx="152">
                  <c:v>2E-3</c:v>
                </c:pt>
                <c:pt idx="153">
                  <c:v>2E-3</c:v>
                </c:pt>
                <c:pt idx="154">
                  <c:v>1.9E-3</c:v>
                </c:pt>
                <c:pt idx="155">
                  <c:v>1.9E-3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2.0999999999999999E-3</c:v>
                </c:pt>
                <c:pt idx="160">
                  <c:v>1.9E-3</c:v>
                </c:pt>
                <c:pt idx="161">
                  <c:v>1.9E-3</c:v>
                </c:pt>
                <c:pt idx="162">
                  <c:v>1.9E-3</c:v>
                </c:pt>
                <c:pt idx="163">
                  <c:v>1.8E-3</c:v>
                </c:pt>
                <c:pt idx="164">
                  <c:v>1.9E-3</c:v>
                </c:pt>
                <c:pt idx="165">
                  <c:v>1.9E-3</c:v>
                </c:pt>
                <c:pt idx="166">
                  <c:v>1.9E-3</c:v>
                </c:pt>
                <c:pt idx="167">
                  <c:v>1.8E-3</c:v>
                </c:pt>
                <c:pt idx="168">
                  <c:v>1.8E-3</c:v>
                </c:pt>
                <c:pt idx="169">
                  <c:v>1.8E-3</c:v>
                </c:pt>
                <c:pt idx="170">
                  <c:v>1.8E-3</c:v>
                </c:pt>
                <c:pt idx="171">
                  <c:v>2E-3</c:v>
                </c:pt>
                <c:pt idx="172">
                  <c:v>2E-3</c:v>
                </c:pt>
                <c:pt idx="173">
                  <c:v>1.8E-3</c:v>
                </c:pt>
                <c:pt idx="174">
                  <c:v>1.9E-3</c:v>
                </c:pt>
                <c:pt idx="175">
                  <c:v>1.8E-3</c:v>
                </c:pt>
                <c:pt idx="176">
                  <c:v>1.9E-3</c:v>
                </c:pt>
                <c:pt idx="177">
                  <c:v>1.8E-3</c:v>
                </c:pt>
                <c:pt idx="178">
                  <c:v>2E-3</c:v>
                </c:pt>
                <c:pt idx="179">
                  <c:v>2.5000000000000001E-3</c:v>
                </c:pt>
                <c:pt idx="180">
                  <c:v>1.6999999999999999E-3</c:v>
                </c:pt>
                <c:pt idx="181">
                  <c:v>1.9E-3</c:v>
                </c:pt>
                <c:pt idx="182">
                  <c:v>1.6999999999999999E-3</c:v>
                </c:pt>
                <c:pt idx="183">
                  <c:v>1.6999999999999999E-3</c:v>
                </c:pt>
                <c:pt idx="184">
                  <c:v>1.6999999999999999E-3</c:v>
                </c:pt>
                <c:pt idx="185">
                  <c:v>1.8E-3</c:v>
                </c:pt>
                <c:pt idx="186">
                  <c:v>1.8E-3</c:v>
                </c:pt>
                <c:pt idx="187">
                  <c:v>1.8E-3</c:v>
                </c:pt>
                <c:pt idx="188">
                  <c:v>1.6999999999999999E-3</c:v>
                </c:pt>
                <c:pt idx="189">
                  <c:v>1.8E-3</c:v>
                </c:pt>
                <c:pt idx="190">
                  <c:v>1.8E-3</c:v>
                </c:pt>
                <c:pt idx="191">
                  <c:v>1.5E-3</c:v>
                </c:pt>
                <c:pt idx="192">
                  <c:v>1.6999999999999999E-3</c:v>
                </c:pt>
                <c:pt idx="193">
                  <c:v>1.6000000000000001E-3</c:v>
                </c:pt>
                <c:pt idx="194">
                  <c:v>1.5E-3</c:v>
                </c:pt>
                <c:pt idx="195">
                  <c:v>1.5E-3</c:v>
                </c:pt>
                <c:pt idx="196">
                  <c:v>1.6000000000000001E-3</c:v>
                </c:pt>
                <c:pt idx="197">
                  <c:v>1.5E-3</c:v>
                </c:pt>
                <c:pt idx="198">
                  <c:v>1.6999999999999999E-3</c:v>
                </c:pt>
                <c:pt idx="199">
                  <c:v>1.6000000000000001E-3</c:v>
                </c:pt>
                <c:pt idx="200">
                  <c:v>1.6999999999999999E-3</c:v>
                </c:pt>
                <c:pt idx="201">
                  <c:v>1.6000000000000001E-3</c:v>
                </c:pt>
                <c:pt idx="202">
                  <c:v>2.3999999999999998E-3</c:v>
                </c:pt>
                <c:pt idx="203">
                  <c:v>1.6000000000000001E-3</c:v>
                </c:pt>
                <c:pt idx="204">
                  <c:v>1.6000000000000001E-3</c:v>
                </c:pt>
                <c:pt idx="205">
                  <c:v>1.5E-3</c:v>
                </c:pt>
                <c:pt idx="206">
                  <c:v>1.6000000000000001E-3</c:v>
                </c:pt>
                <c:pt idx="207">
                  <c:v>1.5E-3</c:v>
                </c:pt>
                <c:pt idx="208">
                  <c:v>1.6000000000000001E-3</c:v>
                </c:pt>
                <c:pt idx="209">
                  <c:v>1.5E-3</c:v>
                </c:pt>
                <c:pt idx="210">
                  <c:v>1.5E-3</c:v>
                </c:pt>
                <c:pt idx="211">
                  <c:v>1.5E-3</c:v>
                </c:pt>
                <c:pt idx="212">
                  <c:v>1.6000000000000001E-3</c:v>
                </c:pt>
                <c:pt idx="213">
                  <c:v>1.8E-3</c:v>
                </c:pt>
                <c:pt idx="214">
                  <c:v>1.6000000000000001E-3</c:v>
                </c:pt>
                <c:pt idx="215">
                  <c:v>1.6000000000000001E-3</c:v>
                </c:pt>
                <c:pt idx="216">
                  <c:v>1.5E-3</c:v>
                </c:pt>
                <c:pt idx="217">
                  <c:v>1.5E-3</c:v>
                </c:pt>
                <c:pt idx="218">
                  <c:v>1.6000000000000001E-3</c:v>
                </c:pt>
                <c:pt idx="219">
                  <c:v>1.5E-3</c:v>
                </c:pt>
                <c:pt idx="220">
                  <c:v>1.5E-3</c:v>
                </c:pt>
                <c:pt idx="221">
                  <c:v>1.6000000000000001E-3</c:v>
                </c:pt>
                <c:pt idx="222">
                  <c:v>1.5E-3</c:v>
                </c:pt>
                <c:pt idx="223">
                  <c:v>1.5E-3</c:v>
                </c:pt>
                <c:pt idx="224">
                  <c:v>1.5E-3</c:v>
                </c:pt>
                <c:pt idx="225">
                  <c:v>1.8E-3</c:v>
                </c:pt>
                <c:pt idx="226">
                  <c:v>1.6000000000000001E-3</c:v>
                </c:pt>
                <c:pt idx="227">
                  <c:v>1.6000000000000001E-3</c:v>
                </c:pt>
                <c:pt idx="228">
                  <c:v>1.4E-3</c:v>
                </c:pt>
                <c:pt idx="229">
                  <c:v>1.5E-3</c:v>
                </c:pt>
                <c:pt idx="230">
                  <c:v>1.2999999999999999E-3</c:v>
                </c:pt>
                <c:pt idx="231">
                  <c:v>1.4E-3</c:v>
                </c:pt>
                <c:pt idx="232">
                  <c:v>1.6999999999999999E-3</c:v>
                </c:pt>
                <c:pt idx="233">
                  <c:v>1.8E-3</c:v>
                </c:pt>
                <c:pt idx="234">
                  <c:v>1.5E-3</c:v>
                </c:pt>
                <c:pt idx="235">
                  <c:v>1.1999999999999999E-3</c:v>
                </c:pt>
                <c:pt idx="236">
                  <c:v>1.2999999999999999E-3</c:v>
                </c:pt>
                <c:pt idx="237">
                  <c:v>1.5E-3</c:v>
                </c:pt>
                <c:pt idx="238">
                  <c:v>1.1999999999999999E-3</c:v>
                </c:pt>
                <c:pt idx="239">
                  <c:v>1.4E-3</c:v>
                </c:pt>
                <c:pt idx="240">
                  <c:v>1.2999999999999999E-3</c:v>
                </c:pt>
                <c:pt idx="241">
                  <c:v>1.4E-3</c:v>
                </c:pt>
                <c:pt idx="242">
                  <c:v>1.2999999999999999E-3</c:v>
                </c:pt>
                <c:pt idx="243">
                  <c:v>1.1999999999999999E-3</c:v>
                </c:pt>
                <c:pt idx="244">
                  <c:v>1.2999999999999999E-3</c:v>
                </c:pt>
                <c:pt idx="245">
                  <c:v>1.9E-3</c:v>
                </c:pt>
                <c:pt idx="246">
                  <c:v>1.4E-3</c:v>
                </c:pt>
                <c:pt idx="247">
                  <c:v>1.2999999999999999E-3</c:v>
                </c:pt>
                <c:pt idx="248">
                  <c:v>1.8E-3</c:v>
                </c:pt>
                <c:pt idx="249">
                  <c:v>1.2999999999999999E-3</c:v>
                </c:pt>
                <c:pt idx="250">
                  <c:v>1.5E-3</c:v>
                </c:pt>
                <c:pt idx="251">
                  <c:v>1.1000000000000001E-3</c:v>
                </c:pt>
                <c:pt idx="252">
                  <c:v>1.4E-3</c:v>
                </c:pt>
                <c:pt idx="253">
                  <c:v>1.2999999999999999E-3</c:v>
                </c:pt>
                <c:pt idx="254">
                  <c:v>1.2999999999999999E-3</c:v>
                </c:pt>
                <c:pt idx="255">
                  <c:v>1.2999999999999999E-3</c:v>
                </c:pt>
                <c:pt idx="256">
                  <c:v>1.1000000000000001E-3</c:v>
                </c:pt>
                <c:pt idx="257">
                  <c:v>1.1999999999999999E-3</c:v>
                </c:pt>
                <c:pt idx="258">
                  <c:v>1.5E-3</c:v>
                </c:pt>
                <c:pt idx="259">
                  <c:v>1.2999999999999999E-3</c:v>
                </c:pt>
                <c:pt idx="260">
                  <c:v>1.8E-3</c:v>
                </c:pt>
                <c:pt idx="261">
                  <c:v>1.1999999999999999E-3</c:v>
                </c:pt>
                <c:pt idx="262">
                  <c:v>1.1999999999999999E-3</c:v>
                </c:pt>
                <c:pt idx="263">
                  <c:v>1.1999999999999999E-3</c:v>
                </c:pt>
                <c:pt idx="264">
                  <c:v>1.1000000000000001E-3</c:v>
                </c:pt>
                <c:pt idx="265">
                  <c:v>1.4E-3</c:v>
                </c:pt>
                <c:pt idx="266">
                  <c:v>1.1999999999999999E-3</c:v>
                </c:pt>
                <c:pt idx="267">
                  <c:v>1.1000000000000001E-3</c:v>
                </c:pt>
                <c:pt idx="268">
                  <c:v>1.1999999999999999E-3</c:v>
                </c:pt>
                <c:pt idx="269">
                  <c:v>1.1000000000000001E-3</c:v>
                </c:pt>
                <c:pt idx="270">
                  <c:v>1.1000000000000001E-3</c:v>
                </c:pt>
                <c:pt idx="271">
                  <c:v>1.2999999999999999E-3</c:v>
                </c:pt>
                <c:pt idx="272">
                  <c:v>1E-3</c:v>
                </c:pt>
                <c:pt idx="273">
                  <c:v>1.1000000000000001E-3</c:v>
                </c:pt>
                <c:pt idx="274">
                  <c:v>1.1999999999999999E-3</c:v>
                </c:pt>
                <c:pt idx="275">
                  <c:v>1E-3</c:v>
                </c:pt>
                <c:pt idx="276">
                  <c:v>1.4E-3</c:v>
                </c:pt>
                <c:pt idx="277">
                  <c:v>1.2999999999999999E-3</c:v>
                </c:pt>
                <c:pt idx="278">
                  <c:v>1E-3</c:v>
                </c:pt>
                <c:pt idx="279">
                  <c:v>1.1000000000000001E-3</c:v>
                </c:pt>
                <c:pt idx="280">
                  <c:v>8.9999999999999998E-4</c:v>
                </c:pt>
                <c:pt idx="281">
                  <c:v>1.1000000000000001E-3</c:v>
                </c:pt>
                <c:pt idx="282">
                  <c:v>1.1000000000000001E-3</c:v>
                </c:pt>
                <c:pt idx="283">
                  <c:v>1.1000000000000001E-3</c:v>
                </c:pt>
                <c:pt idx="284">
                  <c:v>1.1000000000000001E-3</c:v>
                </c:pt>
                <c:pt idx="285">
                  <c:v>1.4E-3</c:v>
                </c:pt>
                <c:pt idx="286">
                  <c:v>1E-3</c:v>
                </c:pt>
                <c:pt idx="287">
                  <c:v>8.9999999999999998E-4</c:v>
                </c:pt>
                <c:pt idx="288">
                  <c:v>1E-3</c:v>
                </c:pt>
                <c:pt idx="289">
                  <c:v>1.2999999999999999E-3</c:v>
                </c:pt>
                <c:pt idx="290">
                  <c:v>1E-3</c:v>
                </c:pt>
                <c:pt idx="291">
                  <c:v>1E-3</c:v>
                </c:pt>
                <c:pt idx="292">
                  <c:v>8.9999999999999998E-4</c:v>
                </c:pt>
                <c:pt idx="293">
                  <c:v>1E-3</c:v>
                </c:pt>
                <c:pt idx="294">
                  <c:v>1.4E-3</c:v>
                </c:pt>
                <c:pt idx="295">
                  <c:v>8.0000000000000004E-4</c:v>
                </c:pt>
                <c:pt idx="296">
                  <c:v>1E-3</c:v>
                </c:pt>
                <c:pt idx="297">
                  <c:v>1E-3</c:v>
                </c:pt>
                <c:pt idx="298">
                  <c:v>8.9999999999999998E-4</c:v>
                </c:pt>
                <c:pt idx="299">
                  <c:v>8.9999999999999998E-4</c:v>
                </c:pt>
                <c:pt idx="300">
                  <c:v>8.9999999999999998E-4</c:v>
                </c:pt>
                <c:pt idx="301">
                  <c:v>8.9999999999999998E-4</c:v>
                </c:pt>
                <c:pt idx="302">
                  <c:v>1E-3</c:v>
                </c:pt>
                <c:pt idx="303">
                  <c:v>8.0000000000000004E-4</c:v>
                </c:pt>
                <c:pt idx="304">
                  <c:v>1E-3</c:v>
                </c:pt>
                <c:pt idx="305">
                  <c:v>8.9999999999999998E-4</c:v>
                </c:pt>
                <c:pt idx="306">
                  <c:v>8.9999999999999998E-4</c:v>
                </c:pt>
                <c:pt idx="307">
                  <c:v>8.9999999999999998E-4</c:v>
                </c:pt>
                <c:pt idx="308">
                  <c:v>1.6999999999999999E-3</c:v>
                </c:pt>
                <c:pt idx="309">
                  <c:v>8.9999999999999998E-4</c:v>
                </c:pt>
                <c:pt idx="310">
                  <c:v>8.9999999999999998E-4</c:v>
                </c:pt>
                <c:pt idx="311">
                  <c:v>8.0000000000000004E-4</c:v>
                </c:pt>
                <c:pt idx="312">
                  <c:v>8.9999999999999998E-4</c:v>
                </c:pt>
                <c:pt idx="313">
                  <c:v>8.9999999999999998E-4</c:v>
                </c:pt>
                <c:pt idx="314">
                  <c:v>6.9999999999999999E-4</c:v>
                </c:pt>
                <c:pt idx="315">
                  <c:v>8.9999999999999998E-4</c:v>
                </c:pt>
                <c:pt idx="316">
                  <c:v>8.0000000000000004E-4</c:v>
                </c:pt>
                <c:pt idx="317">
                  <c:v>1E-3</c:v>
                </c:pt>
                <c:pt idx="318">
                  <c:v>8.9999999999999998E-4</c:v>
                </c:pt>
                <c:pt idx="319">
                  <c:v>8.9999999999999998E-4</c:v>
                </c:pt>
                <c:pt idx="320">
                  <c:v>1E-3</c:v>
                </c:pt>
                <c:pt idx="321">
                  <c:v>8.9999999999999998E-4</c:v>
                </c:pt>
                <c:pt idx="322">
                  <c:v>8.9999999999999998E-4</c:v>
                </c:pt>
                <c:pt idx="323">
                  <c:v>8.0000000000000004E-4</c:v>
                </c:pt>
                <c:pt idx="324">
                  <c:v>8.0000000000000004E-4</c:v>
                </c:pt>
                <c:pt idx="325">
                  <c:v>1.1000000000000001E-3</c:v>
                </c:pt>
                <c:pt idx="326">
                  <c:v>8.9999999999999998E-4</c:v>
                </c:pt>
                <c:pt idx="327">
                  <c:v>5.9999999999999995E-4</c:v>
                </c:pt>
                <c:pt idx="328">
                  <c:v>8.0000000000000004E-4</c:v>
                </c:pt>
                <c:pt idx="329">
                  <c:v>8.9999999999999998E-4</c:v>
                </c:pt>
                <c:pt idx="330">
                  <c:v>8.0000000000000004E-4</c:v>
                </c:pt>
                <c:pt idx="331">
                  <c:v>8.0000000000000004E-4</c:v>
                </c:pt>
                <c:pt idx="332">
                  <c:v>5.9999999999999995E-4</c:v>
                </c:pt>
                <c:pt idx="333">
                  <c:v>6.9999999999999999E-4</c:v>
                </c:pt>
                <c:pt idx="334">
                  <c:v>8.0000000000000004E-4</c:v>
                </c:pt>
                <c:pt idx="335">
                  <c:v>6.9999999999999999E-4</c:v>
                </c:pt>
                <c:pt idx="336">
                  <c:v>6.9999999999999999E-4</c:v>
                </c:pt>
                <c:pt idx="337">
                  <c:v>6.9999999999999999E-4</c:v>
                </c:pt>
                <c:pt idx="338">
                  <c:v>8.0000000000000004E-4</c:v>
                </c:pt>
                <c:pt idx="339">
                  <c:v>8.0000000000000004E-4</c:v>
                </c:pt>
                <c:pt idx="340">
                  <c:v>6.9999999999999999E-4</c:v>
                </c:pt>
                <c:pt idx="341">
                  <c:v>1.1000000000000001E-3</c:v>
                </c:pt>
                <c:pt idx="342">
                  <c:v>8.0000000000000004E-4</c:v>
                </c:pt>
                <c:pt idx="343">
                  <c:v>5.0000000000000001E-4</c:v>
                </c:pt>
                <c:pt idx="344">
                  <c:v>8.0000000000000004E-4</c:v>
                </c:pt>
                <c:pt idx="345">
                  <c:v>6.9999999999999999E-4</c:v>
                </c:pt>
                <c:pt idx="346">
                  <c:v>5.9999999999999995E-4</c:v>
                </c:pt>
                <c:pt idx="347">
                  <c:v>6.9999999999999999E-4</c:v>
                </c:pt>
                <c:pt idx="348">
                  <c:v>5.9999999999999995E-4</c:v>
                </c:pt>
                <c:pt idx="349">
                  <c:v>8.9999999999999998E-4</c:v>
                </c:pt>
                <c:pt idx="350">
                  <c:v>1E-3</c:v>
                </c:pt>
                <c:pt idx="351">
                  <c:v>5.9999999999999995E-4</c:v>
                </c:pt>
                <c:pt idx="352">
                  <c:v>1.1000000000000001E-3</c:v>
                </c:pt>
                <c:pt idx="353">
                  <c:v>8.9999999999999998E-4</c:v>
                </c:pt>
                <c:pt idx="354">
                  <c:v>5.9999999999999995E-4</c:v>
                </c:pt>
                <c:pt idx="355">
                  <c:v>6.9999999999999999E-4</c:v>
                </c:pt>
                <c:pt idx="356">
                  <c:v>5.0000000000000001E-4</c:v>
                </c:pt>
                <c:pt idx="357">
                  <c:v>8.0000000000000004E-4</c:v>
                </c:pt>
                <c:pt idx="358">
                  <c:v>5.9999999999999995E-4</c:v>
                </c:pt>
                <c:pt idx="359">
                  <c:v>5.0000000000000001E-4</c:v>
                </c:pt>
                <c:pt idx="360">
                  <c:v>5.0000000000000001E-4</c:v>
                </c:pt>
                <c:pt idx="361">
                  <c:v>8.9999999999999998E-4</c:v>
                </c:pt>
                <c:pt idx="362">
                  <c:v>4.0000000000000002E-4</c:v>
                </c:pt>
                <c:pt idx="363">
                  <c:v>5.0000000000000001E-4</c:v>
                </c:pt>
                <c:pt idx="364">
                  <c:v>4.0000000000000002E-4</c:v>
                </c:pt>
                <c:pt idx="365">
                  <c:v>8.0000000000000004E-4</c:v>
                </c:pt>
                <c:pt idx="366">
                  <c:v>6.9999999999999999E-4</c:v>
                </c:pt>
                <c:pt idx="367">
                  <c:v>5.0000000000000001E-4</c:v>
                </c:pt>
                <c:pt idx="368">
                  <c:v>6.9999999999999999E-4</c:v>
                </c:pt>
                <c:pt idx="369">
                  <c:v>5.9999999999999995E-4</c:v>
                </c:pt>
                <c:pt idx="370">
                  <c:v>5.0000000000000001E-4</c:v>
                </c:pt>
                <c:pt idx="371">
                  <c:v>1.6999999999999999E-3</c:v>
                </c:pt>
                <c:pt idx="372">
                  <c:v>1.6999999999999999E-3</c:v>
                </c:pt>
                <c:pt idx="373">
                  <c:v>3.0000000000000001E-3</c:v>
                </c:pt>
                <c:pt idx="374">
                  <c:v>8.9999999999999998E-4</c:v>
                </c:pt>
                <c:pt idx="375">
                  <c:v>5.0000000000000001E-4</c:v>
                </c:pt>
                <c:pt idx="376">
                  <c:v>4.0000000000000002E-4</c:v>
                </c:pt>
                <c:pt idx="377">
                  <c:v>6.9999999999999999E-4</c:v>
                </c:pt>
                <c:pt idx="378">
                  <c:v>8.0000000000000004E-4</c:v>
                </c:pt>
                <c:pt idx="379">
                  <c:v>4.0000000000000002E-4</c:v>
                </c:pt>
                <c:pt idx="380">
                  <c:v>4.0000000000000002E-4</c:v>
                </c:pt>
                <c:pt idx="381">
                  <c:v>5.0000000000000001E-4</c:v>
                </c:pt>
                <c:pt idx="382">
                  <c:v>5.0000000000000001E-4</c:v>
                </c:pt>
                <c:pt idx="383">
                  <c:v>5.0000000000000001E-4</c:v>
                </c:pt>
                <c:pt idx="384">
                  <c:v>8.0000000000000004E-4</c:v>
                </c:pt>
                <c:pt idx="385">
                  <c:v>4.0000000000000002E-4</c:v>
                </c:pt>
                <c:pt idx="386">
                  <c:v>4.0000000000000002E-4</c:v>
                </c:pt>
                <c:pt idx="387">
                  <c:v>4.0000000000000002E-4</c:v>
                </c:pt>
                <c:pt idx="388">
                  <c:v>5.0000000000000001E-4</c:v>
                </c:pt>
                <c:pt idx="389">
                  <c:v>8.0000000000000004E-4</c:v>
                </c:pt>
                <c:pt idx="390">
                  <c:v>4.0000000000000002E-4</c:v>
                </c:pt>
                <c:pt idx="391">
                  <c:v>4.0000000000000002E-4</c:v>
                </c:pt>
                <c:pt idx="392">
                  <c:v>2.9999999999999997E-4</c:v>
                </c:pt>
                <c:pt idx="393">
                  <c:v>5.9999999999999995E-4</c:v>
                </c:pt>
                <c:pt idx="394">
                  <c:v>4.0000000000000002E-4</c:v>
                </c:pt>
                <c:pt idx="395">
                  <c:v>2.9999999999999997E-4</c:v>
                </c:pt>
                <c:pt idx="396">
                  <c:v>5.0000000000000001E-4</c:v>
                </c:pt>
                <c:pt idx="397">
                  <c:v>8.9999999999999998E-4</c:v>
                </c:pt>
                <c:pt idx="398">
                  <c:v>2E-3</c:v>
                </c:pt>
                <c:pt idx="399">
                  <c:v>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5-41AD-9BD6-3FA4EBA40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171615"/>
        <c:axId val="400169951"/>
      </c:lineChart>
      <c:catAx>
        <c:axId val="40017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0169951"/>
        <c:crosses val="autoZero"/>
        <c:auto val="1"/>
        <c:lblAlgn val="ctr"/>
        <c:lblOffset val="100"/>
        <c:noMultiLvlLbl val="0"/>
      </c:catAx>
      <c:valAx>
        <c:axId val="4001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017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[1]ArrayTest!$A$1:$A$401</c:f>
              <c:strCache>
                <c:ptCount val="401"/>
                <c:pt idx="0">
                  <c:v>n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strCache>
            </c:strRef>
          </c:cat>
          <c:val>
            <c:numRef>
              <c:f>[1]ArrayTest!$G$2:$G$401</c:f>
              <c:numCache>
                <c:formatCode>General</c:formatCode>
                <c:ptCount val="400"/>
                <c:pt idx="0">
                  <c:v>1E-4</c:v>
                </c:pt>
                <c:pt idx="1">
                  <c:v>2.0000000000000001E-4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2.0000000000000001E-4</c:v>
                </c:pt>
                <c:pt idx="8">
                  <c:v>1E-4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1E-4</c:v>
                </c:pt>
                <c:pt idx="17">
                  <c:v>1E-4</c:v>
                </c:pt>
                <c:pt idx="18">
                  <c:v>5.0000000000000001E-4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1E-4</c:v>
                </c:pt>
                <c:pt idx="22">
                  <c:v>1E-4</c:v>
                </c:pt>
                <c:pt idx="23">
                  <c:v>2.0000000000000001E-4</c:v>
                </c:pt>
                <c:pt idx="24">
                  <c:v>2.9999999999999997E-4</c:v>
                </c:pt>
                <c:pt idx="25">
                  <c:v>2.0000000000000001E-4</c:v>
                </c:pt>
                <c:pt idx="26">
                  <c:v>2.0000000000000001E-4</c:v>
                </c:pt>
                <c:pt idx="27">
                  <c:v>2.0000000000000001E-4</c:v>
                </c:pt>
                <c:pt idx="28">
                  <c:v>2.0000000000000001E-4</c:v>
                </c:pt>
                <c:pt idx="29">
                  <c:v>2.9999999999999997E-4</c:v>
                </c:pt>
                <c:pt idx="30">
                  <c:v>2.0000000000000001E-4</c:v>
                </c:pt>
                <c:pt idx="31">
                  <c:v>2.0000000000000001E-4</c:v>
                </c:pt>
                <c:pt idx="32">
                  <c:v>2.9999999999999997E-4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2.9999999999999997E-4</c:v>
                </c:pt>
                <c:pt idx="38">
                  <c:v>2.9999999999999997E-4</c:v>
                </c:pt>
                <c:pt idx="39">
                  <c:v>2.0000000000000001E-4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2.0000000000000001E-4</c:v>
                </c:pt>
                <c:pt idx="43">
                  <c:v>1E-4</c:v>
                </c:pt>
                <c:pt idx="44">
                  <c:v>1E-4</c:v>
                </c:pt>
                <c:pt idx="45">
                  <c:v>2.0000000000000001E-4</c:v>
                </c:pt>
                <c:pt idx="46">
                  <c:v>1E-4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1E-4</c:v>
                </c:pt>
                <c:pt idx="50">
                  <c:v>1E-4</c:v>
                </c:pt>
                <c:pt idx="51">
                  <c:v>2.0000000000000001E-4</c:v>
                </c:pt>
                <c:pt idx="52">
                  <c:v>2.0000000000000001E-4</c:v>
                </c:pt>
                <c:pt idx="53">
                  <c:v>2.9999999999999997E-4</c:v>
                </c:pt>
                <c:pt idx="54">
                  <c:v>2.0000000000000001E-4</c:v>
                </c:pt>
                <c:pt idx="55">
                  <c:v>1E-4</c:v>
                </c:pt>
                <c:pt idx="56">
                  <c:v>1E-4</c:v>
                </c:pt>
                <c:pt idx="57">
                  <c:v>4.0000000000000002E-4</c:v>
                </c:pt>
                <c:pt idx="58">
                  <c:v>2.9999999999999997E-4</c:v>
                </c:pt>
                <c:pt idx="59">
                  <c:v>2.9999999999999997E-4</c:v>
                </c:pt>
                <c:pt idx="60">
                  <c:v>5.0000000000000001E-4</c:v>
                </c:pt>
                <c:pt idx="61">
                  <c:v>2.0000000000000001E-4</c:v>
                </c:pt>
                <c:pt idx="62">
                  <c:v>2.9999999999999997E-4</c:v>
                </c:pt>
                <c:pt idx="63">
                  <c:v>1E-4</c:v>
                </c:pt>
                <c:pt idx="64">
                  <c:v>2.9999999999999997E-4</c:v>
                </c:pt>
                <c:pt idx="65">
                  <c:v>2.0000000000000001E-4</c:v>
                </c:pt>
                <c:pt idx="66">
                  <c:v>2.9999999999999997E-4</c:v>
                </c:pt>
                <c:pt idx="67">
                  <c:v>1E-4</c:v>
                </c:pt>
                <c:pt idx="68">
                  <c:v>5.0000000000000001E-4</c:v>
                </c:pt>
                <c:pt idx="69">
                  <c:v>2.9999999999999997E-4</c:v>
                </c:pt>
                <c:pt idx="70">
                  <c:v>2.0000000000000001E-4</c:v>
                </c:pt>
                <c:pt idx="71">
                  <c:v>4.0000000000000002E-4</c:v>
                </c:pt>
                <c:pt idx="72">
                  <c:v>2.0000000000000001E-4</c:v>
                </c:pt>
                <c:pt idx="73">
                  <c:v>2.9999999999999997E-4</c:v>
                </c:pt>
                <c:pt idx="74">
                  <c:v>4.0000000000000002E-4</c:v>
                </c:pt>
                <c:pt idx="75">
                  <c:v>2.0000000000000001E-4</c:v>
                </c:pt>
                <c:pt idx="76">
                  <c:v>2.9999999999999997E-4</c:v>
                </c:pt>
                <c:pt idx="77">
                  <c:v>4.0000000000000002E-4</c:v>
                </c:pt>
                <c:pt idx="78">
                  <c:v>2.9999999999999997E-4</c:v>
                </c:pt>
                <c:pt idx="79">
                  <c:v>2.0000000000000001E-4</c:v>
                </c:pt>
                <c:pt idx="80">
                  <c:v>2.0000000000000001E-4</c:v>
                </c:pt>
                <c:pt idx="81">
                  <c:v>4.0000000000000002E-4</c:v>
                </c:pt>
                <c:pt idx="82">
                  <c:v>1E-4</c:v>
                </c:pt>
                <c:pt idx="83">
                  <c:v>1E-4</c:v>
                </c:pt>
                <c:pt idx="84">
                  <c:v>2.9999999999999997E-4</c:v>
                </c:pt>
                <c:pt idx="85">
                  <c:v>2.9999999999999997E-4</c:v>
                </c:pt>
                <c:pt idx="86">
                  <c:v>2.0000000000000001E-4</c:v>
                </c:pt>
                <c:pt idx="87">
                  <c:v>2.9999999999999997E-4</c:v>
                </c:pt>
                <c:pt idx="88">
                  <c:v>4.0000000000000002E-4</c:v>
                </c:pt>
                <c:pt idx="89">
                  <c:v>2.0000000000000001E-4</c:v>
                </c:pt>
                <c:pt idx="90">
                  <c:v>2.0000000000000001E-4</c:v>
                </c:pt>
                <c:pt idx="91">
                  <c:v>1E-4</c:v>
                </c:pt>
                <c:pt idx="92">
                  <c:v>2.0000000000000001E-4</c:v>
                </c:pt>
                <c:pt idx="93">
                  <c:v>2.9999999999999997E-4</c:v>
                </c:pt>
                <c:pt idx="94">
                  <c:v>2.0000000000000001E-4</c:v>
                </c:pt>
                <c:pt idx="95">
                  <c:v>2.9999999999999997E-4</c:v>
                </c:pt>
                <c:pt idx="96">
                  <c:v>2.9999999999999997E-4</c:v>
                </c:pt>
                <c:pt idx="97">
                  <c:v>1E-4</c:v>
                </c:pt>
                <c:pt idx="98">
                  <c:v>2.0000000000000001E-4</c:v>
                </c:pt>
                <c:pt idx="99">
                  <c:v>2.9999999999999997E-4</c:v>
                </c:pt>
                <c:pt idx="100">
                  <c:v>2.9999999999999997E-4</c:v>
                </c:pt>
                <c:pt idx="101">
                  <c:v>2.0000000000000001E-4</c:v>
                </c:pt>
                <c:pt idx="102">
                  <c:v>2.9999999999999997E-4</c:v>
                </c:pt>
                <c:pt idx="103">
                  <c:v>4.0000000000000002E-4</c:v>
                </c:pt>
                <c:pt idx="104">
                  <c:v>2.9999999999999997E-4</c:v>
                </c:pt>
                <c:pt idx="105">
                  <c:v>2.0000000000000001E-4</c:v>
                </c:pt>
                <c:pt idx="106">
                  <c:v>1E-4</c:v>
                </c:pt>
                <c:pt idx="107">
                  <c:v>1E-4</c:v>
                </c:pt>
                <c:pt idx="108">
                  <c:v>2.0000000000000001E-4</c:v>
                </c:pt>
                <c:pt idx="109">
                  <c:v>1E-4</c:v>
                </c:pt>
                <c:pt idx="110">
                  <c:v>2.0000000000000001E-4</c:v>
                </c:pt>
                <c:pt idx="111">
                  <c:v>2.0000000000000001E-4</c:v>
                </c:pt>
                <c:pt idx="112">
                  <c:v>2.9999999999999997E-4</c:v>
                </c:pt>
                <c:pt idx="113">
                  <c:v>2.9999999999999997E-4</c:v>
                </c:pt>
                <c:pt idx="114">
                  <c:v>2.0000000000000001E-4</c:v>
                </c:pt>
                <c:pt idx="115">
                  <c:v>2.0000000000000001E-4</c:v>
                </c:pt>
                <c:pt idx="116">
                  <c:v>2.0000000000000001E-4</c:v>
                </c:pt>
                <c:pt idx="117">
                  <c:v>4.0000000000000002E-4</c:v>
                </c:pt>
                <c:pt idx="118">
                  <c:v>5.9999999999999995E-4</c:v>
                </c:pt>
                <c:pt idx="119">
                  <c:v>2.0000000000000001E-4</c:v>
                </c:pt>
                <c:pt idx="120">
                  <c:v>5.9999999999999995E-4</c:v>
                </c:pt>
                <c:pt idx="121">
                  <c:v>2.0000000000000001E-4</c:v>
                </c:pt>
                <c:pt idx="122">
                  <c:v>2.0000000000000001E-4</c:v>
                </c:pt>
                <c:pt idx="123">
                  <c:v>2.9999999999999997E-4</c:v>
                </c:pt>
                <c:pt idx="124">
                  <c:v>4.0000000000000002E-4</c:v>
                </c:pt>
                <c:pt idx="125">
                  <c:v>2.9999999999999997E-4</c:v>
                </c:pt>
                <c:pt idx="126">
                  <c:v>4.0000000000000002E-4</c:v>
                </c:pt>
                <c:pt idx="127">
                  <c:v>2.9999999999999997E-4</c:v>
                </c:pt>
                <c:pt idx="128">
                  <c:v>2.9999999999999997E-4</c:v>
                </c:pt>
                <c:pt idx="129">
                  <c:v>1E-4</c:v>
                </c:pt>
                <c:pt idx="130">
                  <c:v>2.0000000000000001E-4</c:v>
                </c:pt>
                <c:pt idx="131">
                  <c:v>2.0000000000000001E-4</c:v>
                </c:pt>
                <c:pt idx="132">
                  <c:v>4.0000000000000002E-4</c:v>
                </c:pt>
                <c:pt idx="133">
                  <c:v>2.0000000000000001E-4</c:v>
                </c:pt>
                <c:pt idx="134">
                  <c:v>1E-4</c:v>
                </c:pt>
                <c:pt idx="135">
                  <c:v>2.0000000000000001E-4</c:v>
                </c:pt>
                <c:pt idx="136">
                  <c:v>2.0000000000000001E-4</c:v>
                </c:pt>
                <c:pt idx="137">
                  <c:v>2.0000000000000001E-4</c:v>
                </c:pt>
                <c:pt idx="138">
                  <c:v>2.9999999999999997E-4</c:v>
                </c:pt>
                <c:pt idx="139">
                  <c:v>1E-4</c:v>
                </c:pt>
                <c:pt idx="140">
                  <c:v>2.0000000000000001E-4</c:v>
                </c:pt>
                <c:pt idx="141">
                  <c:v>2.0000000000000001E-4</c:v>
                </c:pt>
                <c:pt idx="142">
                  <c:v>2.0000000000000001E-4</c:v>
                </c:pt>
                <c:pt idx="143">
                  <c:v>2.9999999999999997E-4</c:v>
                </c:pt>
                <c:pt idx="144">
                  <c:v>1E-4</c:v>
                </c:pt>
                <c:pt idx="145">
                  <c:v>2.0000000000000001E-4</c:v>
                </c:pt>
                <c:pt idx="146">
                  <c:v>2.9999999999999997E-4</c:v>
                </c:pt>
                <c:pt idx="147">
                  <c:v>1E-4</c:v>
                </c:pt>
                <c:pt idx="148">
                  <c:v>1E-4</c:v>
                </c:pt>
                <c:pt idx="149">
                  <c:v>2.0000000000000001E-4</c:v>
                </c:pt>
                <c:pt idx="150">
                  <c:v>5.0000000000000001E-4</c:v>
                </c:pt>
                <c:pt idx="151">
                  <c:v>2.0000000000000001E-4</c:v>
                </c:pt>
                <c:pt idx="152">
                  <c:v>1E-4</c:v>
                </c:pt>
                <c:pt idx="153">
                  <c:v>1E-4</c:v>
                </c:pt>
                <c:pt idx="154">
                  <c:v>2.0000000000000001E-4</c:v>
                </c:pt>
                <c:pt idx="155">
                  <c:v>2.0000000000000001E-4</c:v>
                </c:pt>
                <c:pt idx="156">
                  <c:v>2.0000000000000001E-4</c:v>
                </c:pt>
                <c:pt idx="157">
                  <c:v>2.0000000000000001E-4</c:v>
                </c:pt>
                <c:pt idx="158">
                  <c:v>2.0000000000000001E-4</c:v>
                </c:pt>
                <c:pt idx="159">
                  <c:v>2.0000000000000001E-4</c:v>
                </c:pt>
                <c:pt idx="160">
                  <c:v>2.9999999999999997E-4</c:v>
                </c:pt>
                <c:pt idx="161">
                  <c:v>2.9999999999999997E-4</c:v>
                </c:pt>
                <c:pt idx="162">
                  <c:v>2.0000000000000001E-4</c:v>
                </c:pt>
                <c:pt idx="163">
                  <c:v>2.9999999999999997E-4</c:v>
                </c:pt>
                <c:pt idx="164">
                  <c:v>2.9999999999999997E-4</c:v>
                </c:pt>
                <c:pt idx="165">
                  <c:v>1E-4</c:v>
                </c:pt>
                <c:pt idx="166">
                  <c:v>1E-4</c:v>
                </c:pt>
                <c:pt idx="167">
                  <c:v>2.0000000000000001E-4</c:v>
                </c:pt>
                <c:pt idx="168">
                  <c:v>1E-4</c:v>
                </c:pt>
                <c:pt idx="169">
                  <c:v>4.0000000000000002E-4</c:v>
                </c:pt>
                <c:pt idx="170">
                  <c:v>2.0000000000000001E-4</c:v>
                </c:pt>
                <c:pt idx="171">
                  <c:v>1E-4</c:v>
                </c:pt>
                <c:pt idx="172">
                  <c:v>4.0000000000000002E-4</c:v>
                </c:pt>
                <c:pt idx="173">
                  <c:v>2.0000000000000001E-4</c:v>
                </c:pt>
                <c:pt idx="174">
                  <c:v>5.9999999999999995E-4</c:v>
                </c:pt>
                <c:pt idx="175">
                  <c:v>4.0000000000000002E-4</c:v>
                </c:pt>
                <c:pt idx="176">
                  <c:v>2.9999999999999997E-4</c:v>
                </c:pt>
                <c:pt idx="177">
                  <c:v>2.9999999999999997E-4</c:v>
                </c:pt>
                <c:pt idx="178">
                  <c:v>2.9999999999999997E-4</c:v>
                </c:pt>
                <c:pt idx="179">
                  <c:v>6.9999999999999999E-4</c:v>
                </c:pt>
                <c:pt idx="180">
                  <c:v>2.0000000000000001E-4</c:v>
                </c:pt>
                <c:pt idx="181">
                  <c:v>2.0000000000000001E-4</c:v>
                </c:pt>
                <c:pt idx="182">
                  <c:v>2.0000000000000001E-4</c:v>
                </c:pt>
                <c:pt idx="183">
                  <c:v>2.0000000000000001E-4</c:v>
                </c:pt>
                <c:pt idx="184">
                  <c:v>1E-4</c:v>
                </c:pt>
                <c:pt idx="185">
                  <c:v>2.0000000000000001E-4</c:v>
                </c:pt>
                <c:pt idx="186">
                  <c:v>1E-4</c:v>
                </c:pt>
                <c:pt idx="187">
                  <c:v>4.0000000000000002E-4</c:v>
                </c:pt>
                <c:pt idx="188">
                  <c:v>1E-4</c:v>
                </c:pt>
                <c:pt idx="189">
                  <c:v>1E-4</c:v>
                </c:pt>
                <c:pt idx="190">
                  <c:v>2.0000000000000001E-4</c:v>
                </c:pt>
                <c:pt idx="191">
                  <c:v>4.0000000000000002E-4</c:v>
                </c:pt>
                <c:pt idx="192">
                  <c:v>1E-4</c:v>
                </c:pt>
                <c:pt idx="193">
                  <c:v>4.0000000000000002E-4</c:v>
                </c:pt>
                <c:pt idx="194">
                  <c:v>5.0000000000000001E-4</c:v>
                </c:pt>
                <c:pt idx="195">
                  <c:v>2.0000000000000001E-4</c:v>
                </c:pt>
                <c:pt idx="196">
                  <c:v>4.0000000000000002E-4</c:v>
                </c:pt>
                <c:pt idx="197">
                  <c:v>1E-4</c:v>
                </c:pt>
                <c:pt idx="198">
                  <c:v>1E-4</c:v>
                </c:pt>
                <c:pt idx="199">
                  <c:v>2.9999999999999997E-4</c:v>
                </c:pt>
                <c:pt idx="200">
                  <c:v>2.0000000000000001E-4</c:v>
                </c:pt>
                <c:pt idx="201">
                  <c:v>2.9999999999999997E-4</c:v>
                </c:pt>
                <c:pt idx="202">
                  <c:v>2.9999999999999997E-4</c:v>
                </c:pt>
                <c:pt idx="203">
                  <c:v>2.0000000000000001E-4</c:v>
                </c:pt>
                <c:pt idx="204">
                  <c:v>2.9999999999999997E-4</c:v>
                </c:pt>
                <c:pt idx="205">
                  <c:v>2.9999999999999997E-4</c:v>
                </c:pt>
                <c:pt idx="206">
                  <c:v>2.9999999999999997E-4</c:v>
                </c:pt>
                <c:pt idx="207">
                  <c:v>2.0000000000000001E-4</c:v>
                </c:pt>
                <c:pt idx="208">
                  <c:v>2.0000000000000001E-4</c:v>
                </c:pt>
                <c:pt idx="209">
                  <c:v>1E-4</c:v>
                </c:pt>
                <c:pt idx="210">
                  <c:v>2.0000000000000001E-4</c:v>
                </c:pt>
                <c:pt idx="211">
                  <c:v>5.0000000000000001E-4</c:v>
                </c:pt>
                <c:pt idx="212">
                  <c:v>2.9999999999999997E-4</c:v>
                </c:pt>
                <c:pt idx="213">
                  <c:v>5.0000000000000001E-4</c:v>
                </c:pt>
                <c:pt idx="214">
                  <c:v>2.9999999999999997E-4</c:v>
                </c:pt>
                <c:pt idx="215">
                  <c:v>1E-4</c:v>
                </c:pt>
                <c:pt idx="216">
                  <c:v>2.0000000000000001E-4</c:v>
                </c:pt>
                <c:pt idx="217">
                  <c:v>4.0000000000000002E-4</c:v>
                </c:pt>
                <c:pt idx="218">
                  <c:v>1E-4</c:v>
                </c:pt>
                <c:pt idx="219">
                  <c:v>4.0000000000000002E-4</c:v>
                </c:pt>
                <c:pt idx="220">
                  <c:v>1E-4</c:v>
                </c:pt>
                <c:pt idx="221">
                  <c:v>5.0000000000000001E-4</c:v>
                </c:pt>
                <c:pt idx="222">
                  <c:v>2.0000000000000001E-4</c:v>
                </c:pt>
                <c:pt idx="223">
                  <c:v>2.0000000000000001E-4</c:v>
                </c:pt>
                <c:pt idx="224">
                  <c:v>2.0000000000000001E-4</c:v>
                </c:pt>
                <c:pt idx="225">
                  <c:v>2.0000000000000001E-4</c:v>
                </c:pt>
                <c:pt idx="226">
                  <c:v>2.9999999999999997E-4</c:v>
                </c:pt>
                <c:pt idx="227">
                  <c:v>2.9999999999999997E-4</c:v>
                </c:pt>
                <c:pt idx="228">
                  <c:v>2.9999999999999997E-4</c:v>
                </c:pt>
                <c:pt idx="229">
                  <c:v>1E-4</c:v>
                </c:pt>
                <c:pt idx="230">
                  <c:v>1E-4</c:v>
                </c:pt>
                <c:pt idx="231">
                  <c:v>2.0000000000000001E-4</c:v>
                </c:pt>
                <c:pt idx="232">
                  <c:v>1E-4</c:v>
                </c:pt>
                <c:pt idx="233">
                  <c:v>2.0000000000000001E-4</c:v>
                </c:pt>
                <c:pt idx="234">
                  <c:v>2.0000000000000001E-4</c:v>
                </c:pt>
                <c:pt idx="235">
                  <c:v>2.0000000000000001E-4</c:v>
                </c:pt>
                <c:pt idx="236">
                  <c:v>2.9999999999999997E-4</c:v>
                </c:pt>
                <c:pt idx="237">
                  <c:v>1E-4</c:v>
                </c:pt>
                <c:pt idx="238">
                  <c:v>1E-4</c:v>
                </c:pt>
                <c:pt idx="239">
                  <c:v>2.0000000000000001E-4</c:v>
                </c:pt>
                <c:pt idx="240">
                  <c:v>2.0000000000000001E-4</c:v>
                </c:pt>
                <c:pt idx="241">
                  <c:v>2.0000000000000001E-4</c:v>
                </c:pt>
                <c:pt idx="242">
                  <c:v>2.0000000000000001E-4</c:v>
                </c:pt>
                <c:pt idx="243">
                  <c:v>2.0000000000000001E-4</c:v>
                </c:pt>
                <c:pt idx="244">
                  <c:v>5.0000000000000001E-4</c:v>
                </c:pt>
                <c:pt idx="245">
                  <c:v>2.0000000000000001E-4</c:v>
                </c:pt>
                <c:pt idx="246">
                  <c:v>1E-4</c:v>
                </c:pt>
                <c:pt idx="247">
                  <c:v>1E-4</c:v>
                </c:pt>
                <c:pt idx="248">
                  <c:v>2.9999999999999997E-4</c:v>
                </c:pt>
                <c:pt idx="249">
                  <c:v>5.0000000000000001E-4</c:v>
                </c:pt>
                <c:pt idx="250">
                  <c:v>4.0000000000000002E-4</c:v>
                </c:pt>
                <c:pt idx="251">
                  <c:v>2.0000000000000001E-4</c:v>
                </c:pt>
                <c:pt idx="252">
                  <c:v>2.0000000000000001E-4</c:v>
                </c:pt>
                <c:pt idx="253">
                  <c:v>2.0000000000000001E-4</c:v>
                </c:pt>
                <c:pt idx="254">
                  <c:v>2.0000000000000001E-4</c:v>
                </c:pt>
                <c:pt idx="255">
                  <c:v>2.0000000000000001E-4</c:v>
                </c:pt>
                <c:pt idx="256">
                  <c:v>1E-4</c:v>
                </c:pt>
                <c:pt idx="257">
                  <c:v>2.0000000000000001E-4</c:v>
                </c:pt>
                <c:pt idx="258">
                  <c:v>8.9999999999999998E-4</c:v>
                </c:pt>
                <c:pt idx="259">
                  <c:v>5.0000000000000001E-4</c:v>
                </c:pt>
                <c:pt idx="260">
                  <c:v>1E-4</c:v>
                </c:pt>
                <c:pt idx="261">
                  <c:v>2.9999999999999997E-4</c:v>
                </c:pt>
                <c:pt idx="262">
                  <c:v>2.0000000000000001E-4</c:v>
                </c:pt>
                <c:pt idx="263">
                  <c:v>2.0000000000000001E-4</c:v>
                </c:pt>
                <c:pt idx="264">
                  <c:v>2.0000000000000001E-4</c:v>
                </c:pt>
                <c:pt idx="265">
                  <c:v>1E-4</c:v>
                </c:pt>
                <c:pt idx="266">
                  <c:v>1E-4</c:v>
                </c:pt>
                <c:pt idx="267">
                  <c:v>1E-4</c:v>
                </c:pt>
                <c:pt idx="268">
                  <c:v>2.0000000000000001E-4</c:v>
                </c:pt>
                <c:pt idx="269">
                  <c:v>2.0000000000000001E-4</c:v>
                </c:pt>
                <c:pt idx="270">
                  <c:v>2.0000000000000001E-4</c:v>
                </c:pt>
                <c:pt idx="271">
                  <c:v>4.0000000000000002E-4</c:v>
                </c:pt>
                <c:pt idx="272">
                  <c:v>4.0000000000000002E-4</c:v>
                </c:pt>
                <c:pt idx="273">
                  <c:v>2.0000000000000001E-4</c:v>
                </c:pt>
                <c:pt idx="274">
                  <c:v>2.0000000000000001E-4</c:v>
                </c:pt>
                <c:pt idx="275">
                  <c:v>2.0000000000000001E-4</c:v>
                </c:pt>
                <c:pt idx="276">
                  <c:v>6.9999999999999999E-4</c:v>
                </c:pt>
                <c:pt idx="277">
                  <c:v>5.9999999999999995E-4</c:v>
                </c:pt>
                <c:pt idx="278">
                  <c:v>2.9999999999999997E-4</c:v>
                </c:pt>
                <c:pt idx="279">
                  <c:v>2.0000000000000001E-4</c:v>
                </c:pt>
                <c:pt idx="280">
                  <c:v>4.0000000000000002E-4</c:v>
                </c:pt>
                <c:pt idx="281">
                  <c:v>2.9999999999999997E-4</c:v>
                </c:pt>
                <c:pt idx="282">
                  <c:v>2.0000000000000001E-4</c:v>
                </c:pt>
                <c:pt idx="283">
                  <c:v>5.0000000000000001E-4</c:v>
                </c:pt>
                <c:pt idx="284">
                  <c:v>2.0000000000000001E-4</c:v>
                </c:pt>
                <c:pt idx="285">
                  <c:v>5.0000000000000001E-4</c:v>
                </c:pt>
                <c:pt idx="286">
                  <c:v>2.0000000000000001E-4</c:v>
                </c:pt>
                <c:pt idx="287">
                  <c:v>2.0000000000000001E-4</c:v>
                </c:pt>
                <c:pt idx="288">
                  <c:v>8.0000000000000004E-4</c:v>
                </c:pt>
                <c:pt idx="289">
                  <c:v>5.9999999999999995E-4</c:v>
                </c:pt>
                <c:pt idx="290">
                  <c:v>4.0000000000000002E-4</c:v>
                </c:pt>
                <c:pt idx="291">
                  <c:v>1E-4</c:v>
                </c:pt>
                <c:pt idx="292">
                  <c:v>2.9999999999999997E-4</c:v>
                </c:pt>
                <c:pt idx="293">
                  <c:v>2.9999999999999997E-4</c:v>
                </c:pt>
                <c:pt idx="294">
                  <c:v>2.0000000000000001E-4</c:v>
                </c:pt>
                <c:pt idx="295">
                  <c:v>2.0000000000000001E-4</c:v>
                </c:pt>
                <c:pt idx="296">
                  <c:v>2.0000000000000001E-4</c:v>
                </c:pt>
                <c:pt idx="297">
                  <c:v>2.9999999999999997E-4</c:v>
                </c:pt>
                <c:pt idx="298">
                  <c:v>2.0000000000000001E-4</c:v>
                </c:pt>
                <c:pt idx="299">
                  <c:v>2.0000000000000001E-4</c:v>
                </c:pt>
                <c:pt idx="300">
                  <c:v>1E-4</c:v>
                </c:pt>
                <c:pt idx="301">
                  <c:v>2.9999999999999997E-4</c:v>
                </c:pt>
                <c:pt idx="302">
                  <c:v>4.0000000000000002E-4</c:v>
                </c:pt>
                <c:pt idx="303">
                  <c:v>1E-4</c:v>
                </c:pt>
                <c:pt idx="304">
                  <c:v>2.9999999999999997E-4</c:v>
                </c:pt>
                <c:pt idx="305">
                  <c:v>2.0000000000000001E-4</c:v>
                </c:pt>
                <c:pt idx="306">
                  <c:v>2.0000000000000001E-4</c:v>
                </c:pt>
                <c:pt idx="307">
                  <c:v>4.0000000000000002E-4</c:v>
                </c:pt>
                <c:pt idx="308">
                  <c:v>2.9999999999999997E-4</c:v>
                </c:pt>
                <c:pt idx="309">
                  <c:v>2.9999999999999997E-4</c:v>
                </c:pt>
                <c:pt idx="310">
                  <c:v>2.0000000000000001E-4</c:v>
                </c:pt>
                <c:pt idx="311">
                  <c:v>2.0000000000000001E-4</c:v>
                </c:pt>
                <c:pt idx="312">
                  <c:v>2.9999999999999997E-4</c:v>
                </c:pt>
                <c:pt idx="313">
                  <c:v>5.0000000000000001E-4</c:v>
                </c:pt>
                <c:pt idx="314">
                  <c:v>2.0000000000000001E-4</c:v>
                </c:pt>
                <c:pt idx="315">
                  <c:v>2.0000000000000001E-4</c:v>
                </c:pt>
                <c:pt idx="316">
                  <c:v>2.0000000000000001E-4</c:v>
                </c:pt>
                <c:pt idx="317">
                  <c:v>2.0000000000000001E-4</c:v>
                </c:pt>
                <c:pt idx="318">
                  <c:v>2.9999999999999997E-4</c:v>
                </c:pt>
                <c:pt idx="319">
                  <c:v>2.0000000000000001E-4</c:v>
                </c:pt>
                <c:pt idx="320">
                  <c:v>2.0000000000000001E-4</c:v>
                </c:pt>
                <c:pt idx="321">
                  <c:v>2.0000000000000001E-4</c:v>
                </c:pt>
                <c:pt idx="322">
                  <c:v>2.0000000000000001E-4</c:v>
                </c:pt>
                <c:pt idx="323">
                  <c:v>4.0000000000000002E-4</c:v>
                </c:pt>
                <c:pt idx="324">
                  <c:v>1E-4</c:v>
                </c:pt>
                <c:pt idx="325">
                  <c:v>4.0000000000000002E-4</c:v>
                </c:pt>
                <c:pt idx="326">
                  <c:v>4.0000000000000002E-4</c:v>
                </c:pt>
                <c:pt idx="327">
                  <c:v>2.0000000000000001E-4</c:v>
                </c:pt>
                <c:pt idx="328">
                  <c:v>2.9999999999999997E-4</c:v>
                </c:pt>
                <c:pt idx="329">
                  <c:v>1E-4</c:v>
                </c:pt>
                <c:pt idx="330">
                  <c:v>5.0000000000000001E-4</c:v>
                </c:pt>
                <c:pt idx="331">
                  <c:v>2.0000000000000001E-4</c:v>
                </c:pt>
                <c:pt idx="332">
                  <c:v>2.0000000000000001E-4</c:v>
                </c:pt>
                <c:pt idx="333">
                  <c:v>2.0000000000000001E-4</c:v>
                </c:pt>
                <c:pt idx="334">
                  <c:v>5.0000000000000001E-4</c:v>
                </c:pt>
                <c:pt idx="335">
                  <c:v>2.9999999999999997E-4</c:v>
                </c:pt>
                <c:pt idx="336">
                  <c:v>1E-4</c:v>
                </c:pt>
                <c:pt idx="337">
                  <c:v>2.0000000000000001E-4</c:v>
                </c:pt>
                <c:pt idx="338">
                  <c:v>2.0000000000000001E-4</c:v>
                </c:pt>
                <c:pt idx="339">
                  <c:v>2.9999999999999997E-4</c:v>
                </c:pt>
                <c:pt idx="340">
                  <c:v>2.0000000000000001E-4</c:v>
                </c:pt>
                <c:pt idx="341">
                  <c:v>2.0000000000000001E-4</c:v>
                </c:pt>
                <c:pt idx="342">
                  <c:v>1E-4</c:v>
                </c:pt>
                <c:pt idx="343">
                  <c:v>4.0000000000000002E-4</c:v>
                </c:pt>
                <c:pt idx="344">
                  <c:v>2.0000000000000001E-4</c:v>
                </c:pt>
                <c:pt idx="345">
                  <c:v>2.9999999999999997E-4</c:v>
                </c:pt>
                <c:pt idx="346">
                  <c:v>4.0000000000000002E-4</c:v>
                </c:pt>
                <c:pt idx="347">
                  <c:v>2.9999999999999997E-4</c:v>
                </c:pt>
                <c:pt idx="348">
                  <c:v>2.0000000000000001E-4</c:v>
                </c:pt>
                <c:pt idx="349">
                  <c:v>6.9999999999999999E-4</c:v>
                </c:pt>
                <c:pt idx="350">
                  <c:v>2.9999999999999997E-4</c:v>
                </c:pt>
                <c:pt idx="351">
                  <c:v>2.9999999999999997E-4</c:v>
                </c:pt>
                <c:pt idx="352">
                  <c:v>4.0000000000000002E-4</c:v>
                </c:pt>
                <c:pt idx="353">
                  <c:v>4.0000000000000002E-4</c:v>
                </c:pt>
                <c:pt idx="354">
                  <c:v>1E-4</c:v>
                </c:pt>
                <c:pt idx="355">
                  <c:v>2.9999999999999997E-4</c:v>
                </c:pt>
                <c:pt idx="356">
                  <c:v>5.0000000000000001E-4</c:v>
                </c:pt>
                <c:pt idx="357">
                  <c:v>2.9999999999999997E-4</c:v>
                </c:pt>
                <c:pt idx="358">
                  <c:v>2.0000000000000001E-4</c:v>
                </c:pt>
                <c:pt idx="359">
                  <c:v>1E-4</c:v>
                </c:pt>
                <c:pt idx="360">
                  <c:v>6.9999999999999999E-4</c:v>
                </c:pt>
                <c:pt idx="361">
                  <c:v>4.0000000000000002E-4</c:v>
                </c:pt>
                <c:pt idx="362">
                  <c:v>2.9999999999999997E-4</c:v>
                </c:pt>
                <c:pt idx="363">
                  <c:v>2.0000000000000001E-4</c:v>
                </c:pt>
                <c:pt idx="364">
                  <c:v>4.0000000000000002E-4</c:v>
                </c:pt>
                <c:pt idx="365">
                  <c:v>5.9999999999999995E-4</c:v>
                </c:pt>
                <c:pt idx="366">
                  <c:v>2.9999999999999997E-4</c:v>
                </c:pt>
                <c:pt idx="367">
                  <c:v>2.0000000000000001E-4</c:v>
                </c:pt>
                <c:pt idx="368">
                  <c:v>2.9999999999999997E-4</c:v>
                </c:pt>
                <c:pt idx="369">
                  <c:v>2.9999999999999997E-4</c:v>
                </c:pt>
                <c:pt idx="370">
                  <c:v>2.0000000000000001E-4</c:v>
                </c:pt>
                <c:pt idx="371">
                  <c:v>2.0000000000000001E-4</c:v>
                </c:pt>
                <c:pt idx="372">
                  <c:v>2.0000000000000001E-4</c:v>
                </c:pt>
                <c:pt idx="373">
                  <c:v>2.9999999999999997E-4</c:v>
                </c:pt>
                <c:pt idx="374">
                  <c:v>4.0000000000000002E-4</c:v>
                </c:pt>
                <c:pt idx="375">
                  <c:v>4.0000000000000002E-4</c:v>
                </c:pt>
                <c:pt idx="376">
                  <c:v>2.0000000000000001E-4</c:v>
                </c:pt>
                <c:pt idx="377">
                  <c:v>4.0000000000000002E-4</c:v>
                </c:pt>
                <c:pt idx="378">
                  <c:v>5.0000000000000001E-4</c:v>
                </c:pt>
                <c:pt idx="379">
                  <c:v>2.0000000000000001E-4</c:v>
                </c:pt>
                <c:pt idx="380">
                  <c:v>4.0000000000000002E-4</c:v>
                </c:pt>
                <c:pt idx="381">
                  <c:v>2.0000000000000001E-4</c:v>
                </c:pt>
                <c:pt idx="382">
                  <c:v>5.0000000000000001E-4</c:v>
                </c:pt>
                <c:pt idx="383">
                  <c:v>2.9999999999999997E-4</c:v>
                </c:pt>
                <c:pt idx="384">
                  <c:v>2.0000000000000001E-4</c:v>
                </c:pt>
                <c:pt idx="385">
                  <c:v>4.0000000000000002E-4</c:v>
                </c:pt>
                <c:pt idx="386">
                  <c:v>2.0000000000000001E-4</c:v>
                </c:pt>
                <c:pt idx="387">
                  <c:v>4.0000000000000002E-4</c:v>
                </c:pt>
                <c:pt idx="388">
                  <c:v>2.0000000000000001E-4</c:v>
                </c:pt>
                <c:pt idx="389">
                  <c:v>4.0000000000000002E-4</c:v>
                </c:pt>
                <c:pt idx="390">
                  <c:v>2.9999999999999997E-4</c:v>
                </c:pt>
                <c:pt idx="391">
                  <c:v>5.9999999999999995E-4</c:v>
                </c:pt>
                <c:pt idx="392">
                  <c:v>2.9999999999999997E-4</c:v>
                </c:pt>
                <c:pt idx="393">
                  <c:v>4.0000000000000002E-4</c:v>
                </c:pt>
                <c:pt idx="394">
                  <c:v>4.0000000000000002E-4</c:v>
                </c:pt>
                <c:pt idx="395">
                  <c:v>5.0000000000000001E-4</c:v>
                </c:pt>
                <c:pt idx="396">
                  <c:v>1E-4</c:v>
                </c:pt>
                <c:pt idx="397">
                  <c:v>2.0000000000000001E-4</c:v>
                </c:pt>
                <c:pt idx="398">
                  <c:v>1E-4</c:v>
                </c:pt>
                <c:pt idx="399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3-4DB4-A0A7-4C7E293B5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171615"/>
        <c:axId val="400169951"/>
      </c:lineChart>
      <c:catAx>
        <c:axId val="40017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0169951"/>
        <c:crosses val="autoZero"/>
        <c:auto val="1"/>
        <c:lblAlgn val="ctr"/>
        <c:lblOffset val="100"/>
        <c:noMultiLvlLbl val="0"/>
      </c:catAx>
      <c:valAx>
        <c:axId val="4001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017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Push</a:t>
            </a:r>
            <a:r>
              <a:rPr lang="pl-PL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[1]ArrayTest!$A$1:$A$401</c:f>
              <c:strCache>
                <c:ptCount val="401"/>
                <c:pt idx="0">
                  <c:v>n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strCache>
            </c:strRef>
          </c:cat>
          <c:val>
            <c:numRef>
              <c:f>ArrayTest!$H$2:$H$401</c:f>
              <c:numCache>
                <c:formatCode>General</c:formatCode>
                <c:ptCount val="400"/>
                <c:pt idx="0">
                  <c:v>2.9999999999999997E-4</c:v>
                </c:pt>
                <c:pt idx="1">
                  <c:v>5.0000000000000001E-4</c:v>
                </c:pt>
                <c:pt idx="2">
                  <c:v>2E-3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4.0000000000000002E-4</c:v>
                </c:pt>
                <c:pt idx="6">
                  <c:v>6.9999999999999999E-4</c:v>
                </c:pt>
                <c:pt idx="7">
                  <c:v>5.9999999999999995E-4</c:v>
                </c:pt>
                <c:pt idx="8">
                  <c:v>5.0000000000000001E-4</c:v>
                </c:pt>
                <c:pt idx="9">
                  <c:v>4.0000000000000002E-4</c:v>
                </c:pt>
                <c:pt idx="10">
                  <c:v>5.9999999999999995E-4</c:v>
                </c:pt>
                <c:pt idx="11">
                  <c:v>5.0000000000000001E-4</c:v>
                </c:pt>
                <c:pt idx="12">
                  <c:v>5.9999999999999995E-4</c:v>
                </c:pt>
                <c:pt idx="13">
                  <c:v>4.0000000000000002E-4</c:v>
                </c:pt>
                <c:pt idx="14">
                  <c:v>5.9999999999999995E-4</c:v>
                </c:pt>
                <c:pt idx="15">
                  <c:v>5.9999999999999995E-4</c:v>
                </c:pt>
                <c:pt idx="16">
                  <c:v>5.9999999999999995E-4</c:v>
                </c:pt>
                <c:pt idx="17">
                  <c:v>5.9999999999999995E-4</c:v>
                </c:pt>
                <c:pt idx="18">
                  <c:v>8.0000000000000004E-4</c:v>
                </c:pt>
                <c:pt idx="19">
                  <c:v>8.0000000000000004E-4</c:v>
                </c:pt>
                <c:pt idx="20">
                  <c:v>5.0000000000000001E-4</c:v>
                </c:pt>
                <c:pt idx="21">
                  <c:v>5.9999999999999995E-4</c:v>
                </c:pt>
                <c:pt idx="22">
                  <c:v>1.5E-3</c:v>
                </c:pt>
                <c:pt idx="23">
                  <c:v>5.9999999999999995E-4</c:v>
                </c:pt>
                <c:pt idx="24">
                  <c:v>6.9999999999999999E-4</c:v>
                </c:pt>
                <c:pt idx="25">
                  <c:v>5.9999999999999995E-4</c:v>
                </c:pt>
                <c:pt idx="26">
                  <c:v>6.9999999999999999E-4</c:v>
                </c:pt>
                <c:pt idx="27">
                  <c:v>8.0000000000000004E-4</c:v>
                </c:pt>
                <c:pt idx="28">
                  <c:v>5.9999999999999995E-4</c:v>
                </c:pt>
                <c:pt idx="29">
                  <c:v>5.9999999999999995E-4</c:v>
                </c:pt>
                <c:pt idx="30">
                  <c:v>3.0000000000000001E-3</c:v>
                </c:pt>
                <c:pt idx="31">
                  <c:v>6.9999999999999999E-4</c:v>
                </c:pt>
                <c:pt idx="32">
                  <c:v>5.9999999999999995E-4</c:v>
                </c:pt>
                <c:pt idx="33">
                  <c:v>8.0000000000000004E-4</c:v>
                </c:pt>
                <c:pt idx="34">
                  <c:v>8.9999999999999998E-4</c:v>
                </c:pt>
                <c:pt idx="35">
                  <c:v>6.9999999999999999E-4</c:v>
                </c:pt>
                <c:pt idx="36">
                  <c:v>6.9999999999999999E-4</c:v>
                </c:pt>
                <c:pt idx="37">
                  <c:v>6.9999999999999999E-4</c:v>
                </c:pt>
                <c:pt idx="38">
                  <c:v>8.9999999999999998E-4</c:v>
                </c:pt>
                <c:pt idx="39">
                  <c:v>6.9999999999999999E-4</c:v>
                </c:pt>
                <c:pt idx="40">
                  <c:v>6.9999999999999999E-4</c:v>
                </c:pt>
                <c:pt idx="41">
                  <c:v>5.9999999999999995E-4</c:v>
                </c:pt>
                <c:pt idx="42">
                  <c:v>8.9999999999999998E-4</c:v>
                </c:pt>
                <c:pt idx="43">
                  <c:v>8.9999999999999998E-4</c:v>
                </c:pt>
                <c:pt idx="44">
                  <c:v>6.9999999999999999E-4</c:v>
                </c:pt>
                <c:pt idx="45">
                  <c:v>8.0000000000000004E-4</c:v>
                </c:pt>
                <c:pt idx="46">
                  <c:v>1.1999999999999999E-3</c:v>
                </c:pt>
                <c:pt idx="47">
                  <c:v>8.0000000000000004E-4</c:v>
                </c:pt>
                <c:pt idx="48">
                  <c:v>1.1999999999999999E-3</c:v>
                </c:pt>
                <c:pt idx="49">
                  <c:v>8.9999999999999998E-4</c:v>
                </c:pt>
                <c:pt idx="50">
                  <c:v>1.2999999999999999E-3</c:v>
                </c:pt>
                <c:pt idx="51">
                  <c:v>1.1999999999999999E-3</c:v>
                </c:pt>
                <c:pt idx="52">
                  <c:v>2.7000000000000001E-3</c:v>
                </c:pt>
                <c:pt idx="53">
                  <c:v>1.9E-3</c:v>
                </c:pt>
                <c:pt idx="54">
                  <c:v>8.9999999999999998E-4</c:v>
                </c:pt>
                <c:pt idx="55">
                  <c:v>1.1999999999999999E-3</c:v>
                </c:pt>
                <c:pt idx="56">
                  <c:v>8.9999999999999998E-4</c:v>
                </c:pt>
                <c:pt idx="57">
                  <c:v>8.0000000000000004E-4</c:v>
                </c:pt>
                <c:pt idx="58">
                  <c:v>1.4E-3</c:v>
                </c:pt>
                <c:pt idx="59">
                  <c:v>1E-3</c:v>
                </c:pt>
                <c:pt idx="60">
                  <c:v>8.9999999999999998E-4</c:v>
                </c:pt>
                <c:pt idx="61">
                  <c:v>1E-3</c:v>
                </c:pt>
                <c:pt idx="62">
                  <c:v>1.1000000000000001E-3</c:v>
                </c:pt>
                <c:pt idx="63">
                  <c:v>1.4E-3</c:v>
                </c:pt>
                <c:pt idx="64">
                  <c:v>1.6000000000000001E-3</c:v>
                </c:pt>
                <c:pt idx="65">
                  <c:v>8.0000000000000004E-4</c:v>
                </c:pt>
                <c:pt idx="66">
                  <c:v>2.3E-3</c:v>
                </c:pt>
                <c:pt idx="67">
                  <c:v>1E-3</c:v>
                </c:pt>
                <c:pt idx="68">
                  <c:v>8.9999999999999998E-4</c:v>
                </c:pt>
                <c:pt idx="69">
                  <c:v>1.1000000000000001E-3</c:v>
                </c:pt>
                <c:pt idx="70">
                  <c:v>1E-3</c:v>
                </c:pt>
                <c:pt idx="71">
                  <c:v>8.9999999999999998E-4</c:v>
                </c:pt>
                <c:pt idx="72">
                  <c:v>1E-3</c:v>
                </c:pt>
                <c:pt idx="73">
                  <c:v>8.0000000000000004E-4</c:v>
                </c:pt>
                <c:pt idx="74">
                  <c:v>1.1999999999999999E-3</c:v>
                </c:pt>
                <c:pt idx="75">
                  <c:v>1.1000000000000001E-3</c:v>
                </c:pt>
                <c:pt idx="76">
                  <c:v>8.9999999999999998E-4</c:v>
                </c:pt>
                <c:pt idx="77">
                  <c:v>1.1000000000000001E-3</c:v>
                </c:pt>
                <c:pt idx="78">
                  <c:v>1.1000000000000001E-3</c:v>
                </c:pt>
                <c:pt idx="79">
                  <c:v>8.9999999999999998E-4</c:v>
                </c:pt>
                <c:pt idx="80">
                  <c:v>1.1999999999999999E-3</c:v>
                </c:pt>
                <c:pt idx="81">
                  <c:v>1.1000000000000001E-3</c:v>
                </c:pt>
                <c:pt idx="82">
                  <c:v>2.0999999999999999E-3</c:v>
                </c:pt>
                <c:pt idx="83">
                  <c:v>1.1000000000000001E-3</c:v>
                </c:pt>
                <c:pt idx="84">
                  <c:v>8.9999999999999998E-4</c:v>
                </c:pt>
                <c:pt idx="85">
                  <c:v>1.1999999999999999E-3</c:v>
                </c:pt>
                <c:pt idx="86">
                  <c:v>2E-3</c:v>
                </c:pt>
                <c:pt idx="87">
                  <c:v>1.1000000000000001E-3</c:v>
                </c:pt>
                <c:pt idx="88">
                  <c:v>1.1999999999999999E-3</c:v>
                </c:pt>
                <c:pt idx="89">
                  <c:v>1.1999999999999999E-3</c:v>
                </c:pt>
                <c:pt idx="90">
                  <c:v>1.2999999999999999E-3</c:v>
                </c:pt>
                <c:pt idx="91">
                  <c:v>1.1000000000000001E-3</c:v>
                </c:pt>
                <c:pt idx="92">
                  <c:v>1.1000000000000001E-3</c:v>
                </c:pt>
                <c:pt idx="93">
                  <c:v>1.1999999999999999E-3</c:v>
                </c:pt>
                <c:pt idx="94">
                  <c:v>1.4E-3</c:v>
                </c:pt>
                <c:pt idx="95">
                  <c:v>1.1000000000000001E-3</c:v>
                </c:pt>
                <c:pt idx="96">
                  <c:v>1.1000000000000001E-3</c:v>
                </c:pt>
                <c:pt idx="97">
                  <c:v>1.1000000000000001E-3</c:v>
                </c:pt>
                <c:pt idx="98">
                  <c:v>2.0999999999999999E-3</c:v>
                </c:pt>
                <c:pt idx="99">
                  <c:v>1.6000000000000001E-3</c:v>
                </c:pt>
                <c:pt idx="100">
                  <c:v>1.1999999999999999E-3</c:v>
                </c:pt>
                <c:pt idx="101">
                  <c:v>1.1999999999999999E-3</c:v>
                </c:pt>
                <c:pt idx="102">
                  <c:v>1.4E-3</c:v>
                </c:pt>
                <c:pt idx="103">
                  <c:v>1.2999999999999999E-3</c:v>
                </c:pt>
                <c:pt idx="104">
                  <c:v>2.5999999999999999E-3</c:v>
                </c:pt>
                <c:pt idx="105">
                  <c:v>1.1000000000000001E-3</c:v>
                </c:pt>
                <c:pt idx="106">
                  <c:v>1.2999999999999999E-3</c:v>
                </c:pt>
                <c:pt idx="107">
                  <c:v>1.5E-3</c:v>
                </c:pt>
                <c:pt idx="108">
                  <c:v>1.2999999999999999E-3</c:v>
                </c:pt>
                <c:pt idx="109">
                  <c:v>1.6999999999999999E-3</c:v>
                </c:pt>
                <c:pt idx="110">
                  <c:v>4.3E-3</c:v>
                </c:pt>
                <c:pt idx="111">
                  <c:v>1.2999999999999999E-3</c:v>
                </c:pt>
                <c:pt idx="112">
                  <c:v>2.8E-3</c:v>
                </c:pt>
                <c:pt idx="113">
                  <c:v>1.1999999999999999E-3</c:v>
                </c:pt>
                <c:pt idx="114">
                  <c:v>1.4E-3</c:v>
                </c:pt>
                <c:pt idx="115">
                  <c:v>1.4E-3</c:v>
                </c:pt>
                <c:pt idx="116">
                  <c:v>1.4E-3</c:v>
                </c:pt>
                <c:pt idx="117">
                  <c:v>2.3E-3</c:v>
                </c:pt>
                <c:pt idx="118">
                  <c:v>2.8999999999999998E-3</c:v>
                </c:pt>
                <c:pt idx="119">
                  <c:v>1.9E-3</c:v>
                </c:pt>
                <c:pt idx="120">
                  <c:v>1.2999999999999999E-3</c:v>
                </c:pt>
                <c:pt idx="121">
                  <c:v>1.6000000000000001E-3</c:v>
                </c:pt>
                <c:pt idx="122">
                  <c:v>1.8E-3</c:v>
                </c:pt>
                <c:pt idx="123">
                  <c:v>1.2999999999999999E-3</c:v>
                </c:pt>
                <c:pt idx="124">
                  <c:v>1.5E-3</c:v>
                </c:pt>
                <c:pt idx="125">
                  <c:v>1.4E-3</c:v>
                </c:pt>
                <c:pt idx="126">
                  <c:v>1.6000000000000001E-3</c:v>
                </c:pt>
                <c:pt idx="127">
                  <c:v>1.6000000000000001E-3</c:v>
                </c:pt>
                <c:pt idx="128">
                  <c:v>1.2999999999999999E-3</c:v>
                </c:pt>
                <c:pt idx="129">
                  <c:v>1.8E-3</c:v>
                </c:pt>
                <c:pt idx="130">
                  <c:v>2.5000000000000001E-3</c:v>
                </c:pt>
                <c:pt idx="131">
                  <c:v>1.4E-3</c:v>
                </c:pt>
                <c:pt idx="132">
                  <c:v>1.6000000000000001E-3</c:v>
                </c:pt>
                <c:pt idx="133">
                  <c:v>1.2999999999999999E-3</c:v>
                </c:pt>
                <c:pt idx="134">
                  <c:v>1.5E-3</c:v>
                </c:pt>
                <c:pt idx="135">
                  <c:v>1.6999999999999999E-3</c:v>
                </c:pt>
                <c:pt idx="136">
                  <c:v>1.4E-3</c:v>
                </c:pt>
                <c:pt idx="137">
                  <c:v>1.6999999999999999E-3</c:v>
                </c:pt>
                <c:pt idx="138">
                  <c:v>1.6999999999999999E-3</c:v>
                </c:pt>
                <c:pt idx="139">
                  <c:v>2.2000000000000001E-3</c:v>
                </c:pt>
                <c:pt idx="140">
                  <c:v>1.6999999999999999E-3</c:v>
                </c:pt>
                <c:pt idx="141">
                  <c:v>1.5E-3</c:v>
                </c:pt>
                <c:pt idx="142">
                  <c:v>2.8E-3</c:v>
                </c:pt>
                <c:pt idx="143">
                  <c:v>1.6999999999999999E-3</c:v>
                </c:pt>
                <c:pt idx="144">
                  <c:v>1.4E-3</c:v>
                </c:pt>
                <c:pt idx="145">
                  <c:v>1.8E-3</c:v>
                </c:pt>
                <c:pt idx="146">
                  <c:v>1.8E-3</c:v>
                </c:pt>
                <c:pt idx="147">
                  <c:v>1.6000000000000001E-3</c:v>
                </c:pt>
                <c:pt idx="148">
                  <c:v>1.6999999999999999E-3</c:v>
                </c:pt>
                <c:pt idx="149">
                  <c:v>1.4E-3</c:v>
                </c:pt>
                <c:pt idx="150">
                  <c:v>1.6999999999999999E-3</c:v>
                </c:pt>
                <c:pt idx="151">
                  <c:v>1.6999999999999999E-3</c:v>
                </c:pt>
                <c:pt idx="152">
                  <c:v>1.5E-3</c:v>
                </c:pt>
                <c:pt idx="153">
                  <c:v>1.5E-3</c:v>
                </c:pt>
                <c:pt idx="154">
                  <c:v>2.3999999999999998E-3</c:v>
                </c:pt>
                <c:pt idx="155">
                  <c:v>1.6000000000000001E-3</c:v>
                </c:pt>
                <c:pt idx="156">
                  <c:v>1.6999999999999999E-3</c:v>
                </c:pt>
                <c:pt idx="157">
                  <c:v>1.6000000000000001E-3</c:v>
                </c:pt>
                <c:pt idx="158">
                  <c:v>1.6999999999999999E-3</c:v>
                </c:pt>
                <c:pt idx="159">
                  <c:v>1.6999999999999999E-3</c:v>
                </c:pt>
                <c:pt idx="160">
                  <c:v>1.6999999999999999E-3</c:v>
                </c:pt>
                <c:pt idx="161">
                  <c:v>1.6999999999999999E-3</c:v>
                </c:pt>
                <c:pt idx="162">
                  <c:v>1.9E-3</c:v>
                </c:pt>
                <c:pt idx="163">
                  <c:v>1.6000000000000001E-3</c:v>
                </c:pt>
                <c:pt idx="164">
                  <c:v>1.9E-3</c:v>
                </c:pt>
                <c:pt idx="165">
                  <c:v>1.6000000000000001E-3</c:v>
                </c:pt>
                <c:pt idx="166">
                  <c:v>1.9E-3</c:v>
                </c:pt>
                <c:pt idx="167">
                  <c:v>1.8E-3</c:v>
                </c:pt>
                <c:pt idx="168">
                  <c:v>2.8E-3</c:v>
                </c:pt>
                <c:pt idx="169">
                  <c:v>1.8E-3</c:v>
                </c:pt>
                <c:pt idx="170">
                  <c:v>2.2000000000000001E-3</c:v>
                </c:pt>
                <c:pt idx="171">
                  <c:v>1.9E-3</c:v>
                </c:pt>
                <c:pt idx="172">
                  <c:v>2.3E-3</c:v>
                </c:pt>
                <c:pt idx="173">
                  <c:v>1.6999999999999999E-3</c:v>
                </c:pt>
                <c:pt idx="174">
                  <c:v>1.9E-3</c:v>
                </c:pt>
                <c:pt idx="175">
                  <c:v>2E-3</c:v>
                </c:pt>
                <c:pt idx="176">
                  <c:v>1.9E-3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2.0999999999999999E-3</c:v>
                </c:pt>
                <c:pt idx="181">
                  <c:v>1.9E-3</c:v>
                </c:pt>
                <c:pt idx="182">
                  <c:v>2.0999999999999999E-3</c:v>
                </c:pt>
                <c:pt idx="183">
                  <c:v>1.9E-3</c:v>
                </c:pt>
                <c:pt idx="184">
                  <c:v>2.0999999999999999E-3</c:v>
                </c:pt>
                <c:pt idx="185">
                  <c:v>1.9E-3</c:v>
                </c:pt>
                <c:pt idx="186">
                  <c:v>1.9E-3</c:v>
                </c:pt>
                <c:pt idx="187">
                  <c:v>2E-3</c:v>
                </c:pt>
                <c:pt idx="188">
                  <c:v>2E-3</c:v>
                </c:pt>
                <c:pt idx="189">
                  <c:v>2E-3</c:v>
                </c:pt>
                <c:pt idx="190">
                  <c:v>2.0999999999999999E-3</c:v>
                </c:pt>
                <c:pt idx="191">
                  <c:v>1.9E-3</c:v>
                </c:pt>
                <c:pt idx="192">
                  <c:v>1.9E-3</c:v>
                </c:pt>
                <c:pt idx="193">
                  <c:v>2.0999999999999999E-3</c:v>
                </c:pt>
                <c:pt idx="194">
                  <c:v>2.0999999999999999E-3</c:v>
                </c:pt>
                <c:pt idx="195">
                  <c:v>1.9E-3</c:v>
                </c:pt>
                <c:pt idx="196">
                  <c:v>2.0999999999999999E-3</c:v>
                </c:pt>
                <c:pt idx="197">
                  <c:v>2.5000000000000001E-3</c:v>
                </c:pt>
                <c:pt idx="198">
                  <c:v>2E-3</c:v>
                </c:pt>
                <c:pt idx="199">
                  <c:v>2E-3</c:v>
                </c:pt>
                <c:pt idx="200">
                  <c:v>2.2000000000000001E-3</c:v>
                </c:pt>
                <c:pt idx="201">
                  <c:v>2E-3</c:v>
                </c:pt>
                <c:pt idx="202">
                  <c:v>2.0999999999999999E-3</c:v>
                </c:pt>
                <c:pt idx="203">
                  <c:v>2.0999999999999999E-3</c:v>
                </c:pt>
                <c:pt idx="204">
                  <c:v>1.9E-3</c:v>
                </c:pt>
                <c:pt idx="205">
                  <c:v>2.2000000000000001E-3</c:v>
                </c:pt>
                <c:pt idx="206">
                  <c:v>2E-3</c:v>
                </c:pt>
                <c:pt idx="207">
                  <c:v>2E-3</c:v>
                </c:pt>
                <c:pt idx="208">
                  <c:v>2.8999999999999998E-3</c:v>
                </c:pt>
                <c:pt idx="209">
                  <c:v>2.0999999999999999E-3</c:v>
                </c:pt>
                <c:pt idx="210">
                  <c:v>2.8999999999999998E-3</c:v>
                </c:pt>
                <c:pt idx="211">
                  <c:v>2.0999999999999999E-3</c:v>
                </c:pt>
                <c:pt idx="212">
                  <c:v>2.0999999999999999E-3</c:v>
                </c:pt>
                <c:pt idx="213">
                  <c:v>2.0999999999999999E-3</c:v>
                </c:pt>
                <c:pt idx="214">
                  <c:v>2.3999999999999998E-3</c:v>
                </c:pt>
                <c:pt idx="215">
                  <c:v>9.7999999999999997E-3</c:v>
                </c:pt>
                <c:pt idx="216">
                  <c:v>2.3E-3</c:v>
                </c:pt>
                <c:pt idx="217">
                  <c:v>2.2000000000000001E-3</c:v>
                </c:pt>
                <c:pt idx="218">
                  <c:v>2.3E-3</c:v>
                </c:pt>
                <c:pt idx="219">
                  <c:v>2.3999999999999998E-3</c:v>
                </c:pt>
                <c:pt idx="220">
                  <c:v>2.2000000000000001E-3</c:v>
                </c:pt>
                <c:pt idx="221">
                  <c:v>2.2000000000000001E-3</c:v>
                </c:pt>
                <c:pt idx="222">
                  <c:v>2.2000000000000001E-3</c:v>
                </c:pt>
                <c:pt idx="223">
                  <c:v>2.2000000000000001E-3</c:v>
                </c:pt>
                <c:pt idx="224">
                  <c:v>2.3E-3</c:v>
                </c:pt>
                <c:pt idx="225">
                  <c:v>2.8999999999999998E-3</c:v>
                </c:pt>
                <c:pt idx="226">
                  <c:v>2.2000000000000001E-3</c:v>
                </c:pt>
                <c:pt idx="227">
                  <c:v>2.3E-3</c:v>
                </c:pt>
                <c:pt idx="228">
                  <c:v>3.3E-3</c:v>
                </c:pt>
                <c:pt idx="229">
                  <c:v>2.5000000000000001E-3</c:v>
                </c:pt>
                <c:pt idx="230">
                  <c:v>2.3E-3</c:v>
                </c:pt>
                <c:pt idx="231">
                  <c:v>2.8E-3</c:v>
                </c:pt>
                <c:pt idx="232">
                  <c:v>2.8E-3</c:v>
                </c:pt>
                <c:pt idx="233">
                  <c:v>2.3999999999999998E-3</c:v>
                </c:pt>
                <c:pt idx="234">
                  <c:v>2.3999999999999998E-3</c:v>
                </c:pt>
                <c:pt idx="235">
                  <c:v>2.3999999999999998E-3</c:v>
                </c:pt>
                <c:pt idx="236">
                  <c:v>2.3999999999999998E-3</c:v>
                </c:pt>
                <c:pt idx="237">
                  <c:v>2.5000000000000001E-3</c:v>
                </c:pt>
                <c:pt idx="238">
                  <c:v>2.3999999999999998E-3</c:v>
                </c:pt>
                <c:pt idx="239">
                  <c:v>2.2000000000000001E-3</c:v>
                </c:pt>
                <c:pt idx="240">
                  <c:v>4.1000000000000003E-3</c:v>
                </c:pt>
                <c:pt idx="241">
                  <c:v>2.3E-3</c:v>
                </c:pt>
                <c:pt idx="242">
                  <c:v>2.5999999999999999E-3</c:v>
                </c:pt>
                <c:pt idx="243">
                  <c:v>2.3999999999999998E-3</c:v>
                </c:pt>
                <c:pt idx="244">
                  <c:v>2.7000000000000001E-3</c:v>
                </c:pt>
                <c:pt idx="245">
                  <c:v>2.5000000000000001E-3</c:v>
                </c:pt>
                <c:pt idx="246">
                  <c:v>2.5000000000000001E-3</c:v>
                </c:pt>
                <c:pt idx="247">
                  <c:v>3.0000000000000001E-3</c:v>
                </c:pt>
                <c:pt idx="248">
                  <c:v>2.3999999999999998E-3</c:v>
                </c:pt>
                <c:pt idx="249">
                  <c:v>2.3999999999999998E-3</c:v>
                </c:pt>
                <c:pt idx="250">
                  <c:v>2.3999999999999998E-3</c:v>
                </c:pt>
                <c:pt idx="251">
                  <c:v>2.3999999999999998E-3</c:v>
                </c:pt>
                <c:pt idx="252">
                  <c:v>2.5999999999999999E-3</c:v>
                </c:pt>
                <c:pt idx="253">
                  <c:v>2.7000000000000001E-3</c:v>
                </c:pt>
                <c:pt idx="254">
                  <c:v>2.5000000000000001E-3</c:v>
                </c:pt>
                <c:pt idx="255">
                  <c:v>2.3999999999999998E-3</c:v>
                </c:pt>
                <c:pt idx="256">
                  <c:v>2.5000000000000001E-3</c:v>
                </c:pt>
                <c:pt idx="257">
                  <c:v>2.5000000000000001E-3</c:v>
                </c:pt>
                <c:pt idx="258">
                  <c:v>2.5999999999999999E-3</c:v>
                </c:pt>
                <c:pt idx="259">
                  <c:v>2.5000000000000001E-3</c:v>
                </c:pt>
                <c:pt idx="260">
                  <c:v>2.5999999999999999E-3</c:v>
                </c:pt>
                <c:pt idx="261">
                  <c:v>2.5999999999999999E-3</c:v>
                </c:pt>
                <c:pt idx="262">
                  <c:v>2.7000000000000001E-3</c:v>
                </c:pt>
                <c:pt idx="263">
                  <c:v>3.3999999999999998E-3</c:v>
                </c:pt>
                <c:pt idx="264">
                  <c:v>2.5999999999999999E-3</c:v>
                </c:pt>
                <c:pt idx="265">
                  <c:v>2.5999999999999999E-3</c:v>
                </c:pt>
                <c:pt idx="266">
                  <c:v>2.5999999999999999E-3</c:v>
                </c:pt>
                <c:pt idx="267">
                  <c:v>2.5999999999999999E-3</c:v>
                </c:pt>
                <c:pt idx="268">
                  <c:v>2.5999999999999999E-3</c:v>
                </c:pt>
                <c:pt idx="269">
                  <c:v>2.5999999999999999E-3</c:v>
                </c:pt>
                <c:pt idx="270">
                  <c:v>2.5999999999999999E-3</c:v>
                </c:pt>
                <c:pt idx="271">
                  <c:v>3.2000000000000002E-3</c:v>
                </c:pt>
                <c:pt idx="272">
                  <c:v>2.5999999999999999E-3</c:v>
                </c:pt>
                <c:pt idx="273">
                  <c:v>2.5999999999999999E-3</c:v>
                </c:pt>
                <c:pt idx="274">
                  <c:v>2.5000000000000001E-3</c:v>
                </c:pt>
                <c:pt idx="275">
                  <c:v>2.7000000000000001E-3</c:v>
                </c:pt>
                <c:pt idx="276">
                  <c:v>2.7000000000000001E-3</c:v>
                </c:pt>
                <c:pt idx="277">
                  <c:v>3.2000000000000002E-3</c:v>
                </c:pt>
                <c:pt idx="278">
                  <c:v>2.7000000000000001E-3</c:v>
                </c:pt>
                <c:pt idx="279">
                  <c:v>2.7000000000000001E-3</c:v>
                </c:pt>
                <c:pt idx="280">
                  <c:v>2.5999999999999999E-3</c:v>
                </c:pt>
                <c:pt idx="281">
                  <c:v>3.7000000000000002E-3</c:v>
                </c:pt>
                <c:pt idx="282">
                  <c:v>2.7000000000000001E-3</c:v>
                </c:pt>
                <c:pt idx="283">
                  <c:v>4.0000000000000001E-3</c:v>
                </c:pt>
                <c:pt idx="284">
                  <c:v>2.8E-3</c:v>
                </c:pt>
                <c:pt idx="285">
                  <c:v>2.7000000000000001E-3</c:v>
                </c:pt>
                <c:pt idx="286">
                  <c:v>2.7000000000000001E-3</c:v>
                </c:pt>
                <c:pt idx="287">
                  <c:v>2.7000000000000001E-3</c:v>
                </c:pt>
                <c:pt idx="288">
                  <c:v>2.7000000000000001E-3</c:v>
                </c:pt>
                <c:pt idx="289">
                  <c:v>2.8999999999999998E-3</c:v>
                </c:pt>
                <c:pt idx="290">
                  <c:v>2.7000000000000001E-3</c:v>
                </c:pt>
                <c:pt idx="291">
                  <c:v>3.0000000000000001E-3</c:v>
                </c:pt>
                <c:pt idx="292">
                  <c:v>3.0999999999999999E-3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3.3E-3</c:v>
                </c:pt>
                <c:pt idx="296">
                  <c:v>2.8E-3</c:v>
                </c:pt>
                <c:pt idx="297">
                  <c:v>2.8E-3</c:v>
                </c:pt>
                <c:pt idx="298">
                  <c:v>2.8999999999999998E-3</c:v>
                </c:pt>
                <c:pt idx="299">
                  <c:v>3.8E-3</c:v>
                </c:pt>
                <c:pt idx="300">
                  <c:v>2.8999999999999998E-3</c:v>
                </c:pt>
                <c:pt idx="301">
                  <c:v>3.0000000000000001E-3</c:v>
                </c:pt>
                <c:pt idx="302">
                  <c:v>3.3999999999999998E-3</c:v>
                </c:pt>
                <c:pt idx="303">
                  <c:v>2.8E-3</c:v>
                </c:pt>
                <c:pt idx="304">
                  <c:v>3.0000000000000001E-3</c:v>
                </c:pt>
                <c:pt idx="305">
                  <c:v>2.8E-3</c:v>
                </c:pt>
                <c:pt idx="306">
                  <c:v>3.2000000000000002E-3</c:v>
                </c:pt>
                <c:pt idx="307">
                  <c:v>2.8999999999999998E-3</c:v>
                </c:pt>
                <c:pt idx="308">
                  <c:v>2.8999999999999998E-3</c:v>
                </c:pt>
                <c:pt idx="309">
                  <c:v>2.8E-3</c:v>
                </c:pt>
                <c:pt idx="310">
                  <c:v>3.7000000000000002E-3</c:v>
                </c:pt>
                <c:pt idx="311">
                  <c:v>3.0000000000000001E-3</c:v>
                </c:pt>
                <c:pt idx="312">
                  <c:v>2.8999999999999998E-3</c:v>
                </c:pt>
                <c:pt idx="313">
                  <c:v>2.8999999999999998E-3</c:v>
                </c:pt>
                <c:pt idx="314">
                  <c:v>3.0000000000000001E-3</c:v>
                </c:pt>
                <c:pt idx="315">
                  <c:v>2.8999999999999998E-3</c:v>
                </c:pt>
                <c:pt idx="316">
                  <c:v>3.2000000000000002E-3</c:v>
                </c:pt>
                <c:pt idx="317">
                  <c:v>2.8999999999999998E-3</c:v>
                </c:pt>
                <c:pt idx="318">
                  <c:v>3.0999999999999999E-3</c:v>
                </c:pt>
                <c:pt idx="319">
                  <c:v>3.0000000000000001E-3</c:v>
                </c:pt>
                <c:pt idx="320">
                  <c:v>3.8999999999999998E-3</c:v>
                </c:pt>
                <c:pt idx="321">
                  <c:v>3.0999999999999999E-3</c:v>
                </c:pt>
                <c:pt idx="322">
                  <c:v>3.2000000000000002E-3</c:v>
                </c:pt>
                <c:pt idx="323">
                  <c:v>3.0000000000000001E-3</c:v>
                </c:pt>
                <c:pt idx="324">
                  <c:v>3.0999999999999999E-3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2.8999999999999998E-3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3.0999999999999999E-3</c:v>
                </c:pt>
                <c:pt idx="331">
                  <c:v>3.0999999999999999E-3</c:v>
                </c:pt>
                <c:pt idx="332">
                  <c:v>3.2000000000000002E-3</c:v>
                </c:pt>
                <c:pt idx="333">
                  <c:v>3.0000000000000001E-3</c:v>
                </c:pt>
                <c:pt idx="334">
                  <c:v>3.0999999999999999E-3</c:v>
                </c:pt>
                <c:pt idx="335">
                  <c:v>3.0999999999999999E-3</c:v>
                </c:pt>
                <c:pt idx="336">
                  <c:v>3.2000000000000002E-3</c:v>
                </c:pt>
                <c:pt idx="337">
                  <c:v>3.0999999999999999E-3</c:v>
                </c:pt>
                <c:pt idx="338">
                  <c:v>3.3E-3</c:v>
                </c:pt>
                <c:pt idx="339">
                  <c:v>3.0999999999999999E-3</c:v>
                </c:pt>
                <c:pt idx="340">
                  <c:v>3.2000000000000002E-3</c:v>
                </c:pt>
                <c:pt idx="341">
                  <c:v>3.2000000000000002E-3</c:v>
                </c:pt>
                <c:pt idx="342">
                  <c:v>3.2000000000000002E-3</c:v>
                </c:pt>
                <c:pt idx="343">
                  <c:v>3.0999999999999999E-3</c:v>
                </c:pt>
                <c:pt idx="344">
                  <c:v>3.2000000000000002E-3</c:v>
                </c:pt>
                <c:pt idx="345">
                  <c:v>3.0000000000000001E-3</c:v>
                </c:pt>
                <c:pt idx="346">
                  <c:v>3.2000000000000002E-3</c:v>
                </c:pt>
                <c:pt idx="347">
                  <c:v>3.0999999999999999E-3</c:v>
                </c:pt>
                <c:pt idx="348">
                  <c:v>3.3E-3</c:v>
                </c:pt>
                <c:pt idx="349">
                  <c:v>3.2000000000000002E-3</c:v>
                </c:pt>
                <c:pt idx="350">
                  <c:v>5.1000000000000004E-3</c:v>
                </c:pt>
                <c:pt idx="351">
                  <c:v>3.3E-3</c:v>
                </c:pt>
                <c:pt idx="352">
                  <c:v>4.1000000000000003E-3</c:v>
                </c:pt>
                <c:pt idx="353">
                  <c:v>3.0999999999999999E-3</c:v>
                </c:pt>
                <c:pt idx="354">
                  <c:v>4.4999999999999997E-3</c:v>
                </c:pt>
                <c:pt idx="355">
                  <c:v>4.1999999999999997E-3</c:v>
                </c:pt>
                <c:pt idx="356">
                  <c:v>3.0999999999999999E-3</c:v>
                </c:pt>
                <c:pt idx="357">
                  <c:v>3.3E-3</c:v>
                </c:pt>
                <c:pt idx="358">
                  <c:v>3.3999999999999998E-3</c:v>
                </c:pt>
                <c:pt idx="359">
                  <c:v>3.3E-3</c:v>
                </c:pt>
                <c:pt idx="360">
                  <c:v>3.3E-3</c:v>
                </c:pt>
                <c:pt idx="361">
                  <c:v>3.0999999999999999E-3</c:v>
                </c:pt>
                <c:pt idx="362">
                  <c:v>3.3E-3</c:v>
                </c:pt>
                <c:pt idx="363">
                  <c:v>3.3999999999999998E-3</c:v>
                </c:pt>
                <c:pt idx="364">
                  <c:v>3.0999999999999999E-3</c:v>
                </c:pt>
                <c:pt idx="365">
                  <c:v>3.5999999999999999E-3</c:v>
                </c:pt>
                <c:pt idx="366">
                  <c:v>3.5000000000000001E-3</c:v>
                </c:pt>
                <c:pt idx="367">
                  <c:v>3.8E-3</c:v>
                </c:pt>
                <c:pt idx="368">
                  <c:v>4.0000000000000001E-3</c:v>
                </c:pt>
                <c:pt idx="369">
                  <c:v>3.2000000000000002E-3</c:v>
                </c:pt>
                <c:pt idx="370">
                  <c:v>3.8999999999999998E-3</c:v>
                </c:pt>
                <c:pt idx="371">
                  <c:v>3.5000000000000001E-3</c:v>
                </c:pt>
                <c:pt idx="372">
                  <c:v>3.3E-3</c:v>
                </c:pt>
                <c:pt idx="373">
                  <c:v>3.5000000000000001E-3</c:v>
                </c:pt>
                <c:pt idx="374">
                  <c:v>3.3999999999999998E-3</c:v>
                </c:pt>
                <c:pt idx="375">
                  <c:v>3.2000000000000002E-3</c:v>
                </c:pt>
                <c:pt idx="376">
                  <c:v>3.3999999999999998E-3</c:v>
                </c:pt>
                <c:pt idx="377">
                  <c:v>3.3999999999999998E-3</c:v>
                </c:pt>
                <c:pt idx="378">
                  <c:v>3.3999999999999998E-3</c:v>
                </c:pt>
                <c:pt idx="379">
                  <c:v>3.5000000000000001E-3</c:v>
                </c:pt>
                <c:pt idx="380">
                  <c:v>3.5999999999999999E-3</c:v>
                </c:pt>
                <c:pt idx="381">
                  <c:v>3.3999999999999998E-3</c:v>
                </c:pt>
                <c:pt idx="382">
                  <c:v>3.5000000000000001E-3</c:v>
                </c:pt>
                <c:pt idx="383">
                  <c:v>3.3999999999999998E-3</c:v>
                </c:pt>
                <c:pt idx="384">
                  <c:v>3.5000000000000001E-3</c:v>
                </c:pt>
                <c:pt idx="385">
                  <c:v>3.5999999999999999E-3</c:v>
                </c:pt>
                <c:pt idx="386">
                  <c:v>4.4000000000000003E-3</c:v>
                </c:pt>
                <c:pt idx="387">
                  <c:v>4.0000000000000001E-3</c:v>
                </c:pt>
                <c:pt idx="388">
                  <c:v>3.5000000000000001E-3</c:v>
                </c:pt>
                <c:pt idx="389">
                  <c:v>3.5999999999999999E-3</c:v>
                </c:pt>
                <c:pt idx="390">
                  <c:v>3.7000000000000002E-3</c:v>
                </c:pt>
                <c:pt idx="391">
                  <c:v>3.5000000000000001E-3</c:v>
                </c:pt>
                <c:pt idx="392">
                  <c:v>3.5000000000000001E-3</c:v>
                </c:pt>
                <c:pt idx="393">
                  <c:v>3.3E-3</c:v>
                </c:pt>
                <c:pt idx="394">
                  <c:v>3.5999999999999999E-3</c:v>
                </c:pt>
                <c:pt idx="395">
                  <c:v>3.8999999999999998E-3</c:v>
                </c:pt>
                <c:pt idx="396">
                  <c:v>4.0000000000000001E-3</c:v>
                </c:pt>
                <c:pt idx="397">
                  <c:v>3.5999999999999999E-3</c:v>
                </c:pt>
                <c:pt idx="398">
                  <c:v>3.8E-3</c:v>
                </c:pt>
                <c:pt idx="399">
                  <c:v>3.3999999999999998E-3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C-408F-8C0F-10F70634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171615"/>
        <c:axId val="400169951"/>
      </c:lineChart>
      <c:catAx>
        <c:axId val="40017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0169951"/>
        <c:crosses val="autoZero"/>
        <c:auto val="1"/>
        <c:lblAlgn val="ctr"/>
        <c:lblOffset val="100"/>
        <c:noMultiLvlLbl val="0"/>
      </c:catAx>
      <c:valAx>
        <c:axId val="4001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017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Push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[2]ListTest!$A$1:$A$401</c:f>
              <c:strCache>
                <c:ptCount val="401"/>
                <c:pt idx="0">
                  <c:v>n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strCache>
            </c:strRef>
          </c:cat>
          <c:val>
            <c:numRef>
              <c:f>[2]ListTest!$C$2:$C$401</c:f>
              <c:numCache>
                <c:formatCode>General</c:formatCode>
                <c:ptCount val="400"/>
                <c:pt idx="0">
                  <c:v>2.9999999999999997E-4</c:v>
                </c:pt>
                <c:pt idx="1">
                  <c:v>6.9999999999999999E-4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2.9999999999999997E-4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2.9999999999999997E-4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2.9999999999999997E-4</c:v>
                </c:pt>
                <c:pt idx="20">
                  <c:v>2.0000000000000001E-4</c:v>
                </c:pt>
                <c:pt idx="21">
                  <c:v>2.0000000000000001E-4</c:v>
                </c:pt>
                <c:pt idx="22">
                  <c:v>2.0000000000000001E-4</c:v>
                </c:pt>
                <c:pt idx="23">
                  <c:v>2.0000000000000001E-4</c:v>
                </c:pt>
                <c:pt idx="24">
                  <c:v>2.0000000000000001E-4</c:v>
                </c:pt>
                <c:pt idx="25">
                  <c:v>2.0000000000000001E-4</c:v>
                </c:pt>
                <c:pt idx="26">
                  <c:v>2.0000000000000001E-4</c:v>
                </c:pt>
                <c:pt idx="27">
                  <c:v>2.9999999999999997E-4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2.0000000000000001E-4</c:v>
                </c:pt>
                <c:pt idx="34">
                  <c:v>2.9999999999999997E-4</c:v>
                </c:pt>
                <c:pt idx="35">
                  <c:v>2.9999999999999997E-4</c:v>
                </c:pt>
                <c:pt idx="36">
                  <c:v>2.0000000000000001E-4</c:v>
                </c:pt>
                <c:pt idx="37">
                  <c:v>2.0000000000000001E-4</c:v>
                </c:pt>
                <c:pt idx="38">
                  <c:v>2.0000000000000001E-4</c:v>
                </c:pt>
                <c:pt idx="39">
                  <c:v>2.9999999999999997E-4</c:v>
                </c:pt>
                <c:pt idx="40">
                  <c:v>2.0000000000000001E-4</c:v>
                </c:pt>
                <c:pt idx="41">
                  <c:v>2.0000000000000001E-4</c:v>
                </c:pt>
                <c:pt idx="42">
                  <c:v>2.0000000000000001E-4</c:v>
                </c:pt>
                <c:pt idx="43">
                  <c:v>2.9999999999999997E-4</c:v>
                </c:pt>
                <c:pt idx="44">
                  <c:v>4.4999999999999997E-3</c:v>
                </c:pt>
                <c:pt idx="45">
                  <c:v>2.9999999999999997E-4</c:v>
                </c:pt>
                <c:pt idx="46">
                  <c:v>4.0000000000000002E-4</c:v>
                </c:pt>
                <c:pt idx="47">
                  <c:v>2.9999999999999997E-4</c:v>
                </c:pt>
                <c:pt idx="48">
                  <c:v>2.9999999999999997E-4</c:v>
                </c:pt>
                <c:pt idx="49">
                  <c:v>2.0000000000000001E-4</c:v>
                </c:pt>
                <c:pt idx="50">
                  <c:v>2.9999999999999997E-4</c:v>
                </c:pt>
                <c:pt idx="51">
                  <c:v>2.0000000000000001E-4</c:v>
                </c:pt>
                <c:pt idx="52">
                  <c:v>2.0000000000000001E-4</c:v>
                </c:pt>
                <c:pt idx="53">
                  <c:v>2.0000000000000001E-4</c:v>
                </c:pt>
                <c:pt idx="54">
                  <c:v>2.0000000000000001E-4</c:v>
                </c:pt>
                <c:pt idx="55">
                  <c:v>2.9999999999999997E-4</c:v>
                </c:pt>
                <c:pt idx="56">
                  <c:v>2.0000000000000001E-4</c:v>
                </c:pt>
                <c:pt idx="57">
                  <c:v>2.9999999999999997E-4</c:v>
                </c:pt>
                <c:pt idx="58">
                  <c:v>2.9999999999999997E-4</c:v>
                </c:pt>
                <c:pt idx="59">
                  <c:v>2.0000000000000001E-4</c:v>
                </c:pt>
                <c:pt idx="60">
                  <c:v>2.0000000000000001E-4</c:v>
                </c:pt>
                <c:pt idx="61">
                  <c:v>2.9999999999999997E-4</c:v>
                </c:pt>
                <c:pt idx="62">
                  <c:v>2.0000000000000001E-4</c:v>
                </c:pt>
                <c:pt idx="63">
                  <c:v>2.0000000000000001E-4</c:v>
                </c:pt>
                <c:pt idx="64">
                  <c:v>2.9999999999999997E-4</c:v>
                </c:pt>
                <c:pt idx="65">
                  <c:v>2.0000000000000001E-4</c:v>
                </c:pt>
                <c:pt idx="66">
                  <c:v>2.0000000000000001E-4</c:v>
                </c:pt>
                <c:pt idx="67">
                  <c:v>2.0000000000000001E-4</c:v>
                </c:pt>
                <c:pt idx="68">
                  <c:v>2.9999999999999997E-4</c:v>
                </c:pt>
                <c:pt idx="69">
                  <c:v>2.9999999999999997E-4</c:v>
                </c:pt>
                <c:pt idx="70">
                  <c:v>2.9999999999999997E-4</c:v>
                </c:pt>
                <c:pt idx="71">
                  <c:v>2.0000000000000001E-4</c:v>
                </c:pt>
                <c:pt idx="72">
                  <c:v>2.0000000000000001E-4</c:v>
                </c:pt>
                <c:pt idx="73">
                  <c:v>2.9999999999999997E-4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2.0000000000000001E-4</c:v>
                </c:pt>
                <c:pt idx="77">
                  <c:v>2.0000000000000001E-4</c:v>
                </c:pt>
                <c:pt idx="78">
                  <c:v>4.0000000000000002E-4</c:v>
                </c:pt>
                <c:pt idx="79">
                  <c:v>2.9999999999999997E-4</c:v>
                </c:pt>
                <c:pt idx="80">
                  <c:v>2.0000000000000001E-4</c:v>
                </c:pt>
                <c:pt idx="81">
                  <c:v>2.0000000000000001E-4</c:v>
                </c:pt>
                <c:pt idx="82">
                  <c:v>5.9999999999999995E-4</c:v>
                </c:pt>
                <c:pt idx="83">
                  <c:v>2.9999999999999997E-4</c:v>
                </c:pt>
                <c:pt idx="84">
                  <c:v>2.9999999999999997E-4</c:v>
                </c:pt>
                <c:pt idx="85">
                  <c:v>2.9999999999999997E-4</c:v>
                </c:pt>
                <c:pt idx="86">
                  <c:v>2.9999999999999997E-4</c:v>
                </c:pt>
                <c:pt idx="87">
                  <c:v>2.0000000000000001E-4</c:v>
                </c:pt>
                <c:pt idx="88">
                  <c:v>2.0000000000000001E-4</c:v>
                </c:pt>
                <c:pt idx="89">
                  <c:v>5.0000000000000001E-4</c:v>
                </c:pt>
                <c:pt idx="90">
                  <c:v>2.0000000000000001E-4</c:v>
                </c:pt>
                <c:pt idx="91">
                  <c:v>2.9999999999999997E-4</c:v>
                </c:pt>
                <c:pt idx="92">
                  <c:v>2.0000000000000001E-4</c:v>
                </c:pt>
                <c:pt idx="93">
                  <c:v>2.9999999999999997E-4</c:v>
                </c:pt>
                <c:pt idx="94">
                  <c:v>2.9999999999999997E-4</c:v>
                </c:pt>
                <c:pt idx="95">
                  <c:v>2.9999999999999997E-4</c:v>
                </c:pt>
                <c:pt idx="96">
                  <c:v>2.0000000000000001E-4</c:v>
                </c:pt>
                <c:pt idx="97">
                  <c:v>2.0000000000000001E-4</c:v>
                </c:pt>
                <c:pt idx="98">
                  <c:v>2.0000000000000001E-4</c:v>
                </c:pt>
                <c:pt idx="99">
                  <c:v>2.0000000000000001E-4</c:v>
                </c:pt>
                <c:pt idx="100">
                  <c:v>5.0000000000000001E-4</c:v>
                </c:pt>
                <c:pt idx="101">
                  <c:v>2.9999999999999997E-4</c:v>
                </c:pt>
                <c:pt idx="102">
                  <c:v>2.0000000000000001E-4</c:v>
                </c:pt>
                <c:pt idx="103">
                  <c:v>2.0000000000000001E-4</c:v>
                </c:pt>
                <c:pt idx="104">
                  <c:v>2.0000000000000001E-4</c:v>
                </c:pt>
                <c:pt idx="105">
                  <c:v>3.2000000000000002E-3</c:v>
                </c:pt>
                <c:pt idx="106">
                  <c:v>2.0000000000000001E-4</c:v>
                </c:pt>
                <c:pt idx="107">
                  <c:v>2.0000000000000001E-4</c:v>
                </c:pt>
                <c:pt idx="108">
                  <c:v>2.0000000000000001E-4</c:v>
                </c:pt>
                <c:pt idx="109">
                  <c:v>2.0000000000000001E-4</c:v>
                </c:pt>
                <c:pt idx="110">
                  <c:v>2.9999999999999997E-4</c:v>
                </c:pt>
                <c:pt idx="111">
                  <c:v>5.9999999999999995E-4</c:v>
                </c:pt>
                <c:pt idx="112">
                  <c:v>2.9999999999999997E-4</c:v>
                </c:pt>
                <c:pt idx="113">
                  <c:v>2.0000000000000001E-4</c:v>
                </c:pt>
                <c:pt idx="114">
                  <c:v>2.9999999999999997E-4</c:v>
                </c:pt>
                <c:pt idx="115">
                  <c:v>2.0000000000000001E-4</c:v>
                </c:pt>
                <c:pt idx="116">
                  <c:v>2.9999999999999997E-4</c:v>
                </c:pt>
                <c:pt idx="117">
                  <c:v>2.0000000000000001E-4</c:v>
                </c:pt>
                <c:pt idx="118">
                  <c:v>2.9999999999999997E-4</c:v>
                </c:pt>
                <c:pt idx="119">
                  <c:v>5.0000000000000001E-4</c:v>
                </c:pt>
                <c:pt idx="120">
                  <c:v>2.9999999999999997E-4</c:v>
                </c:pt>
                <c:pt idx="121">
                  <c:v>2.0000000000000001E-4</c:v>
                </c:pt>
                <c:pt idx="122">
                  <c:v>2.9999999999999997E-4</c:v>
                </c:pt>
                <c:pt idx="123">
                  <c:v>2.0000000000000001E-4</c:v>
                </c:pt>
                <c:pt idx="124">
                  <c:v>2.9999999999999997E-4</c:v>
                </c:pt>
                <c:pt idx="125">
                  <c:v>2.9999999999999997E-4</c:v>
                </c:pt>
                <c:pt idx="126">
                  <c:v>2.0000000000000001E-4</c:v>
                </c:pt>
                <c:pt idx="127">
                  <c:v>2.9999999999999997E-4</c:v>
                </c:pt>
                <c:pt idx="128">
                  <c:v>2.9999999999999997E-4</c:v>
                </c:pt>
                <c:pt idx="129">
                  <c:v>2.9999999999999997E-4</c:v>
                </c:pt>
                <c:pt idx="130">
                  <c:v>4.5999999999999999E-3</c:v>
                </c:pt>
                <c:pt idx="131">
                  <c:v>4.0000000000000002E-4</c:v>
                </c:pt>
                <c:pt idx="132">
                  <c:v>2.0000000000000001E-4</c:v>
                </c:pt>
                <c:pt idx="133">
                  <c:v>5.0000000000000001E-4</c:v>
                </c:pt>
                <c:pt idx="134">
                  <c:v>2.0000000000000001E-4</c:v>
                </c:pt>
                <c:pt idx="135">
                  <c:v>2.0000000000000001E-4</c:v>
                </c:pt>
                <c:pt idx="136">
                  <c:v>2.0000000000000001E-4</c:v>
                </c:pt>
                <c:pt idx="137">
                  <c:v>2.0000000000000001E-4</c:v>
                </c:pt>
                <c:pt idx="138">
                  <c:v>2.0000000000000001E-4</c:v>
                </c:pt>
                <c:pt idx="139">
                  <c:v>1.4E-3</c:v>
                </c:pt>
                <c:pt idx="140">
                  <c:v>2.0000000000000001E-4</c:v>
                </c:pt>
                <c:pt idx="141">
                  <c:v>2.0000000000000001E-4</c:v>
                </c:pt>
                <c:pt idx="142">
                  <c:v>2.0000000000000001E-4</c:v>
                </c:pt>
                <c:pt idx="143">
                  <c:v>2.9999999999999997E-4</c:v>
                </c:pt>
                <c:pt idx="144">
                  <c:v>2.0000000000000001E-4</c:v>
                </c:pt>
                <c:pt idx="145">
                  <c:v>5.9999999999999995E-4</c:v>
                </c:pt>
                <c:pt idx="146">
                  <c:v>2.0000000000000001E-4</c:v>
                </c:pt>
                <c:pt idx="147">
                  <c:v>2.0000000000000001E-4</c:v>
                </c:pt>
                <c:pt idx="148">
                  <c:v>2.0000000000000001E-4</c:v>
                </c:pt>
                <c:pt idx="149">
                  <c:v>2.0000000000000001E-4</c:v>
                </c:pt>
                <c:pt idx="150">
                  <c:v>5.9999999999999995E-4</c:v>
                </c:pt>
                <c:pt idx="151">
                  <c:v>2.0000000000000001E-4</c:v>
                </c:pt>
                <c:pt idx="152">
                  <c:v>2.0000000000000001E-4</c:v>
                </c:pt>
                <c:pt idx="153">
                  <c:v>2.0000000000000001E-4</c:v>
                </c:pt>
                <c:pt idx="154">
                  <c:v>2.9999999999999997E-4</c:v>
                </c:pt>
                <c:pt idx="155">
                  <c:v>4.7999999999999996E-3</c:v>
                </c:pt>
                <c:pt idx="156">
                  <c:v>2.0000000000000001E-4</c:v>
                </c:pt>
                <c:pt idx="157">
                  <c:v>2.0000000000000001E-4</c:v>
                </c:pt>
                <c:pt idx="158">
                  <c:v>2.0000000000000001E-4</c:v>
                </c:pt>
                <c:pt idx="159">
                  <c:v>2.0000000000000001E-4</c:v>
                </c:pt>
                <c:pt idx="160">
                  <c:v>2.0000000000000001E-4</c:v>
                </c:pt>
                <c:pt idx="161">
                  <c:v>2.0000000000000001E-4</c:v>
                </c:pt>
                <c:pt idx="162">
                  <c:v>2.9999999999999997E-4</c:v>
                </c:pt>
                <c:pt idx="163">
                  <c:v>2.0000000000000001E-4</c:v>
                </c:pt>
                <c:pt idx="164">
                  <c:v>2.0000000000000001E-4</c:v>
                </c:pt>
                <c:pt idx="165">
                  <c:v>2.0000000000000001E-4</c:v>
                </c:pt>
                <c:pt idx="166">
                  <c:v>2.0000000000000001E-4</c:v>
                </c:pt>
                <c:pt idx="167">
                  <c:v>2.0000000000000001E-4</c:v>
                </c:pt>
                <c:pt idx="168">
                  <c:v>2.0000000000000001E-4</c:v>
                </c:pt>
                <c:pt idx="169">
                  <c:v>2.0000000000000001E-4</c:v>
                </c:pt>
                <c:pt idx="170">
                  <c:v>2.9999999999999997E-4</c:v>
                </c:pt>
                <c:pt idx="171">
                  <c:v>2.9999999999999997E-4</c:v>
                </c:pt>
                <c:pt idx="172">
                  <c:v>2.0000000000000001E-4</c:v>
                </c:pt>
                <c:pt idx="173">
                  <c:v>2.9999999999999997E-4</c:v>
                </c:pt>
                <c:pt idx="174">
                  <c:v>2.0000000000000001E-4</c:v>
                </c:pt>
                <c:pt idx="175">
                  <c:v>2.0000000000000001E-4</c:v>
                </c:pt>
                <c:pt idx="176">
                  <c:v>2.0000000000000001E-4</c:v>
                </c:pt>
                <c:pt idx="177">
                  <c:v>2.0000000000000001E-4</c:v>
                </c:pt>
                <c:pt idx="178">
                  <c:v>2.0000000000000001E-4</c:v>
                </c:pt>
                <c:pt idx="179">
                  <c:v>2.0000000000000001E-4</c:v>
                </c:pt>
                <c:pt idx="180">
                  <c:v>2.7000000000000001E-3</c:v>
                </c:pt>
                <c:pt idx="181">
                  <c:v>2.0000000000000001E-4</c:v>
                </c:pt>
                <c:pt idx="182">
                  <c:v>2.0000000000000001E-4</c:v>
                </c:pt>
                <c:pt idx="183">
                  <c:v>2.0000000000000001E-4</c:v>
                </c:pt>
                <c:pt idx="184">
                  <c:v>2.0000000000000001E-4</c:v>
                </c:pt>
                <c:pt idx="185">
                  <c:v>2.0000000000000001E-4</c:v>
                </c:pt>
                <c:pt idx="186">
                  <c:v>2.0000000000000001E-4</c:v>
                </c:pt>
                <c:pt idx="187">
                  <c:v>2.0000000000000001E-4</c:v>
                </c:pt>
                <c:pt idx="188">
                  <c:v>2.0000000000000001E-4</c:v>
                </c:pt>
                <c:pt idx="189">
                  <c:v>2.0000000000000001E-4</c:v>
                </c:pt>
                <c:pt idx="190">
                  <c:v>2.0000000000000001E-4</c:v>
                </c:pt>
                <c:pt idx="191">
                  <c:v>2.0000000000000001E-4</c:v>
                </c:pt>
                <c:pt idx="192">
                  <c:v>2.0000000000000001E-4</c:v>
                </c:pt>
                <c:pt idx="193">
                  <c:v>2.0000000000000001E-4</c:v>
                </c:pt>
                <c:pt idx="194">
                  <c:v>2.0000000000000001E-4</c:v>
                </c:pt>
                <c:pt idx="195">
                  <c:v>2.0000000000000001E-4</c:v>
                </c:pt>
                <c:pt idx="196">
                  <c:v>2.0000000000000001E-4</c:v>
                </c:pt>
                <c:pt idx="197">
                  <c:v>2.0000000000000001E-4</c:v>
                </c:pt>
                <c:pt idx="198">
                  <c:v>2.0000000000000001E-4</c:v>
                </c:pt>
                <c:pt idx="199">
                  <c:v>2.0000000000000001E-4</c:v>
                </c:pt>
                <c:pt idx="200">
                  <c:v>5.0000000000000001E-4</c:v>
                </c:pt>
                <c:pt idx="201">
                  <c:v>2.0000000000000001E-4</c:v>
                </c:pt>
                <c:pt idx="202">
                  <c:v>2.0000000000000001E-4</c:v>
                </c:pt>
                <c:pt idx="203">
                  <c:v>2.0000000000000001E-4</c:v>
                </c:pt>
                <c:pt idx="204">
                  <c:v>6.9999999999999999E-4</c:v>
                </c:pt>
                <c:pt idx="205">
                  <c:v>1.0800000000000001E-2</c:v>
                </c:pt>
                <c:pt idx="206">
                  <c:v>2.0000000000000001E-4</c:v>
                </c:pt>
                <c:pt idx="207">
                  <c:v>2.9999999999999997E-4</c:v>
                </c:pt>
                <c:pt idx="208">
                  <c:v>2.0000000000000001E-4</c:v>
                </c:pt>
                <c:pt idx="209">
                  <c:v>2.0000000000000001E-4</c:v>
                </c:pt>
                <c:pt idx="210">
                  <c:v>2.0000000000000001E-4</c:v>
                </c:pt>
                <c:pt idx="211">
                  <c:v>2.0000000000000001E-4</c:v>
                </c:pt>
                <c:pt idx="212">
                  <c:v>2.0000000000000001E-4</c:v>
                </c:pt>
                <c:pt idx="213">
                  <c:v>2.0000000000000001E-4</c:v>
                </c:pt>
                <c:pt idx="214">
                  <c:v>2.9999999999999997E-4</c:v>
                </c:pt>
                <c:pt idx="215">
                  <c:v>2.0000000000000001E-4</c:v>
                </c:pt>
                <c:pt idx="216">
                  <c:v>2.0000000000000001E-4</c:v>
                </c:pt>
                <c:pt idx="217">
                  <c:v>2.0000000000000001E-4</c:v>
                </c:pt>
                <c:pt idx="218">
                  <c:v>2.9999999999999997E-4</c:v>
                </c:pt>
                <c:pt idx="219">
                  <c:v>2.0000000000000001E-4</c:v>
                </c:pt>
                <c:pt idx="220">
                  <c:v>2.0000000000000001E-4</c:v>
                </c:pt>
                <c:pt idx="221">
                  <c:v>6.9999999999999999E-4</c:v>
                </c:pt>
                <c:pt idx="222">
                  <c:v>2.0000000000000001E-4</c:v>
                </c:pt>
                <c:pt idx="223">
                  <c:v>2.0000000000000001E-4</c:v>
                </c:pt>
                <c:pt idx="224">
                  <c:v>2.0000000000000001E-4</c:v>
                </c:pt>
                <c:pt idx="225">
                  <c:v>2.0000000000000001E-4</c:v>
                </c:pt>
                <c:pt idx="226">
                  <c:v>2.0000000000000001E-4</c:v>
                </c:pt>
                <c:pt idx="227">
                  <c:v>2.0000000000000001E-4</c:v>
                </c:pt>
                <c:pt idx="228">
                  <c:v>2.0000000000000001E-4</c:v>
                </c:pt>
                <c:pt idx="229">
                  <c:v>2.9999999999999997E-4</c:v>
                </c:pt>
                <c:pt idx="230">
                  <c:v>2.0000000000000001E-4</c:v>
                </c:pt>
                <c:pt idx="231">
                  <c:v>2.0000000000000001E-4</c:v>
                </c:pt>
                <c:pt idx="232">
                  <c:v>2.0000000000000001E-4</c:v>
                </c:pt>
                <c:pt idx="233">
                  <c:v>2.0000000000000001E-4</c:v>
                </c:pt>
                <c:pt idx="234">
                  <c:v>2.9999999999999997E-4</c:v>
                </c:pt>
                <c:pt idx="235">
                  <c:v>2.0000000000000001E-4</c:v>
                </c:pt>
                <c:pt idx="236">
                  <c:v>2.0000000000000001E-4</c:v>
                </c:pt>
                <c:pt idx="237">
                  <c:v>2.9999999999999997E-4</c:v>
                </c:pt>
                <c:pt idx="238">
                  <c:v>2.0000000000000001E-4</c:v>
                </c:pt>
                <c:pt idx="239">
                  <c:v>2.0000000000000001E-4</c:v>
                </c:pt>
                <c:pt idx="240">
                  <c:v>2.9999999999999997E-4</c:v>
                </c:pt>
                <c:pt idx="241">
                  <c:v>2.0000000000000001E-4</c:v>
                </c:pt>
                <c:pt idx="242">
                  <c:v>2.0000000000000001E-4</c:v>
                </c:pt>
                <c:pt idx="243">
                  <c:v>2.0000000000000001E-4</c:v>
                </c:pt>
                <c:pt idx="244">
                  <c:v>2.0000000000000001E-4</c:v>
                </c:pt>
                <c:pt idx="245">
                  <c:v>2.9999999999999997E-4</c:v>
                </c:pt>
                <c:pt idx="246">
                  <c:v>2.9999999999999997E-4</c:v>
                </c:pt>
                <c:pt idx="247">
                  <c:v>2.9999999999999997E-4</c:v>
                </c:pt>
                <c:pt idx="248">
                  <c:v>2.9999999999999997E-4</c:v>
                </c:pt>
                <c:pt idx="249">
                  <c:v>2.0000000000000001E-4</c:v>
                </c:pt>
                <c:pt idx="250">
                  <c:v>2.0000000000000001E-4</c:v>
                </c:pt>
                <c:pt idx="251">
                  <c:v>2.0000000000000001E-4</c:v>
                </c:pt>
                <c:pt idx="252">
                  <c:v>2.9999999999999997E-4</c:v>
                </c:pt>
                <c:pt idx="253">
                  <c:v>2.0000000000000001E-4</c:v>
                </c:pt>
                <c:pt idx="254">
                  <c:v>2.0000000000000001E-4</c:v>
                </c:pt>
                <c:pt idx="255">
                  <c:v>2.0000000000000001E-4</c:v>
                </c:pt>
                <c:pt idx="256">
                  <c:v>2.0000000000000001E-4</c:v>
                </c:pt>
                <c:pt idx="257">
                  <c:v>2.0000000000000001E-4</c:v>
                </c:pt>
                <c:pt idx="258">
                  <c:v>5.0000000000000001E-4</c:v>
                </c:pt>
                <c:pt idx="259">
                  <c:v>1.1000000000000001E-3</c:v>
                </c:pt>
                <c:pt idx="260">
                  <c:v>2.9999999999999997E-4</c:v>
                </c:pt>
                <c:pt idx="261">
                  <c:v>2.0000000000000001E-4</c:v>
                </c:pt>
                <c:pt idx="262">
                  <c:v>5.0000000000000001E-4</c:v>
                </c:pt>
                <c:pt idx="263">
                  <c:v>2.0000000000000001E-4</c:v>
                </c:pt>
                <c:pt idx="264">
                  <c:v>2.9999999999999997E-4</c:v>
                </c:pt>
                <c:pt idx="265">
                  <c:v>2.0000000000000001E-4</c:v>
                </c:pt>
                <c:pt idx="266">
                  <c:v>2.9999999999999997E-4</c:v>
                </c:pt>
                <c:pt idx="267">
                  <c:v>5.0000000000000001E-4</c:v>
                </c:pt>
                <c:pt idx="268">
                  <c:v>2.0000000000000001E-4</c:v>
                </c:pt>
                <c:pt idx="269">
                  <c:v>2.0000000000000001E-4</c:v>
                </c:pt>
                <c:pt idx="270">
                  <c:v>2.0000000000000001E-4</c:v>
                </c:pt>
                <c:pt idx="271">
                  <c:v>2.0000000000000001E-4</c:v>
                </c:pt>
                <c:pt idx="272">
                  <c:v>2.9999999999999997E-4</c:v>
                </c:pt>
                <c:pt idx="273">
                  <c:v>2.0000000000000001E-4</c:v>
                </c:pt>
                <c:pt idx="274">
                  <c:v>2.9999999999999997E-4</c:v>
                </c:pt>
                <c:pt idx="275">
                  <c:v>2.9999999999999997E-4</c:v>
                </c:pt>
                <c:pt idx="276">
                  <c:v>2.0000000000000001E-4</c:v>
                </c:pt>
                <c:pt idx="277">
                  <c:v>2.0000000000000001E-4</c:v>
                </c:pt>
                <c:pt idx="278">
                  <c:v>2.0000000000000001E-4</c:v>
                </c:pt>
                <c:pt idx="279">
                  <c:v>2.0000000000000001E-4</c:v>
                </c:pt>
                <c:pt idx="280">
                  <c:v>2.0000000000000001E-4</c:v>
                </c:pt>
                <c:pt idx="281">
                  <c:v>4.0000000000000002E-4</c:v>
                </c:pt>
                <c:pt idx="282">
                  <c:v>5.0000000000000001E-4</c:v>
                </c:pt>
                <c:pt idx="283">
                  <c:v>2.0000000000000001E-4</c:v>
                </c:pt>
                <c:pt idx="284">
                  <c:v>2.0000000000000001E-4</c:v>
                </c:pt>
                <c:pt idx="285">
                  <c:v>2.0000000000000001E-4</c:v>
                </c:pt>
                <c:pt idx="286">
                  <c:v>2.9999999999999997E-4</c:v>
                </c:pt>
                <c:pt idx="287">
                  <c:v>2.0000000000000001E-4</c:v>
                </c:pt>
                <c:pt idx="288">
                  <c:v>2.0000000000000001E-4</c:v>
                </c:pt>
                <c:pt idx="289">
                  <c:v>2.9999999999999997E-4</c:v>
                </c:pt>
                <c:pt idx="290">
                  <c:v>8.9999999999999998E-4</c:v>
                </c:pt>
                <c:pt idx="291">
                  <c:v>2.9999999999999997E-4</c:v>
                </c:pt>
                <c:pt idx="292">
                  <c:v>2.9999999999999997E-4</c:v>
                </c:pt>
                <c:pt idx="293">
                  <c:v>2.9999999999999997E-4</c:v>
                </c:pt>
                <c:pt idx="294">
                  <c:v>2.0000000000000001E-4</c:v>
                </c:pt>
                <c:pt idx="295">
                  <c:v>2.0000000000000001E-4</c:v>
                </c:pt>
                <c:pt idx="296">
                  <c:v>4.0000000000000002E-4</c:v>
                </c:pt>
                <c:pt idx="297">
                  <c:v>2.9999999999999997E-4</c:v>
                </c:pt>
                <c:pt idx="298">
                  <c:v>2.9999999999999997E-4</c:v>
                </c:pt>
                <c:pt idx="299">
                  <c:v>2.9999999999999997E-4</c:v>
                </c:pt>
                <c:pt idx="300">
                  <c:v>2.9999999999999997E-4</c:v>
                </c:pt>
                <c:pt idx="301">
                  <c:v>2.0000000000000001E-4</c:v>
                </c:pt>
                <c:pt idx="302">
                  <c:v>2.0000000000000001E-4</c:v>
                </c:pt>
                <c:pt idx="303">
                  <c:v>2.0000000000000001E-4</c:v>
                </c:pt>
                <c:pt idx="304">
                  <c:v>2.9999999999999997E-4</c:v>
                </c:pt>
                <c:pt idx="305">
                  <c:v>2.0000000000000001E-4</c:v>
                </c:pt>
                <c:pt idx="306">
                  <c:v>2.9999999999999997E-4</c:v>
                </c:pt>
                <c:pt idx="307">
                  <c:v>2.9999999999999997E-4</c:v>
                </c:pt>
                <c:pt idx="308">
                  <c:v>2.9999999999999997E-4</c:v>
                </c:pt>
                <c:pt idx="309">
                  <c:v>2.0000000000000001E-4</c:v>
                </c:pt>
                <c:pt idx="310">
                  <c:v>2.9999999999999997E-4</c:v>
                </c:pt>
                <c:pt idx="311">
                  <c:v>2.0000000000000001E-4</c:v>
                </c:pt>
                <c:pt idx="312">
                  <c:v>2.0000000000000001E-4</c:v>
                </c:pt>
                <c:pt idx="313">
                  <c:v>2.9999999999999997E-4</c:v>
                </c:pt>
                <c:pt idx="314">
                  <c:v>2.9999999999999997E-4</c:v>
                </c:pt>
                <c:pt idx="315">
                  <c:v>2.9999999999999997E-4</c:v>
                </c:pt>
                <c:pt idx="316">
                  <c:v>2.9999999999999997E-4</c:v>
                </c:pt>
                <c:pt idx="317">
                  <c:v>2.0000000000000001E-4</c:v>
                </c:pt>
                <c:pt idx="318">
                  <c:v>2.0000000000000001E-4</c:v>
                </c:pt>
                <c:pt idx="319">
                  <c:v>5.9999999999999995E-4</c:v>
                </c:pt>
                <c:pt idx="320">
                  <c:v>2.9999999999999997E-4</c:v>
                </c:pt>
                <c:pt idx="321">
                  <c:v>2.9999999999999997E-4</c:v>
                </c:pt>
                <c:pt idx="322">
                  <c:v>2.9999999999999997E-4</c:v>
                </c:pt>
                <c:pt idx="323">
                  <c:v>2.0000000000000001E-4</c:v>
                </c:pt>
                <c:pt idx="324">
                  <c:v>2.0000000000000001E-4</c:v>
                </c:pt>
                <c:pt idx="325">
                  <c:v>2.0000000000000001E-4</c:v>
                </c:pt>
                <c:pt idx="326">
                  <c:v>2.0000000000000001E-4</c:v>
                </c:pt>
                <c:pt idx="327">
                  <c:v>2.9999999999999997E-4</c:v>
                </c:pt>
                <c:pt idx="328">
                  <c:v>2.0000000000000001E-4</c:v>
                </c:pt>
                <c:pt idx="329">
                  <c:v>2.0000000000000001E-4</c:v>
                </c:pt>
                <c:pt idx="330">
                  <c:v>2.9999999999999997E-4</c:v>
                </c:pt>
                <c:pt idx="331">
                  <c:v>2.0000000000000001E-4</c:v>
                </c:pt>
                <c:pt idx="332">
                  <c:v>2.9999999999999997E-4</c:v>
                </c:pt>
                <c:pt idx="333">
                  <c:v>2.0000000000000001E-4</c:v>
                </c:pt>
                <c:pt idx="334">
                  <c:v>2.0000000000000001E-4</c:v>
                </c:pt>
                <c:pt idx="335">
                  <c:v>2.0000000000000001E-4</c:v>
                </c:pt>
                <c:pt idx="336">
                  <c:v>2.9999999999999997E-4</c:v>
                </c:pt>
                <c:pt idx="337">
                  <c:v>2.9999999999999997E-4</c:v>
                </c:pt>
                <c:pt idx="338">
                  <c:v>2.9999999999999997E-4</c:v>
                </c:pt>
                <c:pt idx="339">
                  <c:v>2.0000000000000001E-4</c:v>
                </c:pt>
                <c:pt idx="340">
                  <c:v>2.0000000000000001E-4</c:v>
                </c:pt>
                <c:pt idx="341">
                  <c:v>2.9999999999999997E-4</c:v>
                </c:pt>
                <c:pt idx="342">
                  <c:v>5.9999999999999995E-4</c:v>
                </c:pt>
                <c:pt idx="343">
                  <c:v>2.9999999999999997E-4</c:v>
                </c:pt>
                <c:pt idx="344">
                  <c:v>2.0000000000000001E-4</c:v>
                </c:pt>
                <c:pt idx="345">
                  <c:v>2.9999999999999997E-4</c:v>
                </c:pt>
                <c:pt idx="346">
                  <c:v>2.0000000000000001E-4</c:v>
                </c:pt>
                <c:pt idx="347">
                  <c:v>8.0000000000000004E-4</c:v>
                </c:pt>
                <c:pt idx="348">
                  <c:v>2.9999999999999997E-4</c:v>
                </c:pt>
                <c:pt idx="349">
                  <c:v>2.0000000000000001E-4</c:v>
                </c:pt>
                <c:pt idx="350">
                  <c:v>2.0000000000000001E-4</c:v>
                </c:pt>
                <c:pt idx="351">
                  <c:v>2.0000000000000001E-4</c:v>
                </c:pt>
                <c:pt idx="352">
                  <c:v>2.0000000000000001E-4</c:v>
                </c:pt>
                <c:pt idx="353">
                  <c:v>2.9999999999999997E-4</c:v>
                </c:pt>
                <c:pt idx="354">
                  <c:v>2.0000000000000001E-4</c:v>
                </c:pt>
                <c:pt idx="355">
                  <c:v>2.9999999999999997E-4</c:v>
                </c:pt>
                <c:pt idx="356">
                  <c:v>2.0000000000000001E-4</c:v>
                </c:pt>
                <c:pt idx="357">
                  <c:v>2.9999999999999997E-4</c:v>
                </c:pt>
                <c:pt idx="358">
                  <c:v>2.0000000000000001E-4</c:v>
                </c:pt>
                <c:pt idx="359">
                  <c:v>2.0000000000000001E-4</c:v>
                </c:pt>
                <c:pt idx="360">
                  <c:v>2.0000000000000001E-4</c:v>
                </c:pt>
                <c:pt idx="361">
                  <c:v>2.0000000000000001E-4</c:v>
                </c:pt>
                <c:pt idx="362">
                  <c:v>2.0000000000000001E-4</c:v>
                </c:pt>
                <c:pt idx="363">
                  <c:v>2.0000000000000001E-4</c:v>
                </c:pt>
                <c:pt idx="364">
                  <c:v>6.9999999999999999E-4</c:v>
                </c:pt>
                <c:pt idx="365">
                  <c:v>2.9999999999999997E-4</c:v>
                </c:pt>
                <c:pt idx="366">
                  <c:v>2.0000000000000001E-4</c:v>
                </c:pt>
                <c:pt idx="367">
                  <c:v>2.9999999999999997E-4</c:v>
                </c:pt>
                <c:pt idx="368">
                  <c:v>2.0000000000000001E-4</c:v>
                </c:pt>
                <c:pt idx="369">
                  <c:v>2.9999999999999997E-4</c:v>
                </c:pt>
                <c:pt idx="370">
                  <c:v>2.9999999999999997E-4</c:v>
                </c:pt>
                <c:pt idx="371">
                  <c:v>2.9999999999999997E-4</c:v>
                </c:pt>
                <c:pt idx="372">
                  <c:v>2.0000000000000001E-4</c:v>
                </c:pt>
                <c:pt idx="373">
                  <c:v>2.9999999999999997E-4</c:v>
                </c:pt>
                <c:pt idx="374">
                  <c:v>2.0000000000000001E-4</c:v>
                </c:pt>
                <c:pt idx="375">
                  <c:v>2.0000000000000001E-4</c:v>
                </c:pt>
                <c:pt idx="376">
                  <c:v>2.9999999999999997E-4</c:v>
                </c:pt>
                <c:pt idx="377">
                  <c:v>4.0000000000000002E-4</c:v>
                </c:pt>
                <c:pt idx="378">
                  <c:v>2.0000000000000001E-4</c:v>
                </c:pt>
                <c:pt idx="379">
                  <c:v>2.0000000000000001E-4</c:v>
                </c:pt>
                <c:pt idx="380">
                  <c:v>2.0000000000000001E-4</c:v>
                </c:pt>
                <c:pt idx="381">
                  <c:v>2.0000000000000001E-4</c:v>
                </c:pt>
                <c:pt idx="382">
                  <c:v>2.0000000000000001E-4</c:v>
                </c:pt>
                <c:pt idx="383">
                  <c:v>2.9999999999999997E-4</c:v>
                </c:pt>
                <c:pt idx="384">
                  <c:v>2.0000000000000001E-4</c:v>
                </c:pt>
                <c:pt idx="385">
                  <c:v>2.9999999999999997E-4</c:v>
                </c:pt>
                <c:pt idx="386">
                  <c:v>2.9999999999999997E-4</c:v>
                </c:pt>
                <c:pt idx="387">
                  <c:v>2.0000000000000001E-4</c:v>
                </c:pt>
                <c:pt idx="388">
                  <c:v>4.0000000000000002E-4</c:v>
                </c:pt>
                <c:pt idx="389">
                  <c:v>2.9999999999999997E-4</c:v>
                </c:pt>
                <c:pt idx="390">
                  <c:v>2.0000000000000001E-4</c:v>
                </c:pt>
                <c:pt idx="391">
                  <c:v>2.0000000000000001E-4</c:v>
                </c:pt>
                <c:pt idx="392">
                  <c:v>2.0000000000000001E-4</c:v>
                </c:pt>
                <c:pt idx="393">
                  <c:v>2.0000000000000001E-4</c:v>
                </c:pt>
                <c:pt idx="394">
                  <c:v>2.9999999999999997E-4</c:v>
                </c:pt>
                <c:pt idx="395">
                  <c:v>2.9999999999999997E-4</c:v>
                </c:pt>
                <c:pt idx="396">
                  <c:v>2.0000000000000001E-4</c:v>
                </c:pt>
                <c:pt idx="397">
                  <c:v>2.0000000000000001E-4</c:v>
                </c:pt>
                <c:pt idx="398">
                  <c:v>2.0000000000000001E-4</c:v>
                </c:pt>
                <c:pt idx="399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07-4CD1-993C-B5F362797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06863"/>
        <c:axId val="392607279"/>
      </c:lineChart>
      <c:catAx>
        <c:axId val="3926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607279"/>
        <c:crosses val="autoZero"/>
        <c:auto val="1"/>
        <c:lblAlgn val="ctr"/>
        <c:lblOffset val="100"/>
        <c:noMultiLvlLbl val="0"/>
      </c:catAx>
      <c:valAx>
        <c:axId val="39260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60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Push 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[2]ListTest!$A$1:$A$401</c:f>
              <c:strCache>
                <c:ptCount val="401"/>
                <c:pt idx="0">
                  <c:v>n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strCache>
            </c:strRef>
          </c:cat>
          <c:val>
            <c:numRef>
              <c:f>[2]ListTest!$E$2:$E$401</c:f>
              <c:numCache>
                <c:formatCode>General</c:formatCode>
                <c:ptCount val="400"/>
                <c:pt idx="0">
                  <c:v>2.0000000000000001E-4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2.0000000000000001E-4</c:v>
                </c:pt>
                <c:pt idx="5">
                  <c:v>2.8E-3</c:v>
                </c:pt>
                <c:pt idx="6">
                  <c:v>2.0000000000000001E-4</c:v>
                </c:pt>
                <c:pt idx="7">
                  <c:v>2.9999999999999997E-4</c:v>
                </c:pt>
                <c:pt idx="8">
                  <c:v>4.0000000000000002E-4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4.0000000000000002E-4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4.0000000000000002E-4</c:v>
                </c:pt>
                <c:pt idx="16">
                  <c:v>5.0000000000000001E-4</c:v>
                </c:pt>
                <c:pt idx="17">
                  <c:v>4.0000000000000002E-4</c:v>
                </c:pt>
                <c:pt idx="18">
                  <c:v>5.9999999999999995E-4</c:v>
                </c:pt>
                <c:pt idx="19">
                  <c:v>5.9999999999999995E-4</c:v>
                </c:pt>
                <c:pt idx="20">
                  <c:v>5.0000000000000001E-4</c:v>
                </c:pt>
                <c:pt idx="21">
                  <c:v>5.9999999999999995E-4</c:v>
                </c:pt>
                <c:pt idx="22">
                  <c:v>5.0000000000000001E-4</c:v>
                </c:pt>
                <c:pt idx="23">
                  <c:v>5.9999999999999995E-4</c:v>
                </c:pt>
                <c:pt idx="24">
                  <c:v>5.9999999999999995E-4</c:v>
                </c:pt>
                <c:pt idx="25">
                  <c:v>5.0000000000000001E-4</c:v>
                </c:pt>
                <c:pt idx="26">
                  <c:v>5.9999999999999995E-4</c:v>
                </c:pt>
                <c:pt idx="27">
                  <c:v>5.9999999999999995E-4</c:v>
                </c:pt>
                <c:pt idx="28">
                  <c:v>5.9999999999999995E-4</c:v>
                </c:pt>
                <c:pt idx="29">
                  <c:v>5.9999999999999995E-4</c:v>
                </c:pt>
                <c:pt idx="30">
                  <c:v>5.9999999999999995E-4</c:v>
                </c:pt>
                <c:pt idx="31">
                  <c:v>5.9999999999999995E-4</c:v>
                </c:pt>
                <c:pt idx="32">
                  <c:v>5.9999999999999995E-4</c:v>
                </c:pt>
                <c:pt idx="33">
                  <c:v>5.9999999999999995E-4</c:v>
                </c:pt>
                <c:pt idx="34">
                  <c:v>5.9999999999999995E-4</c:v>
                </c:pt>
                <c:pt idx="35">
                  <c:v>1.1000000000000001E-3</c:v>
                </c:pt>
                <c:pt idx="36">
                  <c:v>6.9999999999999999E-4</c:v>
                </c:pt>
                <c:pt idx="37">
                  <c:v>5.9999999999999995E-4</c:v>
                </c:pt>
                <c:pt idx="38">
                  <c:v>5.9999999999999995E-4</c:v>
                </c:pt>
                <c:pt idx="39">
                  <c:v>6.9999999999999999E-4</c:v>
                </c:pt>
                <c:pt idx="40">
                  <c:v>6.9999999999999999E-4</c:v>
                </c:pt>
                <c:pt idx="41">
                  <c:v>8.9999999999999998E-4</c:v>
                </c:pt>
                <c:pt idx="42">
                  <c:v>6.9999999999999999E-4</c:v>
                </c:pt>
                <c:pt idx="43">
                  <c:v>6.9999999999999999E-4</c:v>
                </c:pt>
                <c:pt idx="44">
                  <c:v>6.9999999999999999E-4</c:v>
                </c:pt>
                <c:pt idx="45">
                  <c:v>8.0000000000000004E-4</c:v>
                </c:pt>
                <c:pt idx="46">
                  <c:v>8.9999999999999998E-4</c:v>
                </c:pt>
                <c:pt idx="47">
                  <c:v>8.9999999999999998E-4</c:v>
                </c:pt>
                <c:pt idx="48">
                  <c:v>8.0000000000000004E-4</c:v>
                </c:pt>
                <c:pt idx="49">
                  <c:v>8.9999999999999998E-4</c:v>
                </c:pt>
                <c:pt idx="50">
                  <c:v>8.0000000000000004E-4</c:v>
                </c:pt>
                <c:pt idx="51">
                  <c:v>8.9999999999999998E-4</c:v>
                </c:pt>
                <c:pt idx="52">
                  <c:v>8.9999999999999998E-4</c:v>
                </c:pt>
                <c:pt idx="53">
                  <c:v>8.9999999999999998E-4</c:v>
                </c:pt>
                <c:pt idx="54">
                  <c:v>1E-3</c:v>
                </c:pt>
                <c:pt idx="55">
                  <c:v>1.1999999999999999E-3</c:v>
                </c:pt>
                <c:pt idx="56">
                  <c:v>8.9999999999999998E-4</c:v>
                </c:pt>
                <c:pt idx="57">
                  <c:v>1.1000000000000001E-3</c:v>
                </c:pt>
                <c:pt idx="58">
                  <c:v>2.0999999999999999E-3</c:v>
                </c:pt>
                <c:pt idx="59">
                  <c:v>1.6000000000000001E-3</c:v>
                </c:pt>
                <c:pt idx="60">
                  <c:v>2.7000000000000001E-3</c:v>
                </c:pt>
                <c:pt idx="61">
                  <c:v>1.4E-3</c:v>
                </c:pt>
                <c:pt idx="62">
                  <c:v>1.2999999999999999E-3</c:v>
                </c:pt>
                <c:pt idx="63">
                  <c:v>1.1999999999999999E-3</c:v>
                </c:pt>
                <c:pt idx="64">
                  <c:v>3.3999999999999998E-3</c:v>
                </c:pt>
                <c:pt idx="65">
                  <c:v>1.1999999999999999E-3</c:v>
                </c:pt>
                <c:pt idx="66">
                  <c:v>8.6E-3</c:v>
                </c:pt>
                <c:pt idx="67">
                  <c:v>1.1999999999999999E-3</c:v>
                </c:pt>
                <c:pt idx="68">
                  <c:v>1.1000000000000001E-3</c:v>
                </c:pt>
                <c:pt idx="69">
                  <c:v>1.1999999999999999E-3</c:v>
                </c:pt>
                <c:pt idx="70">
                  <c:v>1.2999999999999999E-3</c:v>
                </c:pt>
                <c:pt idx="71">
                  <c:v>1.1000000000000001E-3</c:v>
                </c:pt>
                <c:pt idx="72">
                  <c:v>1.1999999999999999E-3</c:v>
                </c:pt>
                <c:pt idx="73">
                  <c:v>1.1999999999999999E-3</c:v>
                </c:pt>
                <c:pt idx="74">
                  <c:v>1.1999999999999999E-3</c:v>
                </c:pt>
                <c:pt idx="75">
                  <c:v>1.1999999999999999E-3</c:v>
                </c:pt>
                <c:pt idx="76">
                  <c:v>1.1000000000000001E-3</c:v>
                </c:pt>
                <c:pt idx="77">
                  <c:v>1.1999999999999999E-3</c:v>
                </c:pt>
                <c:pt idx="78">
                  <c:v>1.1999999999999999E-3</c:v>
                </c:pt>
                <c:pt idx="79">
                  <c:v>1.1999999999999999E-3</c:v>
                </c:pt>
                <c:pt idx="80">
                  <c:v>1.2999999999999999E-3</c:v>
                </c:pt>
                <c:pt idx="81">
                  <c:v>1.1999999999999999E-3</c:v>
                </c:pt>
                <c:pt idx="82">
                  <c:v>1.1999999999999999E-3</c:v>
                </c:pt>
                <c:pt idx="83">
                  <c:v>1.2999999999999999E-3</c:v>
                </c:pt>
                <c:pt idx="84">
                  <c:v>1.2999999999999999E-3</c:v>
                </c:pt>
                <c:pt idx="85">
                  <c:v>1.2999999999999999E-3</c:v>
                </c:pt>
                <c:pt idx="86">
                  <c:v>1.1000000000000001E-3</c:v>
                </c:pt>
                <c:pt idx="87">
                  <c:v>1.2999999999999999E-3</c:v>
                </c:pt>
                <c:pt idx="88">
                  <c:v>1.4E-3</c:v>
                </c:pt>
                <c:pt idx="89">
                  <c:v>1.2999999999999999E-3</c:v>
                </c:pt>
                <c:pt idx="90">
                  <c:v>1.2999999999999999E-3</c:v>
                </c:pt>
                <c:pt idx="91">
                  <c:v>1.2999999999999999E-3</c:v>
                </c:pt>
                <c:pt idx="92">
                  <c:v>1.9E-3</c:v>
                </c:pt>
                <c:pt idx="93">
                  <c:v>1.4E-3</c:v>
                </c:pt>
                <c:pt idx="94">
                  <c:v>1.4E-3</c:v>
                </c:pt>
                <c:pt idx="95">
                  <c:v>1.4E-3</c:v>
                </c:pt>
                <c:pt idx="96">
                  <c:v>1.4E-3</c:v>
                </c:pt>
                <c:pt idx="97">
                  <c:v>1.4E-3</c:v>
                </c:pt>
                <c:pt idx="98">
                  <c:v>1.5E-3</c:v>
                </c:pt>
                <c:pt idx="99">
                  <c:v>1.5E-3</c:v>
                </c:pt>
                <c:pt idx="100">
                  <c:v>1.1999999999999999E-3</c:v>
                </c:pt>
                <c:pt idx="101">
                  <c:v>1.4E-3</c:v>
                </c:pt>
                <c:pt idx="102">
                  <c:v>1.4E-3</c:v>
                </c:pt>
                <c:pt idx="103">
                  <c:v>1.6000000000000001E-3</c:v>
                </c:pt>
                <c:pt idx="104">
                  <c:v>1.5E-3</c:v>
                </c:pt>
                <c:pt idx="105">
                  <c:v>1.6999999999999999E-3</c:v>
                </c:pt>
                <c:pt idx="106">
                  <c:v>1.4E-3</c:v>
                </c:pt>
                <c:pt idx="107">
                  <c:v>1.5E-3</c:v>
                </c:pt>
                <c:pt idx="108">
                  <c:v>1.5E-3</c:v>
                </c:pt>
                <c:pt idx="109">
                  <c:v>1.5E-3</c:v>
                </c:pt>
                <c:pt idx="110">
                  <c:v>1.4E-3</c:v>
                </c:pt>
                <c:pt idx="111">
                  <c:v>1.9E-3</c:v>
                </c:pt>
                <c:pt idx="112">
                  <c:v>1.4E-3</c:v>
                </c:pt>
                <c:pt idx="113">
                  <c:v>2.0999999999999999E-3</c:v>
                </c:pt>
                <c:pt idx="114">
                  <c:v>1.6000000000000001E-3</c:v>
                </c:pt>
                <c:pt idx="115">
                  <c:v>2.7000000000000001E-3</c:v>
                </c:pt>
                <c:pt idx="116">
                  <c:v>1.6000000000000001E-3</c:v>
                </c:pt>
                <c:pt idx="117">
                  <c:v>1.6000000000000001E-3</c:v>
                </c:pt>
                <c:pt idx="118">
                  <c:v>1.6999999999999999E-3</c:v>
                </c:pt>
                <c:pt idx="119">
                  <c:v>1.5E-3</c:v>
                </c:pt>
                <c:pt idx="120">
                  <c:v>1.9E-3</c:v>
                </c:pt>
                <c:pt idx="121">
                  <c:v>1.6999999999999999E-3</c:v>
                </c:pt>
                <c:pt idx="122">
                  <c:v>1.9E-3</c:v>
                </c:pt>
                <c:pt idx="123">
                  <c:v>1.5E-3</c:v>
                </c:pt>
                <c:pt idx="124">
                  <c:v>2E-3</c:v>
                </c:pt>
                <c:pt idx="125">
                  <c:v>1.9E-3</c:v>
                </c:pt>
                <c:pt idx="126">
                  <c:v>1.9E-3</c:v>
                </c:pt>
                <c:pt idx="127">
                  <c:v>1.6999999999999999E-3</c:v>
                </c:pt>
                <c:pt idx="128">
                  <c:v>1.6999999999999999E-3</c:v>
                </c:pt>
                <c:pt idx="129">
                  <c:v>2E-3</c:v>
                </c:pt>
                <c:pt idx="130">
                  <c:v>2E-3</c:v>
                </c:pt>
                <c:pt idx="131">
                  <c:v>1.9E-3</c:v>
                </c:pt>
                <c:pt idx="132">
                  <c:v>1.6999999999999999E-3</c:v>
                </c:pt>
                <c:pt idx="133">
                  <c:v>1.6000000000000001E-3</c:v>
                </c:pt>
                <c:pt idx="134">
                  <c:v>1.8E-3</c:v>
                </c:pt>
                <c:pt idx="135">
                  <c:v>2E-3</c:v>
                </c:pt>
                <c:pt idx="136">
                  <c:v>1.9E-3</c:v>
                </c:pt>
                <c:pt idx="137">
                  <c:v>2.2000000000000001E-3</c:v>
                </c:pt>
                <c:pt idx="138">
                  <c:v>3.5000000000000001E-3</c:v>
                </c:pt>
                <c:pt idx="139">
                  <c:v>2.0999999999999999E-3</c:v>
                </c:pt>
                <c:pt idx="140">
                  <c:v>2E-3</c:v>
                </c:pt>
                <c:pt idx="141">
                  <c:v>1.9E-3</c:v>
                </c:pt>
                <c:pt idx="142">
                  <c:v>1.9E-3</c:v>
                </c:pt>
                <c:pt idx="143">
                  <c:v>2.0999999999999999E-3</c:v>
                </c:pt>
                <c:pt idx="144">
                  <c:v>2E-3</c:v>
                </c:pt>
                <c:pt idx="145">
                  <c:v>1.9E-3</c:v>
                </c:pt>
                <c:pt idx="146">
                  <c:v>2E-3</c:v>
                </c:pt>
                <c:pt idx="147">
                  <c:v>1.9E-3</c:v>
                </c:pt>
                <c:pt idx="148">
                  <c:v>1.9E-3</c:v>
                </c:pt>
                <c:pt idx="149">
                  <c:v>2E-3</c:v>
                </c:pt>
                <c:pt idx="150">
                  <c:v>2.0999999999999999E-3</c:v>
                </c:pt>
                <c:pt idx="151">
                  <c:v>2.2000000000000001E-3</c:v>
                </c:pt>
                <c:pt idx="152">
                  <c:v>2E-3</c:v>
                </c:pt>
                <c:pt idx="153">
                  <c:v>2.0999999999999999E-3</c:v>
                </c:pt>
                <c:pt idx="154">
                  <c:v>2.2000000000000001E-3</c:v>
                </c:pt>
                <c:pt idx="155">
                  <c:v>2.3E-3</c:v>
                </c:pt>
                <c:pt idx="156">
                  <c:v>2E-3</c:v>
                </c:pt>
                <c:pt idx="157">
                  <c:v>2.0999999999999999E-3</c:v>
                </c:pt>
                <c:pt idx="158">
                  <c:v>2.2000000000000001E-3</c:v>
                </c:pt>
                <c:pt idx="159">
                  <c:v>2.0999999999999999E-3</c:v>
                </c:pt>
                <c:pt idx="160">
                  <c:v>2.2000000000000001E-3</c:v>
                </c:pt>
                <c:pt idx="161">
                  <c:v>3.0000000000000001E-3</c:v>
                </c:pt>
                <c:pt idx="162">
                  <c:v>2.2000000000000001E-3</c:v>
                </c:pt>
                <c:pt idx="163">
                  <c:v>2.3999999999999998E-3</c:v>
                </c:pt>
                <c:pt idx="164">
                  <c:v>2E-3</c:v>
                </c:pt>
                <c:pt idx="165">
                  <c:v>2.2000000000000001E-3</c:v>
                </c:pt>
                <c:pt idx="166">
                  <c:v>2.3E-3</c:v>
                </c:pt>
                <c:pt idx="167">
                  <c:v>2.5999999999999999E-3</c:v>
                </c:pt>
                <c:pt idx="168">
                  <c:v>2.2000000000000001E-3</c:v>
                </c:pt>
                <c:pt idx="169">
                  <c:v>2.2000000000000001E-3</c:v>
                </c:pt>
                <c:pt idx="170">
                  <c:v>2.3E-3</c:v>
                </c:pt>
                <c:pt idx="171">
                  <c:v>2.3E-3</c:v>
                </c:pt>
                <c:pt idx="172">
                  <c:v>2.7000000000000001E-3</c:v>
                </c:pt>
                <c:pt idx="173">
                  <c:v>4.1000000000000003E-3</c:v>
                </c:pt>
                <c:pt idx="174">
                  <c:v>2.7000000000000001E-3</c:v>
                </c:pt>
                <c:pt idx="175">
                  <c:v>2.0999999999999999E-3</c:v>
                </c:pt>
                <c:pt idx="176">
                  <c:v>3.0000000000000001E-3</c:v>
                </c:pt>
                <c:pt idx="177">
                  <c:v>2.5000000000000001E-3</c:v>
                </c:pt>
                <c:pt idx="178">
                  <c:v>2.2000000000000001E-3</c:v>
                </c:pt>
                <c:pt idx="179">
                  <c:v>2.3999999999999998E-3</c:v>
                </c:pt>
                <c:pt idx="180">
                  <c:v>2.8999999999999998E-3</c:v>
                </c:pt>
                <c:pt idx="181">
                  <c:v>2.2000000000000001E-3</c:v>
                </c:pt>
                <c:pt idx="182">
                  <c:v>2.7000000000000001E-3</c:v>
                </c:pt>
                <c:pt idx="183">
                  <c:v>2.3E-3</c:v>
                </c:pt>
                <c:pt idx="184">
                  <c:v>5.1000000000000004E-3</c:v>
                </c:pt>
                <c:pt idx="185">
                  <c:v>2.7000000000000001E-3</c:v>
                </c:pt>
                <c:pt idx="186">
                  <c:v>2.8999999999999998E-3</c:v>
                </c:pt>
                <c:pt idx="187">
                  <c:v>3.3E-3</c:v>
                </c:pt>
                <c:pt idx="188">
                  <c:v>2.7000000000000001E-3</c:v>
                </c:pt>
                <c:pt idx="189">
                  <c:v>2.3999999999999998E-3</c:v>
                </c:pt>
                <c:pt idx="190">
                  <c:v>3.0000000000000001E-3</c:v>
                </c:pt>
                <c:pt idx="191">
                  <c:v>3.0999999999999999E-3</c:v>
                </c:pt>
                <c:pt idx="192">
                  <c:v>2.8999999999999998E-3</c:v>
                </c:pt>
                <c:pt idx="193">
                  <c:v>2.5000000000000001E-3</c:v>
                </c:pt>
                <c:pt idx="194">
                  <c:v>2.3999999999999998E-3</c:v>
                </c:pt>
                <c:pt idx="195">
                  <c:v>3.0999999999999999E-3</c:v>
                </c:pt>
                <c:pt idx="196">
                  <c:v>3.5000000000000001E-3</c:v>
                </c:pt>
                <c:pt idx="197">
                  <c:v>2.7000000000000001E-3</c:v>
                </c:pt>
                <c:pt idx="198">
                  <c:v>2.8999999999999998E-3</c:v>
                </c:pt>
                <c:pt idx="199">
                  <c:v>2.5000000000000001E-3</c:v>
                </c:pt>
                <c:pt idx="200">
                  <c:v>3.0999999999999999E-3</c:v>
                </c:pt>
                <c:pt idx="201">
                  <c:v>2.3999999999999998E-3</c:v>
                </c:pt>
                <c:pt idx="202">
                  <c:v>2.5999999999999999E-3</c:v>
                </c:pt>
                <c:pt idx="203">
                  <c:v>2.7000000000000001E-3</c:v>
                </c:pt>
                <c:pt idx="204">
                  <c:v>2.8E-3</c:v>
                </c:pt>
                <c:pt idx="205">
                  <c:v>2.5000000000000001E-3</c:v>
                </c:pt>
                <c:pt idx="206">
                  <c:v>3.2000000000000002E-3</c:v>
                </c:pt>
                <c:pt idx="207">
                  <c:v>2.8999999999999998E-3</c:v>
                </c:pt>
                <c:pt idx="208">
                  <c:v>3.0999999999999999E-3</c:v>
                </c:pt>
                <c:pt idx="209">
                  <c:v>3.3E-3</c:v>
                </c:pt>
                <c:pt idx="210">
                  <c:v>2.5999999999999999E-3</c:v>
                </c:pt>
                <c:pt idx="211">
                  <c:v>3.3E-3</c:v>
                </c:pt>
                <c:pt idx="212">
                  <c:v>4.7999999999999996E-3</c:v>
                </c:pt>
                <c:pt idx="213">
                  <c:v>2.8999999999999998E-3</c:v>
                </c:pt>
                <c:pt idx="214">
                  <c:v>2.8999999999999998E-3</c:v>
                </c:pt>
                <c:pt idx="215">
                  <c:v>2.7000000000000001E-3</c:v>
                </c:pt>
                <c:pt idx="216">
                  <c:v>3.3999999999999998E-3</c:v>
                </c:pt>
                <c:pt idx="217">
                  <c:v>2.8999999999999998E-3</c:v>
                </c:pt>
                <c:pt idx="218">
                  <c:v>5.1000000000000004E-3</c:v>
                </c:pt>
                <c:pt idx="219">
                  <c:v>3.2000000000000002E-3</c:v>
                </c:pt>
                <c:pt idx="220">
                  <c:v>3.2000000000000002E-3</c:v>
                </c:pt>
                <c:pt idx="221">
                  <c:v>2.8999999999999998E-3</c:v>
                </c:pt>
                <c:pt idx="222">
                  <c:v>3.0000000000000001E-3</c:v>
                </c:pt>
                <c:pt idx="223">
                  <c:v>3.5000000000000001E-3</c:v>
                </c:pt>
                <c:pt idx="224">
                  <c:v>3.5000000000000001E-3</c:v>
                </c:pt>
                <c:pt idx="225">
                  <c:v>3.5000000000000001E-3</c:v>
                </c:pt>
                <c:pt idx="226">
                  <c:v>3.0000000000000001E-3</c:v>
                </c:pt>
                <c:pt idx="227">
                  <c:v>2.8E-3</c:v>
                </c:pt>
                <c:pt idx="228">
                  <c:v>3.5000000000000001E-3</c:v>
                </c:pt>
                <c:pt idx="229">
                  <c:v>2.8E-3</c:v>
                </c:pt>
                <c:pt idx="230">
                  <c:v>3.7000000000000002E-3</c:v>
                </c:pt>
                <c:pt idx="231">
                  <c:v>3.3999999999999998E-3</c:v>
                </c:pt>
                <c:pt idx="232">
                  <c:v>3.2000000000000002E-3</c:v>
                </c:pt>
                <c:pt idx="233">
                  <c:v>3.0999999999999999E-3</c:v>
                </c:pt>
                <c:pt idx="234">
                  <c:v>2.8999999999999998E-3</c:v>
                </c:pt>
                <c:pt idx="235">
                  <c:v>3.5999999999999999E-3</c:v>
                </c:pt>
                <c:pt idx="236">
                  <c:v>3.8E-3</c:v>
                </c:pt>
                <c:pt idx="237">
                  <c:v>2.8999999999999998E-3</c:v>
                </c:pt>
                <c:pt idx="238">
                  <c:v>3.8E-3</c:v>
                </c:pt>
                <c:pt idx="239">
                  <c:v>3.2000000000000002E-3</c:v>
                </c:pt>
                <c:pt idx="240">
                  <c:v>3.8E-3</c:v>
                </c:pt>
                <c:pt idx="241">
                  <c:v>3.2000000000000002E-3</c:v>
                </c:pt>
                <c:pt idx="242">
                  <c:v>3.7000000000000002E-3</c:v>
                </c:pt>
                <c:pt idx="243">
                  <c:v>3.5000000000000001E-3</c:v>
                </c:pt>
                <c:pt idx="244">
                  <c:v>2.8999999999999998E-3</c:v>
                </c:pt>
                <c:pt idx="245">
                  <c:v>3.2000000000000002E-3</c:v>
                </c:pt>
                <c:pt idx="246">
                  <c:v>3.5000000000000001E-3</c:v>
                </c:pt>
                <c:pt idx="247">
                  <c:v>3.8999999999999998E-3</c:v>
                </c:pt>
                <c:pt idx="248">
                  <c:v>3.3E-3</c:v>
                </c:pt>
                <c:pt idx="249">
                  <c:v>3.8999999999999998E-3</c:v>
                </c:pt>
                <c:pt idx="250">
                  <c:v>3.8E-3</c:v>
                </c:pt>
                <c:pt idx="251">
                  <c:v>3.8999999999999998E-3</c:v>
                </c:pt>
                <c:pt idx="252">
                  <c:v>3.0000000000000001E-3</c:v>
                </c:pt>
                <c:pt idx="253">
                  <c:v>1.18E-2</c:v>
                </c:pt>
                <c:pt idx="254">
                  <c:v>4.0000000000000001E-3</c:v>
                </c:pt>
                <c:pt idx="255">
                  <c:v>3.0999999999999999E-3</c:v>
                </c:pt>
                <c:pt idx="256">
                  <c:v>4.0000000000000001E-3</c:v>
                </c:pt>
                <c:pt idx="257">
                  <c:v>3.3999999999999998E-3</c:v>
                </c:pt>
                <c:pt idx="258">
                  <c:v>4.4000000000000003E-3</c:v>
                </c:pt>
                <c:pt idx="259">
                  <c:v>4.1000000000000003E-3</c:v>
                </c:pt>
                <c:pt idx="260">
                  <c:v>4.1000000000000003E-3</c:v>
                </c:pt>
                <c:pt idx="261">
                  <c:v>3.8E-3</c:v>
                </c:pt>
                <c:pt idx="262">
                  <c:v>3.5999999999999999E-3</c:v>
                </c:pt>
                <c:pt idx="263">
                  <c:v>4.1000000000000003E-3</c:v>
                </c:pt>
                <c:pt idx="264">
                  <c:v>4.1999999999999997E-3</c:v>
                </c:pt>
                <c:pt idx="265">
                  <c:v>3.5000000000000001E-3</c:v>
                </c:pt>
                <c:pt idx="266">
                  <c:v>4.1000000000000003E-3</c:v>
                </c:pt>
                <c:pt idx="267">
                  <c:v>3.5000000000000001E-3</c:v>
                </c:pt>
                <c:pt idx="268">
                  <c:v>3.5999999999999999E-3</c:v>
                </c:pt>
                <c:pt idx="269">
                  <c:v>4.1999999999999997E-3</c:v>
                </c:pt>
                <c:pt idx="270">
                  <c:v>3.2000000000000002E-3</c:v>
                </c:pt>
                <c:pt idx="271">
                  <c:v>3.3E-3</c:v>
                </c:pt>
                <c:pt idx="272">
                  <c:v>4.1999999999999997E-3</c:v>
                </c:pt>
                <c:pt idx="273">
                  <c:v>4.5999999999999999E-3</c:v>
                </c:pt>
                <c:pt idx="274">
                  <c:v>4.3E-3</c:v>
                </c:pt>
                <c:pt idx="275">
                  <c:v>6.3E-3</c:v>
                </c:pt>
                <c:pt idx="276">
                  <c:v>6.0000000000000001E-3</c:v>
                </c:pt>
                <c:pt idx="277">
                  <c:v>3.8999999999999998E-3</c:v>
                </c:pt>
                <c:pt idx="278">
                  <c:v>3.8999999999999998E-3</c:v>
                </c:pt>
                <c:pt idx="279">
                  <c:v>4.1999999999999997E-3</c:v>
                </c:pt>
                <c:pt idx="280">
                  <c:v>4.1000000000000003E-3</c:v>
                </c:pt>
                <c:pt idx="281">
                  <c:v>4.0000000000000001E-3</c:v>
                </c:pt>
                <c:pt idx="282">
                  <c:v>4.1000000000000003E-3</c:v>
                </c:pt>
                <c:pt idx="283">
                  <c:v>4.5999999999999999E-3</c:v>
                </c:pt>
                <c:pt idx="284">
                  <c:v>4.7000000000000002E-3</c:v>
                </c:pt>
                <c:pt idx="285">
                  <c:v>3.5999999999999999E-3</c:v>
                </c:pt>
                <c:pt idx="286">
                  <c:v>4.7000000000000002E-3</c:v>
                </c:pt>
                <c:pt idx="287">
                  <c:v>3.7000000000000002E-3</c:v>
                </c:pt>
                <c:pt idx="288">
                  <c:v>4.0000000000000001E-3</c:v>
                </c:pt>
                <c:pt idx="289">
                  <c:v>4.7000000000000002E-3</c:v>
                </c:pt>
                <c:pt idx="290">
                  <c:v>3.7000000000000002E-3</c:v>
                </c:pt>
                <c:pt idx="291">
                  <c:v>3.7000000000000002E-3</c:v>
                </c:pt>
                <c:pt idx="292">
                  <c:v>4.1000000000000003E-3</c:v>
                </c:pt>
                <c:pt idx="293">
                  <c:v>6.4999999999999997E-3</c:v>
                </c:pt>
                <c:pt idx="294">
                  <c:v>4.5999999999999999E-3</c:v>
                </c:pt>
                <c:pt idx="295">
                  <c:v>4.1999999999999997E-3</c:v>
                </c:pt>
                <c:pt idx="296">
                  <c:v>6.4000000000000003E-3</c:v>
                </c:pt>
                <c:pt idx="297">
                  <c:v>3.8999999999999998E-3</c:v>
                </c:pt>
                <c:pt idx="298">
                  <c:v>3.8999999999999998E-3</c:v>
                </c:pt>
                <c:pt idx="299">
                  <c:v>4.5999999999999999E-3</c:v>
                </c:pt>
                <c:pt idx="300">
                  <c:v>5.0000000000000001E-3</c:v>
                </c:pt>
                <c:pt idx="301">
                  <c:v>4.7000000000000002E-3</c:v>
                </c:pt>
                <c:pt idx="302">
                  <c:v>4.3E-3</c:v>
                </c:pt>
                <c:pt idx="303">
                  <c:v>4.3E-3</c:v>
                </c:pt>
                <c:pt idx="304">
                  <c:v>4.4999999999999997E-3</c:v>
                </c:pt>
                <c:pt idx="305">
                  <c:v>5.0000000000000001E-3</c:v>
                </c:pt>
                <c:pt idx="306">
                  <c:v>5.1999999999999998E-3</c:v>
                </c:pt>
                <c:pt idx="307">
                  <c:v>5.1999999999999998E-3</c:v>
                </c:pt>
                <c:pt idx="308">
                  <c:v>7.7999999999999996E-3</c:v>
                </c:pt>
                <c:pt idx="309">
                  <c:v>5.0000000000000001E-3</c:v>
                </c:pt>
                <c:pt idx="310">
                  <c:v>4.1000000000000003E-3</c:v>
                </c:pt>
                <c:pt idx="311">
                  <c:v>5.1999999999999998E-3</c:v>
                </c:pt>
                <c:pt idx="312">
                  <c:v>7.7000000000000002E-3</c:v>
                </c:pt>
                <c:pt idx="313">
                  <c:v>4.7999999999999996E-3</c:v>
                </c:pt>
                <c:pt idx="314">
                  <c:v>4.4000000000000003E-3</c:v>
                </c:pt>
                <c:pt idx="315">
                  <c:v>4.4000000000000003E-3</c:v>
                </c:pt>
                <c:pt idx="316">
                  <c:v>5.0000000000000001E-3</c:v>
                </c:pt>
                <c:pt idx="317">
                  <c:v>6.8999999999999999E-3</c:v>
                </c:pt>
                <c:pt idx="318">
                  <c:v>4.1000000000000003E-3</c:v>
                </c:pt>
                <c:pt idx="319">
                  <c:v>4.4999999999999997E-3</c:v>
                </c:pt>
                <c:pt idx="320">
                  <c:v>4.1000000000000003E-3</c:v>
                </c:pt>
                <c:pt idx="321">
                  <c:v>5.3E-3</c:v>
                </c:pt>
                <c:pt idx="322">
                  <c:v>4.1000000000000003E-3</c:v>
                </c:pt>
                <c:pt idx="323">
                  <c:v>4.4999999999999997E-3</c:v>
                </c:pt>
                <c:pt idx="324">
                  <c:v>4.7000000000000002E-3</c:v>
                </c:pt>
                <c:pt idx="325">
                  <c:v>4.7000000000000002E-3</c:v>
                </c:pt>
                <c:pt idx="326">
                  <c:v>5.4000000000000003E-3</c:v>
                </c:pt>
                <c:pt idx="327">
                  <c:v>4.5999999999999999E-3</c:v>
                </c:pt>
                <c:pt idx="328">
                  <c:v>4.5999999999999999E-3</c:v>
                </c:pt>
                <c:pt idx="329">
                  <c:v>4.5999999999999999E-3</c:v>
                </c:pt>
                <c:pt idx="330">
                  <c:v>5.4000000000000003E-3</c:v>
                </c:pt>
                <c:pt idx="331">
                  <c:v>4.5999999999999999E-3</c:v>
                </c:pt>
                <c:pt idx="332">
                  <c:v>4.7000000000000002E-3</c:v>
                </c:pt>
                <c:pt idx="333">
                  <c:v>4.5999999999999999E-3</c:v>
                </c:pt>
                <c:pt idx="334">
                  <c:v>4.7000000000000002E-3</c:v>
                </c:pt>
                <c:pt idx="335">
                  <c:v>5.4000000000000003E-3</c:v>
                </c:pt>
                <c:pt idx="336">
                  <c:v>5.3E-3</c:v>
                </c:pt>
                <c:pt idx="337">
                  <c:v>4.7000000000000002E-3</c:v>
                </c:pt>
                <c:pt idx="338">
                  <c:v>5.1000000000000004E-3</c:v>
                </c:pt>
                <c:pt idx="339">
                  <c:v>4.3E-3</c:v>
                </c:pt>
                <c:pt idx="340">
                  <c:v>7.7000000000000002E-3</c:v>
                </c:pt>
                <c:pt idx="341">
                  <c:v>6.1000000000000004E-3</c:v>
                </c:pt>
                <c:pt idx="342">
                  <c:v>4.7999999999999996E-3</c:v>
                </c:pt>
                <c:pt idx="343">
                  <c:v>5.5999999999999999E-3</c:v>
                </c:pt>
                <c:pt idx="344">
                  <c:v>4.3E-3</c:v>
                </c:pt>
                <c:pt idx="345">
                  <c:v>5.7000000000000002E-3</c:v>
                </c:pt>
                <c:pt idx="346">
                  <c:v>5.7999999999999996E-3</c:v>
                </c:pt>
                <c:pt idx="347">
                  <c:v>4.5999999999999999E-3</c:v>
                </c:pt>
                <c:pt idx="348">
                  <c:v>4.4999999999999997E-3</c:v>
                </c:pt>
                <c:pt idx="349">
                  <c:v>5.7000000000000002E-3</c:v>
                </c:pt>
                <c:pt idx="350">
                  <c:v>5.7000000000000002E-3</c:v>
                </c:pt>
                <c:pt idx="351">
                  <c:v>4.4000000000000003E-3</c:v>
                </c:pt>
                <c:pt idx="352">
                  <c:v>4.4000000000000003E-3</c:v>
                </c:pt>
                <c:pt idx="353">
                  <c:v>4.4999999999999997E-3</c:v>
                </c:pt>
                <c:pt idx="354">
                  <c:v>5.4999999999999997E-3</c:v>
                </c:pt>
                <c:pt idx="355">
                  <c:v>5.0000000000000001E-3</c:v>
                </c:pt>
                <c:pt idx="356">
                  <c:v>5.8999999999999999E-3</c:v>
                </c:pt>
                <c:pt idx="357">
                  <c:v>5.8999999999999999E-3</c:v>
                </c:pt>
                <c:pt idx="358">
                  <c:v>4.5999999999999999E-3</c:v>
                </c:pt>
                <c:pt idx="359">
                  <c:v>4.5999999999999999E-3</c:v>
                </c:pt>
                <c:pt idx="360">
                  <c:v>5.0000000000000001E-3</c:v>
                </c:pt>
                <c:pt idx="361">
                  <c:v>5.1999999999999998E-3</c:v>
                </c:pt>
                <c:pt idx="362">
                  <c:v>4.7000000000000002E-3</c:v>
                </c:pt>
                <c:pt idx="363">
                  <c:v>5.8999999999999999E-3</c:v>
                </c:pt>
                <c:pt idx="364">
                  <c:v>4.7000000000000002E-3</c:v>
                </c:pt>
                <c:pt idx="365">
                  <c:v>6.0000000000000001E-3</c:v>
                </c:pt>
                <c:pt idx="366">
                  <c:v>4.5999999999999999E-3</c:v>
                </c:pt>
                <c:pt idx="367">
                  <c:v>6.0000000000000001E-3</c:v>
                </c:pt>
                <c:pt idx="368">
                  <c:v>5.1999999999999998E-3</c:v>
                </c:pt>
                <c:pt idx="369">
                  <c:v>4.7000000000000002E-3</c:v>
                </c:pt>
                <c:pt idx="370">
                  <c:v>6.0000000000000001E-3</c:v>
                </c:pt>
                <c:pt idx="371">
                  <c:v>5.1000000000000004E-3</c:v>
                </c:pt>
                <c:pt idx="372">
                  <c:v>5.5999999999999999E-3</c:v>
                </c:pt>
                <c:pt idx="373">
                  <c:v>5.1999999999999998E-3</c:v>
                </c:pt>
                <c:pt idx="374">
                  <c:v>4.7999999999999996E-3</c:v>
                </c:pt>
                <c:pt idx="375">
                  <c:v>6.1000000000000004E-3</c:v>
                </c:pt>
                <c:pt idx="376">
                  <c:v>6.1000000000000004E-3</c:v>
                </c:pt>
                <c:pt idx="377">
                  <c:v>4.7000000000000002E-3</c:v>
                </c:pt>
                <c:pt idx="378">
                  <c:v>4.8999999999999998E-3</c:v>
                </c:pt>
                <c:pt idx="379">
                  <c:v>4.8999999999999998E-3</c:v>
                </c:pt>
                <c:pt idx="380">
                  <c:v>5.8999999999999999E-3</c:v>
                </c:pt>
                <c:pt idx="381">
                  <c:v>5.0000000000000001E-3</c:v>
                </c:pt>
                <c:pt idx="382">
                  <c:v>6.0000000000000001E-3</c:v>
                </c:pt>
                <c:pt idx="383">
                  <c:v>5.0000000000000001E-3</c:v>
                </c:pt>
                <c:pt idx="384">
                  <c:v>5.0000000000000001E-3</c:v>
                </c:pt>
                <c:pt idx="385">
                  <c:v>5.0000000000000001E-3</c:v>
                </c:pt>
                <c:pt idx="386">
                  <c:v>5.1000000000000004E-3</c:v>
                </c:pt>
                <c:pt idx="387">
                  <c:v>5.1000000000000004E-3</c:v>
                </c:pt>
                <c:pt idx="388">
                  <c:v>5.4999999999999997E-3</c:v>
                </c:pt>
                <c:pt idx="389">
                  <c:v>5.4999999999999997E-3</c:v>
                </c:pt>
                <c:pt idx="390">
                  <c:v>5.5999999999999999E-3</c:v>
                </c:pt>
                <c:pt idx="391">
                  <c:v>1.2200000000000001E-2</c:v>
                </c:pt>
                <c:pt idx="392">
                  <c:v>5.5999999999999999E-3</c:v>
                </c:pt>
                <c:pt idx="393">
                  <c:v>5.1000000000000004E-3</c:v>
                </c:pt>
                <c:pt idx="394">
                  <c:v>5.5999999999999999E-3</c:v>
                </c:pt>
                <c:pt idx="395">
                  <c:v>5.3E-3</c:v>
                </c:pt>
                <c:pt idx="396">
                  <c:v>5.1999999999999998E-3</c:v>
                </c:pt>
                <c:pt idx="397">
                  <c:v>5.1999999999999998E-3</c:v>
                </c:pt>
                <c:pt idx="398">
                  <c:v>5.7000000000000002E-3</c:v>
                </c:pt>
                <c:pt idx="399">
                  <c:v>5.3E-3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1-4E6E-8B4C-DF1B59BE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06863"/>
        <c:axId val="392607279"/>
      </c:lineChart>
      <c:catAx>
        <c:axId val="3926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607279"/>
        <c:crosses val="autoZero"/>
        <c:auto val="1"/>
        <c:lblAlgn val="ctr"/>
        <c:lblOffset val="100"/>
        <c:noMultiLvlLbl val="0"/>
      </c:catAx>
      <c:valAx>
        <c:axId val="39260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60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Pop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[2]ListTest!$B$1:$B$401</c:f>
              <c:strCache>
                <c:ptCount val="401"/>
                <c:pt idx="0">
                  <c:v>n</c:v>
                </c:pt>
                <c:pt idx="1">
                  <c:v>2000</c:v>
                </c:pt>
                <c:pt idx="2">
                  <c:v>1995</c:v>
                </c:pt>
                <c:pt idx="3">
                  <c:v>1990</c:v>
                </c:pt>
                <c:pt idx="4">
                  <c:v>1985</c:v>
                </c:pt>
                <c:pt idx="5">
                  <c:v>1980</c:v>
                </c:pt>
                <c:pt idx="6">
                  <c:v>1975</c:v>
                </c:pt>
                <c:pt idx="7">
                  <c:v>1970</c:v>
                </c:pt>
                <c:pt idx="8">
                  <c:v>1965</c:v>
                </c:pt>
                <c:pt idx="9">
                  <c:v>1960</c:v>
                </c:pt>
                <c:pt idx="10">
                  <c:v>1955</c:v>
                </c:pt>
                <c:pt idx="11">
                  <c:v>1950</c:v>
                </c:pt>
                <c:pt idx="12">
                  <c:v>1945</c:v>
                </c:pt>
                <c:pt idx="13">
                  <c:v>1940</c:v>
                </c:pt>
                <c:pt idx="14">
                  <c:v>1935</c:v>
                </c:pt>
                <c:pt idx="15">
                  <c:v>1930</c:v>
                </c:pt>
                <c:pt idx="16">
                  <c:v>1925</c:v>
                </c:pt>
                <c:pt idx="17">
                  <c:v>1920</c:v>
                </c:pt>
                <c:pt idx="18">
                  <c:v>1915</c:v>
                </c:pt>
                <c:pt idx="19">
                  <c:v>1910</c:v>
                </c:pt>
                <c:pt idx="20">
                  <c:v>1905</c:v>
                </c:pt>
                <c:pt idx="21">
                  <c:v>1900</c:v>
                </c:pt>
                <c:pt idx="22">
                  <c:v>1895</c:v>
                </c:pt>
                <c:pt idx="23">
                  <c:v>1890</c:v>
                </c:pt>
                <c:pt idx="24">
                  <c:v>1885</c:v>
                </c:pt>
                <c:pt idx="25">
                  <c:v>1880</c:v>
                </c:pt>
                <c:pt idx="26">
                  <c:v>1875</c:v>
                </c:pt>
                <c:pt idx="27">
                  <c:v>1870</c:v>
                </c:pt>
                <c:pt idx="28">
                  <c:v>1865</c:v>
                </c:pt>
                <c:pt idx="29">
                  <c:v>1860</c:v>
                </c:pt>
                <c:pt idx="30">
                  <c:v>1855</c:v>
                </c:pt>
                <c:pt idx="31">
                  <c:v>1850</c:v>
                </c:pt>
                <c:pt idx="32">
                  <c:v>1845</c:v>
                </c:pt>
                <c:pt idx="33">
                  <c:v>1840</c:v>
                </c:pt>
                <c:pt idx="34">
                  <c:v>1835</c:v>
                </c:pt>
                <c:pt idx="35">
                  <c:v>1830</c:v>
                </c:pt>
                <c:pt idx="36">
                  <c:v>1825</c:v>
                </c:pt>
                <c:pt idx="37">
                  <c:v>1820</c:v>
                </c:pt>
                <c:pt idx="38">
                  <c:v>1815</c:v>
                </c:pt>
                <c:pt idx="39">
                  <c:v>1810</c:v>
                </c:pt>
                <c:pt idx="40">
                  <c:v>1805</c:v>
                </c:pt>
                <c:pt idx="41">
                  <c:v>1800</c:v>
                </c:pt>
                <c:pt idx="42">
                  <c:v>1795</c:v>
                </c:pt>
                <c:pt idx="43">
                  <c:v>1790</c:v>
                </c:pt>
                <c:pt idx="44">
                  <c:v>1785</c:v>
                </c:pt>
                <c:pt idx="45">
                  <c:v>1780</c:v>
                </c:pt>
                <c:pt idx="46">
                  <c:v>1775</c:v>
                </c:pt>
                <c:pt idx="47">
                  <c:v>1770</c:v>
                </c:pt>
                <c:pt idx="48">
                  <c:v>1765</c:v>
                </c:pt>
                <c:pt idx="49">
                  <c:v>1760</c:v>
                </c:pt>
                <c:pt idx="50">
                  <c:v>1755</c:v>
                </c:pt>
                <c:pt idx="51">
                  <c:v>1750</c:v>
                </c:pt>
                <c:pt idx="52">
                  <c:v>1745</c:v>
                </c:pt>
                <c:pt idx="53">
                  <c:v>1740</c:v>
                </c:pt>
                <c:pt idx="54">
                  <c:v>1735</c:v>
                </c:pt>
                <c:pt idx="55">
                  <c:v>1730</c:v>
                </c:pt>
                <c:pt idx="56">
                  <c:v>1725</c:v>
                </c:pt>
                <c:pt idx="57">
                  <c:v>1720</c:v>
                </c:pt>
                <c:pt idx="58">
                  <c:v>1715</c:v>
                </c:pt>
                <c:pt idx="59">
                  <c:v>1710</c:v>
                </c:pt>
                <c:pt idx="60">
                  <c:v>1705</c:v>
                </c:pt>
                <c:pt idx="61">
                  <c:v>1700</c:v>
                </c:pt>
                <c:pt idx="62">
                  <c:v>1695</c:v>
                </c:pt>
                <c:pt idx="63">
                  <c:v>1690</c:v>
                </c:pt>
                <c:pt idx="64">
                  <c:v>1685</c:v>
                </c:pt>
                <c:pt idx="65">
                  <c:v>1680</c:v>
                </c:pt>
                <c:pt idx="66">
                  <c:v>1675</c:v>
                </c:pt>
                <c:pt idx="67">
                  <c:v>1670</c:v>
                </c:pt>
                <c:pt idx="68">
                  <c:v>1665</c:v>
                </c:pt>
                <c:pt idx="69">
                  <c:v>1660</c:v>
                </c:pt>
                <c:pt idx="70">
                  <c:v>1655</c:v>
                </c:pt>
                <c:pt idx="71">
                  <c:v>1650</c:v>
                </c:pt>
                <c:pt idx="72">
                  <c:v>1645</c:v>
                </c:pt>
                <c:pt idx="73">
                  <c:v>1640</c:v>
                </c:pt>
                <c:pt idx="74">
                  <c:v>1635</c:v>
                </c:pt>
                <c:pt idx="75">
                  <c:v>1630</c:v>
                </c:pt>
                <c:pt idx="76">
                  <c:v>1625</c:v>
                </c:pt>
                <c:pt idx="77">
                  <c:v>1620</c:v>
                </c:pt>
                <c:pt idx="78">
                  <c:v>1615</c:v>
                </c:pt>
                <c:pt idx="79">
                  <c:v>1610</c:v>
                </c:pt>
                <c:pt idx="80">
                  <c:v>1605</c:v>
                </c:pt>
                <c:pt idx="81">
                  <c:v>1600</c:v>
                </c:pt>
                <c:pt idx="82">
                  <c:v>1595</c:v>
                </c:pt>
                <c:pt idx="83">
                  <c:v>1590</c:v>
                </c:pt>
                <c:pt idx="84">
                  <c:v>1585</c:v>
                </c:pt>
                <c:pt idx="85">
                  <c:v>1580</c:v>
                </c:pt>
                <c:pt idx="86">
                  <c:v>1575</c:v>
                </c:pt>
                <c:pt idx="87">
                  <c:v>1570</c:v>
                </c:pt>
                <c:pt idx="88">
                  <c:v>1565</c:v>
                </c:pt>
                <c:pt idx="89">
                  <c:v>1560</c:v>
                </c:pt>
                <c:pt idx="90">
                  <c:v>1555</c:v>
                </c:pt>
                <c:pt idx="91">
                  <c:v>1550</c:v>
                </c:pt>
                <c:pt idx="92">
                  <c:v>1545</c:v>
                </c:pt>
                <c:pt idx="93">
                  <c:v>1540</c:v>
                </c:pt>
                <c:pt idx="94">
                  <c:v>1535</c:v>
                </c:pt>
                <c:pt idx="95">
                  <c:v>1530</c:v>
                </c:pt>
                <c:pt idx="96">
                  <c:v>1525</c:v>
                </c:pt>
                <c:pt idx="97">
                  <c:v>1520</c:v>
                </c:pt>
                <c:pt idx="98">
                  <c:v>1515</c:v>
                </c:pt>
                <c:pt idx="99">
                  <c:v>1510</c:v>
                </c:pt>
                <c:pt idx="100">
                  <c:v>1505</c:v>
                </c:pt>
                <c:pt idx="101">
                  <c:v>1500</c:v>
                </c:pt>
                <c:pt idx="102">
                  <c:v>1495</c:v>
                </c:pt>
                <c:pt idx="103">
                  <c:v>1490</c:v>
                </c:pt>
                <c:pt idx="104">
                  <c:v>1485</c:v>
                </c:pt>
                <c:pt idx="105">
                  <c:v>1480</c:v>
                </c:pt>
                <c:pt idx="106">
                  <c:v>1475</c:v>
                </c:pt>
                <c:pt idx="107">
                  <c:v>1470</c:v>
                </c:pt>
                <c:pt idx="108">
                  <c:v>1465</c:v>
                </c:pt>
                <c:pt idx="109">
                  <c:v>1460</c:v>
                </c:pt>
                <c:pt idx="110">
                  <c:v>1455</c:v>
                </c:pt>
                <c:pt idx="111">
                  <c:v>1450</c:v>
                </c:pt>
                <c:pt idx="112">
                  <c:v>1445</c:v>
                </c:pt>
                <c:pt idx="113">
                  <c:v>1440</c:v>
                </c:pt>
                <c:pt idx="114">
                  <c:v>1435</c:v>
                </c:pt>
                <c:pt idx="115">
                  <c:v>1430</c:v>
                </c:pt>
                <c:pt idx="116">
                  <c:v>1425</c:v>
                </c:pt>
                <c:pt idx="117">
                  <c:v>1420</c:v>
                </c:pt>
                <c:pt idx="118">
                  <c:v>1415</c:v>
                </c:pt>
                <c:pt idx="119">
                  <c:v>1410</c:v>
                </c:pt>
                <c:pt idx="120">
                  <c:v>1405</c:v>
                </c:pt>
                <c:pt idx="121">
                  <c:v>1400</c:v>
                </c:pt>
                <c:pt idx="122">
                  <c:v>1395</c:v>
                </c:pt>
                <c:pt idx="123">
                  <c:v>1390</c:v>
                </c:pt>
                <c:pt idx="124">
                  <c:v>1385</c:v>
                </c:pt>
                <c:pt idx="125">
                  <c:v>1380</c:v>
                </c:pt>
                <c:pt idx="126">
                  <c:v>1375</c:v>
                </c:pt>
                <c:pt idx="127">
                  <c:v>1370</c:v>
                </c:pt>
                <c:pt idx="128">
                  <c:v>1365</c:v>
                </c:pt>
                <c:pt idx="129">
                  <c:v>1360</c:v>
                </c:pt>
                <c:pt idx="130">
                  <c:v>1355</c:v>
                </c:pt>
                <c:pt idx="131">
                  <c:v>1350</c:v>
                </c:pt>
                <c:pt idx="132">
                  <c:v>1345</c:v>
                </c:pt>
                <c:pt idx="133">
                  <c:v>1340</c:v>
                </c:pt>
                <c:pt idx="134">
                  <c:v>1335</c:v>
                </c:pt>
                <c:pt idx="135">
                  <c:v>1330</c:v>
                </c:pt>
                <c:pt idx="136">
                  <c:v>1325</c:v>
                </c:pt>
                <c:pt idx="137">
                  <c:v>1320</c:v>
                </c:pt>
                <c:pt idx="138">
                  <c:v>1315</c:v>
                </c:pt>
                <c:pt idx="139">
                  <c:v>1310</c:v>
                </c:pt>
                <c:pt idx="140">
                  <c:v>1305</c:v>
                </c:pt>
                <c:pt idx="141">
                  <c:v>1300</c:v>
                </c:pt>
                <c:pt idx="142">
                  <c:v>1295</c:v>
                </c:pt>
                <c:pt idx="143">
                  <c:v>1290</c:v>
                </c:pt>
                <c:pt idx="144">
                  <c:v>1285</c:v>
                </c:pt>
                <c:pt idx="145">
                  <c:v>1280</c:v>
                </c:pt>
                <c:pt idx="146">
                  <c:v>1275</c:v>
                </c:pt>
                <c:pt idx="147">
                  <c:v>1270</c:v>
                </c:pt>
                <c:pt idx="148">
                  <c:v>1265</c:v>
                </c:pt>
                <c:pt idx="149">
                  <c:v>1260</c:v>
                </c:pt>
                <c:pt idx="150">
                  <c:v>1255</c:v>
                </c:pt>
                <c:pt idx="151">
                  <c:v>1250</c:v>
                </c:pt>
                <c:pt idx="152">
                  <c:v>1245</c:v>
                </c:pt>
                <c:pt idx="153">
                  <c:v>1240</c:v>
                </c:pt>
                <c:pt idx="154">
                  <c:v>1235</c:v>
                </c:pt>
                <c:pt idx="155">
                  <c:v>1230</c:v>
                </c:pt>
                <c:pt idx="156">
                  <c:v>1225</c:v>
                </c:pt>
                <c:pt idx="157">
                  <c:v>1220</c:v>
                </c:pt>
                <c:pt idx="158">
                  <c:v>1215</c:v>
                </c:pt>
                <c:pt idx="159">
                  <c:v>1210</c:v>
                </c:pt>
                <c:pt idx="160">
                  <c:v>1205</c:v>
                </c:pt>
                <c:pt idx="161">
                  <c:v>1200</c:v>
                </c:pt>
                <c:pt idx="162">
                  <c:v>1195</c:v>
                </c:pt>
                <c:pt idx="163">
                  <c:v>1190</c:v>
                </c:pt>
                <c:pt idx="164">
                  <c:v>1185</c:v>
                </c:pt>
                <c:pt idx="165">
                  <c:v>1180</c:v>
                </c:pt>
                <c:pt idx="166">
                  <c:v>1175</c:v>
                </c:pt>
                <c:pt idx="167">
                  <c:v>1170</c:v>
                </c:pt>
                <c:pt idx="168">
                  <c:v>1165</c:v>
                </c:pt>
                <c:pt idx="169">
                  <c:v>1160</c:v>
                </c:pt>
                <c:pt idx="170">
                  <c:v>1155</c:v>
                </c:pt>
                <c:pt idx="171">
                  <c:v>1150</c:v>
                </c:pt>
                <c:pt idx="172">
                  <c:v>1145</c:v>
                </c:pt>
                <c:pt idx="173">
                  <c:v>1140</c:v>
                </c:pt>
                <c:pt idx="174">
                  <c:v>1135</c:v>
                </c:pt>
                <c:pt idx="175">
                  <c:v>1130</c:v>
                </c:pt>
                <c:pt idx="176">
                  <c:v>1125</c:v>
                </c:pt>
                <c:pt idx="177">
                  <c:v>1120</c:v>
                </c:pt>
                <c:pt idx="178">
                  <c:v>1115</c:v>
                </c:pt>
                <c:pt idx="179">
                  <c:v>1110</c:v>
                </c:pt>
                <c:pt idx="180">
                  <c:v>1105</c:v>
                </c:pt>
                <c:pt idx="181">
                  <c:v>1100</c:v>
                </c:pt>
                <c:pt idx="182">
                  <c:v>1095</c:v>
                </c:pt>
                <c:pt idx="183">
                  <c:v>1090</c:v>
                </c:pt>
                <c:pt idx="184">
                  <c:v>1085</c:v>
                </c:pt>
                <c:pt idx="185">
                  <c:v>1080</c:v>
                </c:pt>
                <c:pt idx="186">
                  <c:v>1075</c:v>
                </c:pt>
                <c:pt idx="187">
                  <c:v>1070</c:v>
                </c:pt>
                <c:pt idx="188">
                  <c:v>1065</c:v>
                </c:pt>
                <c:pt idx="189">
                  <c:v>1060</c:v>
                </c:pt>
                <c:pt idx="190">
                  <c:v>1055</c:v>
                </c:pt>
                <c:pt idx="191">
                  <c:v>1050</c:v>
                </c:pt>
                <c:pt idx="192">
                  <c:v>1045</c:v>
                </c:pt>
                <c:pt idx="193">
                  <c:v>1040</c:v>
                </c:pt>
                <c:pt idx="194">
                  <c:v>1035</c:v>
                </c:pt>
                <c:pt idx="195">
                  <c:v>1030</c:v>
                </c:pt>
                <c:pt idx="196">
                  <c:v>1025</c:v>
                </c:pt>
                <c:pt idx="197">
                  <c:v>1020</c:v>
                </c:pt>
                <c:pt idx="198">
                  <c:v>1015</c:v>
                </c:pt>
                <c:pt idx="199">
                  <c:v>1010</c:v>
                </c:pt>
                <c:pt idx="200">
                  <c:v>1005</c:v>
                </c:pt>
                <c:pt idx="201">
                  <c:v>1000</c:v>
                </c:pt>
                <c:pt idx="202">
                  <c:v>995</c:v>
                </c:pt>
                <c:pt idx="203">
                  <c:v>990</c:v>
                </c:pt>
                <c:pt idx="204">
                  <c:v>985</c:v>
                </c:pt>
                <c:pt idx="205">
                  <c:v>980</c:v>
                </c:pt>
                <c:pt idx="206">
                  <c:v>975</c:v>
                </c:pt>
                <c:pt idx="207">
                  <c:v>970</c:v>
                </c:pt>
                <c:pt idx="208">
                  <c:v>965</c:v>
                </c:pt>
                <c:pt idx="209">
                  <c:v>960</c:v>
                </c:pt>
                <c:pt idx="210">
                  <c:v>955</c:v>
                </c:pt>
                <c:pt idx="211">
                  <c:v>950</c:v>
                </c:pt>
                <c:pt idx="212">
                  <c:v>945</c:v>
                </c:pt>
                <c:pt idx="213">
                  <c:v>940</c:v>
                </c:pt>
                <c:pt idx="214">
                  <c:v>935</c:v>
                </c:pt>
                <c:pt idx="215">
                  <c:v>930</c:v>
                </c:pt>
                <c:pt idx="216">
                  <c:v>925</c:v>
                </c:pt>
                <c:pt idx="217">
                  <c:v>920</c:v>
                </c:pt>
                <c:pt idx="218">
                  <c:v>915</c:v>
                </c:pt>
                <c:pt idx="219">
                  <c:v>910</c:v>
                </c:pt>
                <c:pt idx="220">
                  <c:v>905</c:v>
                </c:pt>
                <c:pt idx="221">
                  <c:v>900</c:v>
                </c:pt>
                <c:pt idx="222">
                  <c:v>895</c:v>
                </c:pt>
                <c:pt idx="223">
                  <c:v>890</c:v>
                </c:pt>
                <c:pt idx="224">
                  <c:v>885</c:v>
                </c:pt>
                <c:pt idx="225">
                  <c:v>880</c:v>
                </c:pt>
                <c:pt idx="226">
                  <c:v>875</c:v>
                </c:pt>
                <c:pt idx="227">
                  <c:v>870</c:v>
                </c:pt>
                <c:pt idx="228">
                  <c:v>865</c:v>
                </c:pt>
                <c:pt idx="229">
                  <c:v>860</c:v>
                </c:pt>
                <c:pt idx="230">
                  <c:v>855</c:v>
                </c:pt>
                <c:pt idx="231">
                  <c:v>850</c:v>
                </c:pt>
                <c:pt idx="232">
                  <c:v>845</c:v>
                </c:pt>
                <c:pt idx="233">
                  <c:v>840</c:v>
                </c:pt>
                <c:pt idx="234">
                  <c:v>835</c:v>
                </c:pt>
                <c:pt idx="235">
                  <c:v>830</c:v>
                </c:pt>
                <c:pt idx="236">
                  <c:v>825</c:v>
                </c:pt>
                <c:pt idx="237">
                  <c:v>820</c:v>
                </c:pt>
                <c:pt idx="238">
                  <c:v>815</c:v>
                </c:pt>
                <c:pt idx="239">
                  <c:v>810</c:v>
                </c:pt>
                <c:pt idx="240">
                  <c:v>805</c:v>
                </c:pt>
                <c:pt idx="241">
                  <c:v>800</c:v>
                </c:pt>
                <c:pt idx="242">
                  <c:v>795</c:v>
                </c:pt>
                <c:pt idx="243">
                  <c:v>790</c:v>
                </c:pt>
                <c:pt idx="244">
                  <c:v>785</c:v>
                </c:pt>
                <c:pt idx="245">
                  <c:v>780</c:v>
                </c:pt>
                <c:pt idx="246">
                  <c:v>775</c:v>
                </c:pt>
                <c:pt idx="247">
                  <c:v>770</c:v>
                </c:pt>
                <c:pt idx="248">
                  <c:v>765</c:v>
                </c:pt>
                <c:pt idx="249">
                  <c:v>760</c:v>
                </c:pt>
                <c:pt idx="250">
                  <c:v>755</c:v>
                </c:pt>
                <c:pt idx="251">
                  <c:v>750</c:v>
                </c:pt>
                <c:pt idx="252">
                  <c:v>745</c:v>
                </c:pt>
                <c:pt idx="253">
                  <c:v>740</c:v>
                </c:pt>
                <c:pt idx="254">
                  <c:v>735</c:v>
                </c:pt>
                <c:pt idx="255">
                  <c:v>730</c:v>
                </c:pt>
                <c:pt idx="256">
                  <c:v>725</c:v>
                </c:pt>
                <c:pt idx="257">
                  <c:v>720</c:v>
                </c:pt>
                <c:pt idx="258">
                  <c:v>715</c:v>
                </c:pt>
                <c:pt idx="259">
                  <c:v>710</c:v>
                </c:pt>
                <c:pt idx="260">
                  <c:v>705</c:v>
                </c:pt>
                <c:pt idx="261">
                  <c:v>700</c:v>
                </c:pt>
                <c:pt idx="262">
                  <c:v>695</c:v>
                </c:pt>
                <c:pt idx="263">
                  <c:v>690</c:v>
                </c:pt>
                <c:pt idx="264">
                  <c:v>685</c:v>
                </c:pt>
                <c:pt idx="265">
                  <c:v>680</c:v>
                </c:pt>
                <c:pt idx="266">
                  <c:v>675</c:v>
                </c:pt>
                <c:pt idx="267">
                  <c:v>670</c:v>
                </c:pt>
                <c:pt idx="268">
                  <c:v>665</c:v>
                </c:pt>
                <c:pt idx="269">
                  <c:v>660</c:v>
                </c:pt>
                <c:pt idx="270">
                  <c:v>655</c:v>
                </c:pt>
                <c:pt idx="271">
                  <c:v>650</c:v>
                </c:pt>
                <c:pt idx="272">
                  <c:v>645</c:v>
                </c:pt>
                <c:pt idx="273">
                  <c:v>640</c:v>
                </c:pt>
                <c:pt idx="274">
                  <c:v>635</c:v>
                </c:pt>
                <c:pt idx="275">
                  <c:v>630</c:v>
                </c:pt>
                <c:pt idx="276">
                  <c:v>625</c:v>
                </c:pt>
                <c:pt idx="277">
                  <c:v>620</c:v>
                </c:pt>
                <c:pt idx="278">
                  <c:v>615</c:v>
                </c:pt>
                <c:pt idx="279">
                  <c:v>610</c:v>
                </c:pt>
                <c:pt idx="280">
                  <c:v>605</c:v>
                </c:pt>
                <c:pt idx="281">
                  <c:v>600</c:v>
                </c:pt>
                <c:pt idx="282">
                  <c:v>595</c:v>
                </c:pt>
                <c:pt idx="283">
                  <c:v>590</c:v>
                </c:pt>
                <c:pt idx="284">
                  <c:v>585</c:v>
                </c:pt>
                <c:pt idx="285">
                  <c:v>580</c:v>
                </c:pt>
                <c:pt idx="286">
                  <c:v>575</c:v>
                </c:pt>
                <c:pt idx="287">
                  <c:v>570</c:v>
                </c:pt>
                <c:pt idx="288">
                  <c:v>565</c:v>
                </c:pt>
                <c:pt idx="289">
                  <c:v>560</c:v>
                </c:pt>
                <c:pt idx="290">
                  <c:v>555</c:v>
                </c:pt>
                <c:pt idx="291">
                  <c:v>550</c:v>
                </c:pt>
                <c:pt idx="292">
                  <c:v>545</c:v>
                </c:pt>
                <c:pt idx="293">
                  <c:v>540</c:v>
                </c:pt>
                <c:pt idx="294">
                  <c:v>535</c:v>
                </c:pt>
                <c:pt idx="295">
                  <c:v>530</c:v>
                </c:pt>
                <c:pt idx="296">
                  <c:v>525</c:v>
                </c:pt>
                <c:pt idx="297">
                  <c:v>520</c:v>
                </c:pt>
                <c:pt idx="298">
                  <c:v>515</c:v>
                </c:pt>
                <c:pt idx="299">
                  <c:v>510</c:v>
                </c:pt>
                <c:pt idx="300">
                  <c:v>505</c:v>
                </c:pt>
                <c:pt idx="301">
                  <c:v>500</c:v>
                </c:pt>
                <c:pt idx="302">
                  <c:v>495</c:v>
                </c:pt>
                <c:pt idx="303">
                  <c:v>490</c:v>
                </c:pt>
                <c:pt idx="304">
                  <c:v>485</c:v>
                </c:pt>
                <c:pt idx="305">
                  <c:v>480</c:v>
                </c:pt>
                <c:pt idx="306">
                  <c:v>475</c:v>
                </c:pt>
                <c:pt idx="307">
                  <c:v>470</c:v>
                </c:pt>
                <c:pt idx="308">
                  <c:v>465</c:v>
                </c:pt>
                <c:pt idx="309">
                  <c:v>460</c:v>
                </c:pt>
                <c:pt idx="310">
                  <c:v>455</c:v>
                </c:pt>
                <c:pt idx="311">
                  <c:v>450</c:v>
                </c:pt>
                <c:pt idx="312">
                  <c:v>445</c:v>
                </c:pt>
                <c:pt idx="313">
                  <c:v>440</c:v>
                </c:pt>
                <c:pt idx="314">
                  <c:v>435</c:v>
                </c:pt>
                <c:pt idx="315">
                  <c:v>430</c:v>
                </c:pt>
                <c:pt idx="316">
                  <c:v>425</c:v>
                </c:pt>
                <c:pt idx="317">
                  <c:v>420</c:v>
                </c:pt>
                <c:pt idx="318">
                  <c:v>415</c:v>
                </c:pt>
                <c:pt idx="319">
                  <c:v>410</c:v>
                </c:pt>
                <c:pt idx="320">
                  <c:v>405</c:v>
                </c:pt>
                <c:pt idx="321">
                  <c:v>400</c:v>
                </c:pt>
                <c:pt idx="322">
                  <c:v>395</c:v>
                </c:pt>
                <c:pt idx="323">
                  <c:v>390</c:v>
                </c:pt>
                <c:pt idx="324">
                  <c:v>385</c:v>
                </c:pt>
                <c:pt idx="325">
                  <c:v>380</c:v>
                </c:pt>
                <c:pt idx="326">
                  <c:v>375</c:v>
                </c:pt>
                <c:pt idx="327">
                  <c:v>370</c:v>
                </c:pt>
                <c:pt idx="328">
                  <c:v>365</c:v>
                </c:pt>
                <c:pt idx="329">
                  <c:v>360</c:v>
                </c:pt>
                <c:pt idx="330">
                  <c:v>355</c:v>
                </c:pt>
                <c:pt idx="331">
                  <c:v>350</c:v>
                </c:pt>
                <c:pt idx="332">
                  <c:v>345</c:v>
                </c:pt>
                <c:pt idx="333">
                  <c:v>340</c:v>
                </c:pt>
                <c:pt idx="334">
                  <c:v>335</c:v>
                </c:pt>
                <c:pt idx="335">
                  <c:v>330</c:v>
                </c:pt>
                <c:pt idx="336">
                  <c:v>325</c:v>
                </c:pt>
                <c:pt idx="337">
                  <c:v>320</c:v>
                </c:pt>
                <c:pt idx="338">
                  <c:v>315</c:v>
                </c:pt>
                <c:pt idx="339">
                  <c:v>310</c:v>
                </c:pt>
                <c:pt idx="340">
                  <c:v>305</c:v>
                </c:pt>
                <c:pt idx="341">
                  <c:v>300</c:v>
                </c:pt>
                <c:pt idx="342">
                  <c:v>295</c:v>
                </c:pt>
                <c:pt idx="343">
                  <c:v>290</c:v>
                </c:pt>
                <c:pt idx="344">
                  <c:v>285</c:v>
                </c:pt>
                <c:pt idx="345">
                  <c:v>280</c:v>
                </c:pt>
                <c:pt idx="346">
                  <c:v>275</c:v>
                </c:pt>
                <c:pt idx="347">
                  <c:v>270</c:v>
                </c:pt>
                <c:pt idx="348">
                  <c:v>265</c:v>
                </c:pt>
                <c:pt idx="349">
                  <c:v>260</c:v>
                </c:pt>
                <c:pt idx="350">
                  <c:v>255</c:v>
                </c:pt>
                <c:pt idx="351">
                  <c:v>250</c:v>
                </c:pt>
                <c:pt idx="352">
                  <c:v>245</c:v>
                </c:pt>
                <c:pt idx="353">
                  <c:v>240</c:v>
                </c:pt>
                <c:pt idx="354">
                  <c:v>235</c:v>
                </c:pt>
                <c:pt idx="355">
                  <c:v>230</c:v>
                </c:pt>
                <c:pt idx="356">
                  <c:v>225</c:v>
                </c:pt>
                <c:pt idx="357">
                  <c:v>220</c:v>
                </c:pt>
                <c:pt idx="358">
                  <c:v>215</c:v>
                </c:pt>
                <c:pt idx="359">
                  <c:v>210</c:v>
                </c:pt>
                <c:pt idx="360">
                  <c:v>205</c:v>
                </c:pt>
                <c:pt idx="361">
                  <c:v>200</c:v>
                </c:pt>
                <c:pt idx="362">
                  <c:v>195</c:v>
                </c:pt>
                <c:pt idx="363">
                  <c:v>190</c:v>
                </c:pt>
                <c:pt idx="364">
                  <c:v>185</c:v>
                </c:pt>
                <c:pt idx="365">
                  <c:v>180</c:v>
                </c:pt>
                <c:pt idx="366">
                  <c:v>175</c:v>
                </c:pt>
                <c:pt idx="367">
                  <c:v>170</c:v>
                </c:pt>
                <c:pt idx="368">
                  <c:v>165</c:v>
                </c:pt>
                <c:pt idx="369">
                  <c:v>160</c:v>
                </c:pt>
                <c:pt idx="370">
                  <c:v>155</c:v>
                </c:pt>
                <c:pt idx="371">
                  <c:v>150</c:v>
                </c:pt>
                <c:pt idx="372">
                  <c:v>145</c:v>
                </c:pt>
                <c:pt idx="373">
                  <c:v>140</c:v>
                </c:pt>
                <c:pt idx="374">
                  <c:v>135</c:v>
                </c:pt>
                <c:pt idx="375">
                  <c:v>130</c:v>
                </c:pt>
                <c:pt idx="376">
                  <c:v>125</c:v>
                </c:pt>
                <c:pt idx="377">
                  <c:v>120</c:v>
                </c:pt>
                <c:pt idx="378">
                  <c:v>115</c:v>
                </c:pt>
                <c:pt idx="379">
                  <c:v>110</c:v>
                </c:pt>
                <c:pt idx="380">
                  <c:v>105</c:v>
                </c:pt>
                <c:pt idx="381">
                  <c:v>100</c:v>
                </c:pt>
                <c:pt idx="382">
                  <c:v>95</c:v>
                </c:pt>
                <c:pt idx="383">
                  <c:v>90</c:v>
                </c:pt>
                <c:pt idx="384">
                  <c:v>85</c:v>
                </c:pt>
                <c:pt idx="385">
                  <c:v>80</c:v>
                </c:pt>
                <c:pt idx="386">
                  <c:v>75</c:v>
                </c:pt>
                <c:pt idx="387">
                  <c:v>70</c:v>
                </c:pt>
                <c:pt idx="388">
                  <c:v>65</c:v>
                </c:pt>
                <c:pt idx="389">
                  <c:v>60</c:v>
                </c:pt>
                <c:pt idx="390">
                  <c:v>55</c:v>
                </c:pt>
                <c:pt idx="391">
                  <c:v>50</c:v>
                </c:pt>
                <c:pt idx="392">
                  <c:v>45</c:v>
                </c:pt>
                <c:pt idx="393">
                  <c:v>40</c:v>
                </c:pt>
                <c:pt idx="394">
                  <c:v>35</c:v>
                </c:pt>
                <c:pt idx="395">
                  <c:v>30</c:v>
                </c:pt>
                <c:pt idx="396">
                  <c:v>25</c:v>
                </c:pt>
                <c:pt idx="397">
                  <c:v>20</c:v>
                </c:pt>
                <c:pt idx="398">
                  <c:v>15</c:v>
                </c:pt>
                <c:pt idx="399">
                  <c:v>10</c:v>
                </c:pt>
                <c:pt idx="400">
                  <c:v>5</c:v>
                </c:pt>
              </c:strCache>
            </c:strRef>
          </c:cat>
          <c:val>
            <c:numRef>
              <c:f>[2]ListTest!$D$2:$D$401</c:f>
              <c:numCache>
                <c:formatCode>General</c:formatCode>
                <c:ptCount val="400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2.9999999999999997E-4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2.0000000000000001E-4</c:v>
                </c:pt>
                <c:pt idx="15">
                  <c:v>1E-4</c:v>
                </c:pt>
                <c:pt idx="16">
                  <c:v>1E-4</c:v>
                </c:pt>
                <c:pt idx="17">
                  <c:v>2.0000000000000001E-4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2.0000000000000001E-4</c:v>
                </c:pt>
                <c:pt idx="23">
                  <c:v>2.0000000000000001E-4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2.0000000000000001E-4</c:v>
                </c:pt>
                <c:pt idx="28">
                  <c:v>1E-4</c:v>
                </c:pt>
                <c:pt idx="29">
                  <c:v>2.0000000000000001E-4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2.0000000000000001E-4</c:v>
                </c:pt>
                <c:pt idx="34">
                  <c:v>1E-4</c:v>
                </c:pt>
                <c:pt idx="35">
                  <c:v>1E-4</c:v>
                </c:pt>
                <c:pt idx="36">
                  <c:v>2.9999999999999997E-4</c:v>
                </c:pt>
                <c:pt idx="37">
                  <c:v>1E-4</c:v>
                </c:pt>
                <c:pt idx="38">
                  <c:v>2.0000000000000001E-4</c:v>
                </c:pt>
                <c:pt idx="39">
                  <c:v>5.9999999999999995E-4</c:v>
                </c:pt>
                <c:pt idx="40">
                  <c:v>2.9999999999999997E-4</c:v>
                </c:pt>
                <c:pt idx="41">
                  <c:v>2.0000000000000001E-4</c:v>
                </c:pt>
                <c:pt idx="42">
                  <c:v>5.0000000000000001E-4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2.9999999999999997E-4</c:v>
                </c:pt>
                <c:pt idx="48">
                  <c:v>1E-4</c:v>
                </c:pt>
                <c:pt idx="49">
                  <c:v>1E-4</c:v>
                </c:pt>
                <c:pt idx="50">
                  <c:v>2.0000000000000001E-4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2.0000000000000001E-4</c:v>
                </c:pt>
                <c:pt idx="57">
                  <c:v>1E-4</c:v>
                </c:pt>
                <c:pt idx="58">
                  <c:v>1E-4</c:v>
                </c:pt>
                <c:pt idx="59">
                  <c:v>1E-4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2.9999999999999997E-4</c:v>
                </c:pt>
                <c:pt idx="68">
                  <c:v>1E-4</c:v>
                </c:pt>
                <c:pt idx="69">
                  <c:v>2.0000000000000001E-4</c:v>
                </c:pt>
                <c:pt idx="70">
                  <c:v>1E-4</c:v>
                </c:pt>
                <c:pt idx="71">
                  <c:v>2.0000000000000001E-4</c:v>
                </c:pt>
                <c:pt idx="72">
                  <c:v>1E-4</c:v>
                </c:pt>
                <c:pt idx="73">
                  <c:v>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2.0000000000000001E-4</c:v>
                </c:pt>
                <c:pt idx="80">
                  <c:v>2.0000000000000001E-4</c:v>
                </c:pt>
                <c:pt idx="81">
                  <c:v>1E-4</c:v>
                </c:pt>
                <c:pt idx="82">
                  <c:v>4.0000000000000002E-4</c:v>
                </c:pt>
                <c:pt idx="83">
                  <c:v>2.0000000000000001E-4</c:v>
                </c:pt>
                <c:pt idx="84">
                  <c:v>1E-4</c:v>
                </c:pt>
                <c:pt idx="85">
                  <c:v>1E-4</c:v>
                </c:pt>
                <c:pt idx="86">
                  <c:v>2.0000000000000001E-4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2.0000000000000001E-4</c:v>
                </c:pt>
                <c:pt idx="97">
                  <c:v>1E-4</c:v>
                </c:pt>
                <c:pt idx="98">
                  <c:v>1E-4</c:v>
                </c:pt>
                <c:pt idx="99">
                  <c:v>2.9999999999999997E-4</c:v>
                </c:pt>
                <c:pt idx="100">
                  <c:v>2.0000000000000001E-4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2.0000000000000001E-4</c:v>
                </c:pt>
                <c:pt idx="107">
                  <c:v>2.9999999999999997E-4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2.0000000000000001E-4</c:v>
                </c:pt>
                <c:pt idx="119">
                  <c:v>1E-4</c:v>
                </c:pt>
                <c:pt idx="120">
                  <c:v>1E-4</c:v>
                </c:pt>
                <c:pt idx="121">
                  <c:v>1E-4</c:v>
                </c:pt>
                <c:pt idx="122">
                  <c:v>1E-4</c:v>
                </c:pt>
                <c:pt idx="123">
                  <c:v>1E-4</c:v>
                </c:pt>
                <c:pt idx="124">
                  <c:v>1E-4</c:v>
                </c:pt>
                <c:pt idx="125">
                  <c:v>1E-4</c:v>
                </c:pt>
                <c:pt idx="126">
                  <c:v>1E-4</c:v>
                </c:pt>
                <c:pt idx="127">
                  <c:v>1E-4</c:v>
                </c:pt>
                <c:pt idx="128">
                  <c:v>2.0000000000000001E-4</c:v>
                </c:pt>
                <c:pt idx="129">
                  <c:v>2.0000000000000001E-4</c:v>
                </c:pt>
                <c:pt idx="130">
                  <c:v>1E-4</c:v>
                </c:pt>
                <c:pt idx="131">
                  <c:v>5.0000000000000001E-4</c:v>
                </c:pt>
                <c:pt idx="132">
                  <c:v>2.0000000000000001E-4</c:v>
                </c:pt>
                <c:pt idx="133">
                  <c:v>2.0000000000000001E-4</c:v>
                </c:pt>
                <c:pt idx="134">
                  <c:v>2.9999999999999997E-4</c:v>
                </c:pt>
                <c:pt idx="135">
                  <c:v>1E-4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1E-4</c:v>
                </c:pt>
                <c:pt idx="140">
                  <c:v>1E-4</c:v>
                </c:pt>
                <c:pt idx="141">
                  <c:v>1E-4</c:v>
                </c:pt>
                <c:pt idx="142">
                  <c:v>1E-4</c:v>
                </c:pt>
                <c:pt idx="143">
                  <c:v>1E-3</c:v>
                </c:pt>
                <c:pt idx="144">
                  <c:v>2.0000000000000001E-4</c:v>
                </c:pt>
                <c:pt idx="145">
                  <c:v>2.0000000000000001E-4</c:v>
                </c:pt>
                <c:pt idx="146">
                  <c:v>1E-4</c:v>
                </c:pt>
                <c:pt idx="147">
                  <c:v>2.0000000000000001E-4</c:v>
                </c:pt>
                <c:pt idx="148">
                  <c:v>2.0000000000000001E-4</c:v>
                </c:pt>
                <c:pt idx="149">
                  <c:v>1E-4</c:v>
                </c:pt>
                <c:pt idx="150">
                  <c:v>2.0000000000000001E-4</c:v>
                </c:pt>
                <c:pt idx="151">
                  <c:v>2.0000000000000001E-4</c:v>
                </c:pt>
                <c:pt idx="152">
                  <c:v>1E-4</c:v>
                </c:pt>
                <c:pt idx="153">
                  <c:v>2.0000000000000001E-4</c:v>
                </c:pt>
                <c:pt idx="154">
                  <c:v>1E-4</c:v>
                </c:pt>
                <c:pt idx="155">
                  <c:v>2.0000000000000001E-4</c:v>
                </c:pt>
                <c:pt idx="156">
                  <c:v>1E-4</c:v>
                </c:pt>
                <c:pt idx="157">
                  <c:v>1E-4</c:v>
                </c:pt>
                <c:pt idx="158">
                  <c:v>1E-4</c:v>
                </c:pt>
                <c:pt idx="159">
                  <c:v>2.0000000000000001E-4</c:v>
                </c:pt>
                <c:pt idx="160">
                  <c:v>1E-4</c:v>
                </c:pt>
                <c:pt idx="161">
                  <c:v>1E-4</c:v>
                </c:pt>
                <c:pt idx="162">
                  <c:v>1E-4</c:v>
                </c:pt>
                <c:pt idx="163">
                  <c:v>1E-4</c:v>
                </c:pt>
                <c:pt idx="164">
                  <c:v>2.0000000000000001E-4</c:v>
                </c:pt>
                <c:pt idx="165">
                  <c:v>1E-4</c:v>
                </c:pt>
                <c:pt idx="166">
                  <c:v>1E-4</c:v>
                </c:pt>
                <c:pt idx="167">
                  <c:v>1E-4</c:v>
                </c:pt>
                <c:pt idx="168">
                  <c:v>1E-4</c:v>
                </c:pt>
                <c:pt idx="169">
                  <c:v>1E-4</c:v>
                </c:pt>
                <c:pt idx="170">
                  <c:v>1E-4</c:v>
                </c:pt>
                <c:pt idx="171">
                  <c:v>2.0000000000000001E-4</c:v>
                </c:pt>
                <c:pt idx="172">
                  <c:v>2.0000000000000001E-4</c:v>
                </c:pt>
                <c:pt idx="173">
                  <c:v>2.0000000000000001E-4</c:v>
                </c:pt>
                <c:pt idx="174">
                  <c:v>1E-4</c:v>
                </c:pt>
                <c:pt idx="175">
                  <c:v>5.0000000000000001E-4</c:v>
                </c:pt>
                <c:pt idx="176">
                  <c:v>2.0000000000000001E-4</c:v>
                </c:pt>
                <c:pt idx="177">
                  <c:v>2.0000000000000001E-4</c:v>
                </c:pt>
                <c:pt idx="178">
                  <c:v>1E-4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1E-4</c:v>
                </c:pt>
                <c:pt idx="183">
                  <c:v>1E-4</c:v>
                </c:pt>
                <c:pt idx="184">
                  <c:v>2.0000000000000001E-4</c:v>
                </c:pt>
                <c:pt idx="185">
                  <c:v>1E-4</c:v>
                </c:pt>
                <c:pt idx="186">
                  <c:v>1E-4</c:v>
                </c:pt>
                <c:pt idx="187">
                  <c:v>1E-4</c:v>
                </c:pt>
                <c:pt idx="188">
                  <c:v>2.0000000000000001E-4</c:v>
                </c:pt>
                <c:pt idx="189">
                  <c:v>2.0000000000000001E-4</c:v>
                </c:pt>
                <c:pt idx="190">
                  <c:v>1E-4</c:v>
                </c:pt>
                <c:pt idx="191">
                  <c:v>1E-4</c:v>
                </c:pt>
                <c:pt idx="192">
                  <c:v>1E-4</c:v>
                </c:pt>
                <c:pt idx="193">
                  <c:v>1E-4</c:v>
                </c:pt>
                <c:pt idx="194">
                  <c:v>2.0000000000000001E-4</c:v>
                </c:pt>
                <c:pt idx="195">
                  <c:v>2.0000000000000001E-4</c:v>
                </c:pt>
                <c:pt idx="196">
                  <c:v>1E-4</c:v>
                </c:pt>
                <c:pt idx="197">
                  <c:v>1E-4</c:v>
                </c:pt>
                <c:pt idx="198">
                  <c:v>8.0000000000000004E-4</c:v>
                </c:pt>
                <c:pt idx="199">
                  <c:v>2.9999999999999997E-4</c:v>
                </c:pt>
                <c:pt idx="200">
                  <c:v>2.0000000000000001E-4</c:v>
                </c:pt>
                <c:pt idx="201">
                  <c:v>1E-4</c:v>
                </c:pt>
                <c:pt idx="202">
                  <c:v>1E-4</c:v>
                </c:pt>
                <c:pt idx="203">
                  <c:v>2.0000000000000001E-4</c:v>
                </c:pt>
                <c:pt idx="204">
                  <c:v>1E-4</c:v>
                </c:pt>
                <c:pt idx="205">
                  <c:v>1E-4</c:v>
                </c:pt>
                <c:pt idx="206">
                  <c:v>1E-4</c:v>
                </c:pt>
                <c:pt idx="207">
                  <c:v>1E-4</c:v>
                </c:pt>
                <c:pt idx="208">
                  <c:v>2.0000000000000001E-4</c:v>
                </c:pt>
                <c:pt idx="209">
                  <c:v>1E-4</c:v>
                </c:pt>
                <c:pt idx="210">
                  <c:v>1E-4</c:v>
                </c:pt>
                <c:pt idx="211">
                  <c:v>1E-4</c:v>
                </c:pt>
                <c:pt idx="212">
                  <c:v>1E-4</c:v>
                </c:pt>
                <c:pt idx="213">
                  <c:v>1E-4</c:v>
                </c:pt>
                <c:pt idx="214">
                  <c:v>1E-4</c:v>
                </c:pt>
                <c:pt idx="215">
                  <c:v>2.0000000000000001E-4</c:v>
                </c:pt>
                <c:pt idx="216">
                  <c:v>1E-4</c:v>
                </c:pt>
                <c:pt idx="217">
                  <c:v>1E-4</c:v>
                </c:pt>
                <c:pt idx="218">
                  <c:v>1E-4</c:v>
                </c:pt>
                <c:pt idx="219">
                  <c:v>1E-4</c:v>
                </c:pt>
                <c:pt idx="220">
                  <c:v>4.0000000000000002E-4</c:v>
                </c:pt>
                <c:pt idx="221">
                  <c:v>5.9999999999999995E-4</c:v>
                </c:pt>
                <c:pt idx="222">
                  <c:v>2.9999999999999997E-4</c:v>
                </c:pt>
                <c:pt idx="223">
                  <c:v>2.0000000000000001E-4</c:v>
                </c:pt>
                <c:pt idx="224">
                  <c:v>2.0000000000000001E-4</c:v>
                </c:pt>
                <c:pt idx="225">
                  <c:v>1E-4</c:v>
                </c:pt>
                <c:pt idx="226">
                  <c:v>1E-4</c:v>
                </c:pt>
                <c:pt idx="227">
                  <c:v>1E-4</c:v>
                </c:pt>
                <c:pt idx="228">
                  <c:v>1E-4</c:v>
                </c:pt>
                <c:pt idx="229">
                  <c:v>1E-4</c:v>
                </c:pt>
                <c:pt idx="230">
                  <c:v>1E-4</c:v>
                </c:pt>
                <c:pt idx="231">
                  <c:v>1E-4</c:v>
                </c:pt>
                <c:pt idx="232">
                  <c:v>2.0000000000000001E-4</c:v>
                </c:pt>
                <c:pt idx="233">
                  <c:v>1E-4</c:v>
                </c:pt>
                <c:pt idx="234">
                  <c:v>1E-4</c:v>
                </c:pt>
                <c:pt idx="235">
                  <c:v>2.0000000000000001E-4</c:v>
                </c:pt>
                <c:pt idx="236">
                  <c:v>1E-4</c:v>
                </c:pt>
                <c:pt idx="237">
                  <c:v>1E-4</c:v>
                </c:pt>
                <c:pt idx="238">
                  <c:v>1E-4</c:v>
                </c:pt>
                <c:pt idx="239">
                  <c:v>1E-4</c:v>
                </c:pt>
                <c:pt idx="240">
                  <c:v>1E-4</c:v>
                </c:pt>
                <c:pt idx="241">
                  <c:v>2.0000000000000001E-4</c:v>
                </c:pt>
                <c:pt idx="242">
                  <c:v>1E-4</c:v>
                </c:pt>
                <c:pt idx="243">
                  <c:v>1E-4</c:v>
                </c:pt>
                <c:pt idx="244">
                  <c:v>1E-4</c:v>
                </c:pt>
                <c:pt idx="245">
                  <c:v>2.0000000000000001E-4</c:v>
                </c:pt>
                <c:pt idx="246">
                  <c:v>1E-4</c:v>
                </c:pt>
                <c:pt idx="247">
                  <c:v>2.0000000000000001E-4</c:v>
                </c:pt>
                <c:pt idx="248">
                  <c:v>1E-4</c:v>
                </c:pt>
                <c:pt idx="249">
                  <c:v>1E-4</c:v>
                </c:pt>
                <c:pt idx="250">
                  <c:v>1E-4</c:v>
                </c:pt>
                <c:pt idx="251">
                  <c:v>2.0000000000000001E-4</c:v>
                </c:pt>
                <c:pt idx="252">
                  <c:v>1E-4</c:v>
                </c:pt>
                <c:pt idx="253">
                  <c:v>1E-4</c:v>
                </c:pt>
                <c:pt idx="254">
                  <c:v>1E-4</c:v>
                </c:pt>
                <c:pt idx="255">
                  <c:v>1E-4</c:v>
                </c:pt>
                <c:pt idx="256">
                  <c:v>1E-4</c:v>
                </c:pt>
                <c:pt idx="257">
                  <c:v>2.0000000000000001E-4</c:v>
                </c:pt>
                <c:pt idx="258">
                  <c:v>6.9999999999999999E-4</c:v>
                </c:pt>
                <c:pt idx="259">
                  <c:v>2.0000000000000001E-4</c:v>
                </c:pt>
                <c:pt idx="260">
                  <c:v>2.0000000000000001E-4</c:v>
                </c:pt>
                <c:pt idx="261">
                  <c:v>1E-4</c:v>
                </c:pt>
                <c:pt idx="262">
                  <c:v>1E-4</c:v>
                </c:pt>
                <c:pt idx="263">
                  <c:v>1E-4</c:v>
                </c:pt>
                <c:pt idx="264">
                  <c:v>1E-4</c:v>
                </c:pt>
                <c:pt idx="265">
                  <c:v>1E-4</c:v>
                </c:pt>
                <c:pt idx="266">
                  <c:v>1E-4</c:v>
                </c:pt>
                <c:pt idx="267">
                  <c:v>1E-4</c:v>
                </c:pt>
                <c:pt idx="268">
                  <c:v>1E-4</c:v>
                </c:pt>
                <c:pt idx="269">
                  <c:v>2.0000000000000001E-4</c:v>
                </c:pt>
                <c:pt idx="270">
                  <c:v>2.0000000000000001E-4</c:v>
                </c:pt>
                <c:pt idx="271">
                  <c:v>2.0000000000000001E-4</c:v>
                </c:pt>
                <c:pt idx="272">
                  <c:v>1E-4</c:v>
                </c:pt>
                <c:pt idx="273">
                  <c:v>1E-4</c:v>
                </c:pt>
                <c:pt idx="274">
                  <c:v>1E-4</c:v>
                </c:pt>
                <c:pt idx="275">
                  <c:v>1E-4</c:v>
                </c:pt>
                <c:pt idx="276">
                  <c:v>1E-4</c:v>
                </c:pt>
                <c:pt idx="277">
                  <c:v>1E-4</c:v>
                </c:pt>
                <c:pt idx="278">
                  <c:v>1E-4</c:v>
                </c:pt>
                <c:pt idx="279">
                  <c:v>2.0000000000000001E-4</c:v>
                </c:pt>
                <c:pt idx="280">
                  <c:v>2.0000000000000001E-4</c:v>
                </c:pt>
                <c:pt idx="281">
                  <c:v>2.0000000000000001E-4</c:v>
                </c:pt>
                <c:pt idx="282">
                  <c:v>1E-4</c:v>
                </c:pt>
                <c:pt idx="283">
                  <c:v>1E-4</c:v>
                </c:pt>
                <c:pt idx="284">
                  <c:v>2.0000000000000001E-4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5.9999999999999995E-4</c:v>
                </c:pt>
                <c:pt idx="294">
                  <c:v>1E-4</c:v>
                </c:pt>
                <c:pt idx="295">
                  <c:v>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1E-4</c:v>
                </c:pt>
                <c:pt idx="300">
                  <c:v>2.0000000000000001E-4</c:v>
                </c:pt>
                <c:pt idx="301">
                  <c:v>1E-4</c:v>
                </c:pt>
                <c:pt idx="302">
                  <c:v>1E-4</c:v>
                </c:pt>
                <c:pt idx="303">
                  <c:v>1E-4</c:v>
                </c:pt>
                <c:pt idx="304">
                  <c:v>1E-4</c:v>
                </c:pt>
                <c:pt idx="305">
                  <c:v>4.0000000000000002E-4</c:v>
                </c:pt>
                <c:pt idx="306">
                  <c:v>2.0000000000000001E-4</c:v>
                </c:pt>
                <c:pt idx="307">
                  <c:v>1E-4</c:v>
                </c:pt>
                <c:pt idx="308">
                  <c:v>1E-4</c:v>
                </c:pt>
                <c:pt idx="309">
                  <c:v>1E-4</c:v>
                </c:pt>
                <c:pt idx="310">
                  <c:v>1E-4</c:v>
                </c:pt>
                <c:pt idx="311">
                  <c:v>1E-4</c:v>
                </c:pt>
                <c:pt idx="312">
                  <c:v>1E-4</c:v>
                </c:pt>
                <c:pt idx="313">
                  <c:v>2.0000000000000001E-4</c:v>
                </c:pt>
                <c:pt idx="314">
                  <c:v>1E-4</c:v>
                </c:pt>
                <c:pt idx="315">
                  <c:v>1E-4</c:v>
                </c:pt>
                <c:pt idx="316">
                  <c:v>1E-4</c:v>
                </c:pt>
                <c:pt idx="317">
                  <c:v>2.9999999999999997E-4</c:v>
                </c:pt>
                <c:pt idx="318">
                  <c:v>2.0000000000000001E-4</c:v>
                </c:pt>
                <c:pt idx="319">
                  <c:v>1E-4</c:v>
                </c:pt>
                <c:pt idx="320">
                  <c:v>1E-4</c:v>
                </c:pt>
                <c:pt idx="321">
                  <c:v>1E-4</c:v>
                </c:pt>
                <c:pt idx="322">
                  <c:v>1E-4</c:v>
                </c:pt>
                <c:pt idx="323">
                  <c:v>1E-4</c:v>
                </c:pt>
                <c:pt idx="324">
                  <c:v>1E-4</c:v>
                </c:pt>
                <c:pt idx="325">
                  <c:v>1E-4</c:v>
                </c:pt>
                <c:pt idx="326">
                  <c:v>1E-4</c:v>
                </c:pt>
                <c:pt idx="327">
                  <c:v>1E-4</c:v>
                </c:pt>
                <c:pt idx="328">
                  <c:v>2.0000000000000001E-4</c:v>
                </c:pt>
                <c:pt idx="329">
                  <c:v>2.0000000000000001E-4</c:v>
                </c:pt>
                <c:pt idx="330">
                  <c:v>8.9999999999999998E-4</c:v>
                </c:pt>
                <c:pt idx="331">
                  <c:v>2.0000000000000001E-4</c:v>
                </c:pt>
                <c:pt idx="332">
                  <c:v>1E-4</c:v>
                </c:pt>
                <c:pt idx="333">
                  <c:v>2.0000000000000001E-4</c:v>
                </c:pt>
                <c:pt idx="334">
                  <c:v>1E-4</c:v>
                </c:pt>
                <c:pt idx="335">
                  <c:v>1E-4</c:v>
                </c:pt>
                <c:pt idx="336">
                  <c:v>2.0000000000000001E-4</c:v>
                </c:pt>
                <c:pt idx="337">
                  <c:v>2.0000000000000001E-4</c:v>
                </c:pt>
                <c:pt idx="338">
                  <c:v>1E-4</c:v>
                </c:pt>
                <c:pt idx="339">
                  <c:v>2.0000000000000001E-4</c:v>
                </c:pt>
                <c:pt idx="340">
                  <c:v>1E-4</c:v>
                </c:pt>
                <c:pt idx="341">
                  <c:v>2.0000000000000001E-4</c:v>
                </c:pt>
                <c:pt idx="342">
                  <c:v>1.1999999999999999E-3</c:v>
                </c:pt>
                <c:pt idx="343">
                  <c:v>1E-4</c:v>
                </c:pt>
                <c:pt idx="344">
                  <c:v>4.0000000000000002E-4</c:v>
                </c:pt>
                <c:pt idx="345">
                  <c:v>2.0000000000000001E-4</c:v>
                </c:pt>
                <c:pt idx="346">
                  <c:v>1E-4</c:v>
                </c:pt>
                <c:pt idx="347">
                  <c:v>1E-4</c:v>
                </c:pt>
                <c:pt idx="348">
                  <c:v>1E-4</c:v>
                </c:pt>
                <c:pt idx="349">
                  <c:v>1E-4</c:v>
                </c:pt>
                <c:pt idx="350">
                  <c:v>1E-4</c:v>
                </c:pt>
                <c:pt idx="351">
                  <c:v>2.0000000000000001E-4</c:v>
                </c:pt>
                <c:pt idx="352">
                  <c:v>1E-4</c:v>
                </c:pt>
                <c:pt idx="353">
                  <c:v>1E-4</c:v>
                </c:pt>
                <c:pt idx="354">
                  <c:v>1E-4</c:v>
                </c:pt>
                <c:pt idx="355">
                  <c:v>1E-4</c:v>
                </c:pt>
                <c:pt idx="356">
                  <c:v>1E-4</c:v>
                </c:pt>
                <c:pt idx="357">
                  <c:v>1E-4</c:v>
                </c:pt>
                <c:pt idx="358">
                  <c:v>1E-4</c:v>
                </c:pt>
                <c:pt idx="359">
                  <c:v>1E-4</c:v>
                </c:pt>
                <c:pt idx="360">
                  <c:v>1E-4</c:v>
                </c:pt>
                <c:pt idx="361">
                  <c:v>1E-4</c:v>
                </c:pt>
                <c:pt idx="362">
                  <c:v>1E-4</c:v>
                </c:pt>
                <c:pt idx="363">
                  <c:v>1E-4</c:v>
                </c:pt>
                <c:pt idx="364">
                  <c:v>2.9999999999999997E-4</c:v>
                </c:pt>
                <c:pt idx="365">
                  <c:v>1E-4</c:v>
                </c:pt>
                <c:pt idx="366">
                  <c:v>1E-4</c:v>
                </c:pt>
                <c:pt idx="367">
                  <c:v>1E-4</c:v>
                </c:pt>
                <c:pt idx="368">
                  <c:v>1E-4</c:v>
                </c:pt>
                <c:pt idx="369">
                  <c:v>1E-4</c:v>
                </c:pt>
                <c:pt idx="370">
                  <c:v>1E-4</c:v>
                </c:pt>
                <c:pt idx="371">
                  <c:v>1E-4</c:v>
                </c:pt>
                <c:pt idx="372">
                  <c:v>2.0000000000000001E-4</c:v>
                </c:pt>
                <c:pt idx="373">
                  <c:v>2.0000000000000001E-4</c:v>
                </c:pt>
                <c:pt idx="374">
                  <c:v>2.0000000000000001E-4</c:v>
                </c:pt>
                <c:pt idx="375">
                  <c:v>1E-4</c:v>
                </c:pt>
                <c:pt idx="376">
                  <c:v>5.9999999999999995E-4</c:v>
                </c:pt>
                <c:pt idx="377">
                  <c:v>1E-4</c:v>
                </c:pt>
                <c:pt idx="378">
                  <c:v>1E-4</c:v>
                </c:pt>
                <c:pt idx="379">
                  <c:v>1E-4</c:v>
                </c:pt>
                <c:pt idx="380">
                  <c:v>5.9999999999999995E-4</c:v>
                </c:pt>
                <c:pt idx="381">
                  <c:v>1E-4</c:v>
                </c:pt>
                <c:pt idx="382">
                  <c:v>1E-4</c:v>
                </c:pt>
                <c:pt idx="383">
                  <c:v>1E-4</c:v>
                </c:pt>
                <c:pt idx="384">
                  <c:v>1E-4</c:v>
                </c:pt>
                <c:pt idx="385">
                  <c:v>2.0000000000000001E-4</c:v>
                </c:pt>
                <c:pt idx="386">
                  <c:v>1E-4</c:v>
                </c:pt>
                <c:pt idx="387">
                  <c:v>1E-4</c:v>
                </c:pt>
                <c:pt idx="388">
                  <c:v>4.0000000000000002E-4</c:v>
                </c:pt>
                <c:pt idx="389">
                  <c:v>1E-4</c:v>
                </c:pt>
                <c:pt idx="390">
                  <c:v>1E-4</c:v>
                </c:pt>
                <c:pt idx="391">
                  <c:v>2.9999999999999997E-4</c:v>
                </c:pt>
                <c:pt idx="392">
                  <c:v>1E-4</c:v>
                </c:pt>
                <c:pt idx="393">
                  <c:v>2.0000000000000001E-4</c:v>
                </c:pt>
                <c:pt idx="394">
                  <c:v>1E-4</c:v>
                </c:pt>
                <c:pt idx="395">
                  <c:v>1E-4</c:v>
                </c:pt>
                <c:pt idx="396">
                  <c:v>1E-4</c:v>
                </c:pt>
                <c:pt idx="397">
                  <c:v>2.0000000000000001E-4</c:v>
                </c:pt>
                <c:pt idx="398">
                  <c:v>1E-4</c:v>
                </c:pt>
                <c:pt idx="399">
                  <c:v>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3-4127-856E-87D58A42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06863"/>
        <c:axId val="392607279"/>
      </c:lineChart>
      <c:catAx>
        <c:axId val="3926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607279"/>
        <c:crosses val="autoZero"/>
        <c:auto val="1"/>
        <c:lblAlgn val="ctr"/>
        <c:lblOffset val="100"/>
        <c:noMultiLvlLbl val="0"/>
      </c:catAx>
      <c:valAx>
        <c:axId val="39260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60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5443</xdr:colOff>
      <xdr:row>1</xdr:row>
      <xdr:rowOff>0</xdr:rowOff>
    </xdr:from>
    <xdr:to>
      <xdr:col>16</xdr:col>
      <xdr:colOff>5443</xdr:colOff>
      <xdr:row>16</xdr:row>
      <xdr:rowOff>5443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B3072-5435-4C05-BB94-2B933D1CF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0</xdr:colOff>
      <xdr:row>32</xdr:row>
      <xdr:rowOff>5443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E8723-255A-4B71-B8FA-4E167F168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0</xdr:colOff>
      <xdr:row>16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F50707-ED1B-4DB3-9B35-03293859B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0</xdr:colOff>
      <xdr:row>32</xdr:row>
      <xdr:rowOff>5443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1D3C13-B53A-484C-A13C-918164C1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0</xdr:colOff>
      <xdr:row>48</xdr:row>
      <xdr:rowOff>5443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104150-CCB5-4D7B-9E0D-68A30D6D9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24</xdr:col>
      <xdr:colOff>-1</xdr:colOff>
      <xdr:row>48</xdr:row>
      <xdr:rowOff>5443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1C87E4-B0E8-4E30-A608-1C9480062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14</xdr:col>
      <xdr:colOff>803817</xdr:colOff>
      <xdr:row>16</xdr:row>
      <xdr:rowOff>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284C2-4AC8-4120-B644-AEEE670DE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20</xdr:col>
      <xdr:colOff>803817</xdr:colOff>
      <xdr:row>16</xdr:row>
      <xdr:rowOff>9294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547C95-A26C-4CC2-8658-8E3F46A2B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14</xdr:col>
      <xdr:colOff>803817</xdr:colOff>
      <xdr:row>32</xdr:row>
      <xdr:rowOff>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A984B-AAAB-4F68-BFE1-6B53988CC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20</xdr:col>
      <xdr:colOff>803817</xdr:colOff>
      <xdr:row>32</xdr:row>
      <xdr:rowOff>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69EBC0-496E-4766-8F19-07E1415A8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14</xdr:col>
      <xdr:colOff>803817</xdr:colOff>
      <xdr:row>48</xdr:row>
      <xdr:rowOff>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6D2A6D-5702-4384-8848-33799698F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20</xdr:col>
      <xdr:colOff>803817</xdr:colOff>
      <xdr:row>48</xdr:row>
      <xdr:rowOff>9294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17CD5-EAEF-4DC8-915E-ED01C53CD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14</xdr:col>
      <xdr:colOff>803817</xdr:colOff>
      <xdr:row>64</xdr:row>
      <xdr:rowOff>9294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B3BD6C-BFF1-4265-B4C5-A04026A63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6F985-1A8B-4804-A080-AD7A440EF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</xdr:colOff>
      <xdr:row>17</xdr:row>
      <xdr:rowOff>1</xdr:rowOff>
    </xdr:from>
    <xdr:to>
      <xdr:col>13</xdr:col>
      <xdr:colOff>604345</xdr:colOff>
      <xdr:row>32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2E4B68-B1D0-4E25-8DEA-EC32078D8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609599</xdr:colOff>
      <xdr:row>33</xdr:row>
      <xdr:rowOff>1</xdr:rowOff>
    </xdr:from>
    <xdr:to>
      <xdr:col>14</xdr:col>
      <xdr:colOff>0</xdr:colOff>
      <xdr:row>48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062529-5474-48DD-A723-8CD639DE5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\Array%20-%20Czas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\List%20-%20Czas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\Heap%20-%20Czas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rayTest"/>
    </sheetNames>
    <sheetDataSet>
      <sheetData sheetId="0">
        <row r="1">
          <cell r="A1" t="str">
            <v>n</v>
          </cell>
          <cell r="B1" t="str">
            <v>n</v>
          </cell>
        </row>
        <row r="2">
          <cell r="A2">
            <v>5</v>
          </cell>
          <cell r="B2">
            <v>2000</v>
          </cell>
          <cell r="C2">
            <v>4.0000000000000002E-4</v>
          </cell>
          <cell r="D2">
            <v>2.5000000000000001E-3</v>
          </cell>
          <cell r="F2">
            <v>2.8999999999999998E-3</v>
          </cell>
          <cell r="G2">
            <v>1E-4</v>
          </cell>
        </row>
        <row r="3">
          <cell r="A3">
            <v>10</v>
          </cell>
          <cell r="B3">
            <v>1995</v>
          </cell>
          <cell r="C3">
            <v>4.0000000000000002E-4</v>
          </cell>
          <cell r="D3">
            <v>2.8999999999999998E-3</v>
          </cell>
          <cell r="F3">
            <v>2.8E-3</v>
          </cell>
          <cell r="G3">
            <v>2.0000000000000001E-4</v>
          </cell>
        </row>
        <row r="4">
          <cell r="A4">
            <v>15</v>
          </cell>
          <cell r="B4">
            <v>1990</v>
          </cell>
          <cell r="C4">
            <v>5.0000000000000001E-4</v>
          </cell>
          <cell r="D4">
            <v>2.8999999999999998E-3</v>
          </cell>
          <cell r="F4">
            <v>2.8999999999999998E-3</v>
          </cell>
          <cell r="G4">
            <v>1E-4</v>
          </cell>
        </row>
        <row r="5">
          <cell r="A5">
            <v>20</v>
          </cell>
          <cell r="B5">
            <v>1985</v>
          </cell>
          <cell r="C5">
            <v>5.0000000000000001E-4</v>
          </cell>
          <cell r="D5">
            <v>2.8E-3</v>
          </cell>
          <cell r="F5">
            <v>2.8999999999999998E-3</v>
          </cell>
          <cell r="G5">
            <v>1E-4</v>
          </cell>
        </row>
        <row r="6">
          <cell r="A6">
            <v>25</v>
          </cell>
          <cell r="B6">
            <v>1980</v>
          </cell>
          <cell r="C6">
            <v>5.9999999999999995E-4</v>
          </cell>
          <cell r="D6">
            <v>2.7000000000000001E-3</v>
          </cell>
          <cell r="F6">
            <v>2.5999999999999999E-3</v>
          </cell>
          <cell r="G6">
            <v>1E-4</v>
          </cell>
        </row>
        <row r="7">
          <cell r="A7">
            <v>30</v>
          </cell>
          <cell r="B7">
            <v>1975</v>
          </cell>
          <cell r="C7">
            <v>5.0000000000000001E-4</v>
          </cell>
          <cell r="D7">
            <v>2.8E-3</v>
          </cell>
          <cell r="F7">
            <v>2.8E-3</v>
          </cell>
          <cell r="G7">
            <v>1E-4</v>
          </cell>
        </row>
        <row r="8">
          <cell r="A8">
            <v>35</v>
          </cell>
          <cell r="B8">
            <v>1970</v>
          </cell>
          <cell r="C8">
            <v>5.0000000000000001E-4</v>
          </cell>
          <cell r="D8">
            <v>2.8E-3</v>
          </cell>
          <cell r="F8">
            <v>2.8999999999999998E-3</v>
          </cell>
          <cell r="G8">
            <v>1E-4</v>
          </cell>
        </row>
        <row r="9">
          <cell r="A9">
            <v>40</v>
          </cell>
          <cell r="B9">
            <v>1965</v>
          </cell>
          <cell r="C9">
            <v>1.6000000000000001E-3</v>
          </cell>
          <cell r="D9">
            <v>2.8E-3</v>
          </cell>
          <cell r="F9">
            <v>2.7000000000000001E-3</v>
          </cell>
          <cell r="G9">
            <v>2.0000000000000001E-4</v>
          </cell>
        </row>
        <row r="10">
          <cell r="A10">
            <v>45</v>
          </cell>
          <cell r="B10">
            <v>1960</v>
          </cell>
          <cell r="C10">
            <v>5.0000000000000001E-4</v>
          </cell>
          <cell r="D10">
            <v>2.8E-3</v>
          </cell>
          <cell r="F10">
            <v>2.8E-3</v>
          </cell>
          <cell r="G10">
            <v>1E-4</v>
          </cell>
        </row>
        <row r="11">
          <cell r="A11">
            <v>50</v>
          </cell>
          <cell r="B11">
            <v>1955</v>
          </cell>
          <cell r="C11">
            <v>5.0000000000000001E-4</v>
          </cell>
          <cell r="D11">
            <v>2.8E-3</v>
          </cell>
          <cell r="F11">
            <v>2.8E-3</v>
          </cell>
          <cell r="G11">
            <v>1E-4</v>
          </cell>
        </row>
        <row r="12">
          <cell r="A12">
            <v>55</v>
          </cell>
          <cell r="B12">
            <v>1950</v>
          </cell>
          <cell r="C12">
            <v>5.9999999999999995E-4</v>
          </cell>
          <cell r="D12">
            <v>2.8999999999999998E-3</v>
          </cell>
          <cell r="F12">
            <v>2.5999999999999999E-3</v>
          </cell>
          <cell r="G12">
            <v>2.0000000000000001E-4</v>
          </cell>
        </row>
        <row r="13">
          <cell r="A13">
            <v>60</v>
          </cell>
          <cell r="B13">
            <v>1945</v>
          </cell>
          <cell r="C13">
            <v>5.0000000000000001E-4</v>
          </cell>
          <cell r="D13">
            <v>2.8E-3</v>
          </cell>
          <cell r="F13">
            <v>2.8999999999999998E-3</v>
          </cell>
          <cell r="G13">
            <v>2.0000000000000001E-4</v>
          </cell>
        </row>
        <row r="14">
          <cell r="A14">
            <v>65</v>
          </cell>
          <cell r="B14">
            <v>1940</v>
          </cell>
          <cell r="C14">
            <v>5.0000000000000001E-4</v>
          </cell>
          <cell r="D14">
            <v>2.7000000000000001E-3</v>
          </cell>
          <cell r="F14">
            <v>2.5999999999999999E-3</v>
          </cell>
          <cell r="G14">
            <v>2.0000000000000001E-4</v>
          </cell>
        </row>
        <row r="15">
          <cell r="A15">
            <v>70</v>
          </cell>
          <cell r="B15">
            <v>1935</v>
          </cell>
          <cell r="C15">
            <v>5.0000000000000001E-4</v>
          </cell>
          <cell r="D15">
            <v>2.7000000000000001E-3</v>
          </cell>
          <cell r="F15">
            <v>2.7000000000000001E-3</v>
          </cell>
          <cell r="G15">
            <v>1E-4</v>
          </cell>
        </row>
        <row r="16">
          <cell r="A16">
            <v>75</v>
          </cell>
          <cell r="B16">
            <v>1930</v>
          </cell>
          <cell r="C16">
            <v>1E-3</v>
          </cell>
          <cell r="D16">
            <v>2.7000000000000001E-3</v>
          </cell>
          <cell r="F16">
            <v>2.8E-3</v>
          </cell>
          <cell r="G16">
            <v>2.0000000000000001E-4</v>
          </cell>
        </row>
        <row r="17">
          <cell r="A17">
            <v>80</v>
          </cell>
          <cell r="B17">
            <v>1925</v>
          </cell>
          <cell r="C17">
            <v>5.0000000000000001E-4</v>
          </cell>
          <cell r="D17">
            <v>2.7000000000000001E-3</v>
          </cell>
          <cell r="F17">
            <v>2.5999999999999999E-3</v>
          </cell>
          <cell r="G17">
            <v>2.0000000000000001E-4</v>
          </cell>
        </row>
        <row r="18">
          <cell r="A18">
            <v>85</v>
          </cell>
          <cell r="B18">
            <v>1920</v>
          </cell>
          <cell r="C18">
            <v>5.9999999999999995E-4</v>
          </cell>
          <cell r="D18">
            <v>2.5999999999999999E-3</v>
          </cell>
          <cell r="F18">
            <v>2.7000000000000001E-3</v>
          </cell>
          <cell r="G18">
            <v>1E-4</v>
          </cell>
        </row>
        <row r="19">
          <cell r="A19">
            <v>90</v>
          </cell>
          <cell r="B19">
            <v>1915</v>
          </cell>
          <cell r="C19">
            <v>5.9999999999999995E-4</v>
          </cell>
          <cell r="D19">
            <v>2.7000000000000001E-3</v>
          </cell>
          <cell r="F19">
            <v>2.8E-3</v>
          </cell>
          <cell r="G19">
            <v>1E-4</v>
          </cell>
        </row>
        <row r="20">
          <cell r="A20">
            <v>95</v>
          </cell>
          <cell r="B20">
            <v>1910</v>
          </cell>
          <cell r="C20">
            <v>5.9999999999999995E-4</v>
          </cell>
          <cell r="D20">
            <v>3.5000000000000001E-3</v>
          </cell>
          <cell r="F20">
            <v>2.7000000000000001E-3</v>
          </cell>
          <cell r="G20">
            <v>5.0000000000000001E-4</v>
          </cell>
        </row>
        <row r="21">
          <cell r="A21">
            <v>100</v>
          </cell>
          <cell r="B21">
            <v>1905</v>
          </cell>
          <cell r="C21">
            <v>8.0000000000000004E-4</v>
          </cell>
          <cell r="D21">
            <v>2.8E-3</v>
          </cell>
          <cell r="F21">
            <v>3.0000000000000001E-3</v>
          </cell>
          <cell r="G21">
            <v>2.0000000000000001E-4</v>
          </cell>
        </row>
        <row r="22">
          <cell r="A22">
            <v>105</v>
          </cell>
          <cell r="B22">
            <v>1900</v>
          </cell>
          <cell r="C22">
            <v>5.9999999999999995E-4</v>
          </cell>
          <cell r="D22">
            <v>2.5999999999999999E-3</v>
          </cell>
          <cell r="F22">
            <v>2.5000000000000001E-3</v>
          </cell>
          <cell r="G22">
            <v>2.0000000000000001E-4</v>
          </cell>
        </row>
        <row r="23">
          <cell r="A23">
            <v>110</v>
          </cell>
          <cell r="B23">
            <v>1895</v>
          </cell>
          <cell r="C23">
            <v>5.9999999999999995E-4</v>
          </cell>
          <cell r="D23">
            <v>2.7000000000000001E-3</v>
          </cell>
          <cell r="F23">
            <v>2.7000000000000001E-3</v>
          </cell>
          <cell r="G23">
            <v>1E-4</v>
          </cell>
        </row>
        <row r="24">
          <cell r="A24">
            <v>115</v>
          </cell>
          <cell r="B24">
            <v>1890</v>
          </cell>
          <cell r="C24">
            <v>5.9999999999999995E-4</v>
          </cell>
          <cell r="D24">
            <v>2.5999999999999999E-3</v>
          </cell>
          <cell r="F24">
            <v>2.8999999999999998E-3</v>
          </cell>
          <cell r="G24">
            <v>1E-4</v>
          </cell>
        </row>
        <row r="25">
          <cell r="A25">
            <v>120</v>
          </cell>
          <cell r="B25">
            <v>1885</v>
          </cell>
          <cell r="C25">
            <v>5.9999999999999995E-4</v>
          </cell>
          <cell r="D25">
            <v>2.7000000000000001E-3</v>
          </cell>
          <cell r="F25">
            <v>2.5999999999999999E-3</v>
          </cell>
          <cell r="G25">
            <v>2.0000000000000001E-4</v>
          </cell>
        </row>
        <row r="26">
          <cell r="A26">
            <v>125</v>
          </cell>
          <cell r="B26">
            <v>1880</v>
          </cell>
          <cell r="C26">
            <v>6.9999999999999999E-4</v>
          </cell>
          <cell r="D26">
            <v>2.2000000000000001E-3</v>
          </cell>
          <cell r="F26">
            <v>3.3E-3</v>
          </cell>
          <cell r="G26">
            <v>2.9999999999999997E-4</v>
          </cell>
        </row>
        <row r="27">
          <cell r="A27">
            <v>130</v>
          </cell>
          <cell r="B27">
            <v>1875</v>
          </cell>
          <cell r="C27">
            <v>5.9999999999999995E-4</v>
          </cell>
          <cell r="D27">
            <v>2.7000000000000001E-3</v>
          </cell>
          <cell r="F27">
            <v>2.8999999999999998E-3</v>
          </cell>
          <cell r="G27">
            <v>2.0000000000000001E-4</v>
          </cell>
        </row>
        <row r="28">
          <cell r="A28">
            <v>135</v>
          </cell>
          <cell r="B28">
            <v>1870</v>
          </cell>
          <cell r="C28">
            <v>5.9999999999999995E-4</v>
          </cell>
          <cell r="D28">
            <v>2.7000000000000001E-3</v>
          </cell>
          <cell r="F28">
            <v>2.5999999999999999E-3</v>
          </cell>
          <cell r="G28">
            <v>2.0000000000000001E-4</v>
          </cell>
        </row>
        <row r="29">
          <cell r="A29">
            <v>140</v>
          </cell>
          <cell r="B29">
            <v>1865</v>
          </cell>
          <cell r="C29">
            <v>6.9999999999999999E-4</v>
          </cell>
          <cell r="D29">
            <v>2.7000000000000001E-3</v>
          </cell>
          <cell r="F29">
            <v>2.7000000000000001E-3</v>
          </cell>
          <cell r="G29">
            <v>2.0000000000000001E-4</v>
          </cell>
        </row>
        <row r="30">
          <cell r="A30">
            <v>145</v>
          </cell>
          <cell r="B30">
            <v>1860</v>
          </cell>
          <cell r="C30">
            <v>5.9999999999999995E-4</v>
          </cell>
          <cell r="D30">
            <v>2.5999999999999999E-3</v>
          </cell>
          <cell r="F30">
            <v>2.5999999999999999E-3</v>
          </cell>
          <cell r="G30">
            <v>2.0000000000000001E-4</v>
          </cell>
        </row>
        <row r="31">
          <cell r="A31">
            <v>150</v>
          </cell>
          <cell r="B31">
            <v>1855</v>
          </cell>
          <cell r="C31">
            <v>6.9999999999999999E-4</v>
          </cell>
          <cell r="D31">
            <v>2.8999999999999998E-3</v>
          </cell>
          <cell r="F31">
            <v>2.5999999999999999E-3</v>
          </cell>
          <cell r="G31">
            <v>2.9999999999999997E-4</v>
          </cell>
        </row>
        <row r="32">
          <cell r="A32">
            <v>155</v>
          </cell>
          <cell r="B32">
            <v>1850</v>
          </cell>
          <cell r="C32">
            <v>5.9999999999999995E-4</v>
          </cell>
          <cell r="D32">
            <v>2.8999999999999998E-3</v>
          </cell>
          <cell r="F32">
            <v>2.8E-3</v>
          </cell>
          <cell r="G32">
            <v>2.0000000000000001E-4</v>
          </cell>
        </row>
        <row r="33">
          <cell r="A33">
            <v>160</v>
          </cell>
          <cell r="B33">
            <v>1845</v>
          </cell>
          <cell r="C33">
            <v>6.9999999999999999E-4</v>
          </cell>
          <cell r="D33">
            <v>2.8E-3</v>
          </cell>
          <cell r="F33">
            <v>2.5999999999999999E-3</v>
          </cell>
          <cell r="G33">
            <v>2.0000000000000001E-4</v>
          </cell>
        </row>
        <row r="34">
          <cell r="A34">
            <v>165</v>
          </cell>
          <cell r="B34">
            <v>1840</v>
          </cell>
          <cell r="C34">
            <v>6.9999999999999999E-4</v>
          </cell>
          <cell r="D34">
            <v>2.3999999999999998E-3</v>
          </cell>
          <cell r="F34">
            <v>2.7000000000000001E-3</v>
          </cell>
          <cell r="G34">
            <v>2.9999999999999997E-4</v>
          </cell>
        </row>
        <row r="35">
          <cell r="A35">
            <v>170</v>
          </cell>
          <cell r="B35">
            <v>1835</v>
          </cell>
          <cell r="C35">
            <v>5.9999999999999995E-4</v>
          </cell>
          <cell r="D35">
            <v>2.7000000000000001E-3</v>
          </cell>
          <cell r="F35">
            <v>2.7000000000000001E-3</v>
          </cell>
          <cell r="G35">
            <v>1E-4</v>
          </cell>
        </row>
        <row r="36">
          <cell r="A36">
            <v>175</v>
          </cell>
          <cell r="B36">
            <v>1830</v>
          </cell>
          <cell r="C36">
            <v>8.0000000000000004E-4</v>
          </cell>
          <cell r="D36">
            <v>2.8999999999999998E-3</v>
          </cell>
          <cell r="F36">
            <v>2.5000000000000001E-3</v>
          </cell>
          <cell r="G36">
            <v>1E-4</v>
          </cell>
        </row>
        <row r="37">
          <cell r="A37">
            <v>180</v>
          </cell>
          <cell r="B37">
            <v>1825</v>
          </cell>
          <cell r="C37">
            <v>6.9999999999999999E-4</v>
          </cell>
          <cell r="D37">
            <v>2.5999999999999999E-3</v>
          </cell>
          <cell r="F37">
            <v>2.8E-3</v>
          </cell>
          <cell r="G37">
            <v>1E-4</v>
          </cell>
        </row>
        <row r="38">
          <cell r="A38">
            <v>185</v>
          </cell>
          <cell r="B38">
            <v>1820</v>
          </cell>
          <cell r="C38">
            <v>6.9999999999999999E-4</v>
          </cell>
          <cell r="D38">
            <v>2.7000000000000001E-3</v>
          </cell>
          <cell r="F38">
            <v>2.5999999999999999E-3</v>
          </cell>
          <cell r="G38">
            <v>1E-4</v>
          </cell>
        </row>
        <row r="39">
          <cell r="A39">
            <v>190</v>
          </cell>
          <cell r="B39">
            <v>1815</v>
          </cell>
          <cell r="C39">
            <v>6.9999999999999999E-4</v>
          </cell>
          <cell r="D39">
            <v>2.5999999999999999E-3</v>
          </cell>
          <cell r="F39">
            <v>2.8E-3</v>
          </cell>
          <cell r="G39">
            <v>2.9999999999999997E-4</v>
          </cell>
        </row>
        <row r="40">
          <cell r="A40">
            <v>195</v>
          </cell>
          <cell r="B40">
            <v>1810</v>
          </cell>
          <cell r="C40">
            <v>6.9999999999999999E-4</v>
          </cell>
          <cell r="D40">
            <v>2.5999999999999999E-3</v>
          </cell>
          <cell r="F40">
            <v>3.0999999999999999E-3</v>
          </cell>
          <cell r="G40">
            <v>2.9999999999999997E-4</v>
          </cell>
        </row>
        <row r="41">
          <cell r="A41">
            <v>200</v>
          </cell>
          <cell r="B41">
            <v>1805</v>
          </cell>
          <cell r="C41">
            <v>8.0000000000000004E-4</v>
          </cell>
          <cell r="D41">
            <v>2.5999999999999999E-3</v>
          </cell>
          <cell r="F41">
            <v>2.5000000000000001E-3</v>
          </cell>
          <cell r="G41">
            <v>2.0000000000000001E-4</v>
          </cell>
        </row>
        <row r="42">
          <cell r="A42">
            <v>205</v>
          </cell>
          <cell r="B42">
            <v>1800</v>
          </cell>
          <cell r="C42">
            <v>8.0000000000000004E-4</v>
          </cell>
          <cell r="D42">
            <v>2.5000000000000001E-3</v>
          </cell>
          <cell r="F42">
            <v>2.5999999999999999E-3</v>
          </cell>
          <cell r="G42">
            <v>2.9999999999999997E-4</v>
          </cell>
        </row>
        <row r="43">
          <cell r="A43">
            <v>210</v>
          </cell>
          <cell r="B43">
            <v>1795</v>
          </cell>
          <cell r="C43">
            <v>1.2999999999999999E-3</v>
          </cell>
          <cell r="D43">
            <v>2.7000000000000001E-3</v>
          </cell>
          <cell r="F43">
            <v>2.5999999999999999E-3</v>
          </cell>
          <cell r="G43">
            <v>2.9999999999999997E-4</v>
          </cell>
        </row>
        <row r="44">
          <cell r="A44">
            <v>215</v>
          </cell>
          <cell r="B44">
            <v>1790</v>
          </cell>
          <cell r="C44">
            <v>8.0000000000000004E-4</v>
          </cell>
          <cell r="D44">
            <v>2.8E-3</v>
          </cell>
          <cell r="F44">
            <v>3.2000000000000002E-3</v>
          </cell>
          <cell r="G44">
            <v>2.0000000000000001E-4</v>
          </cell>
        </row>
        <row r="45">
          <cell r="A45">
            <v>220</v>
          </cell>
          <cell r="B45">
            <v>1785</v>
          </cell>
          <cell r="C45">
            <v>8.0000000000000004E-4</v>
          </cell>
          <cell r="D45">
            <v>2.5999999999999999E-3</v>
          </cell>
          <cell r="F45">
            <v>2.7000000000000001E-3</v>
          </cell>
          <cell r="G45">
            <v>1E-4</v>
          </cell>
        </row>
        <row r="46">
          <cell r="A46">
            <v>225</v>
          </cell>
          <cell r="B46">
            <v>1780</v>
          </cell>
          <cell r="C46">
            <v>8.0000000000000004E-4</v>
          </cell>
          <cell r="D46">
            <v>2.5000000000000001E-3</v>
          </cell>
          <cell r="F46">
            <v>2.2000000000000001E-3</v>
          </cell>
          <cell r="G46">
            <v>1E-4</v>
          </cell>
        </row>
        <row r="47">
          <cell r="A47">
            <v>230</v>
          </cell>
          <cell r="B47">
            <v>1775</v>
          </cell>
          <cell r="C47">
            <v>6.9999999999999999E-4</v>
          </cell>
          <cell r="D47">
            <v>2.5999999999999999E-3</v>
          </cell>
          <cell r="F47">
            <v>2.5999999999999999E-3</v>
          </cell>
          <cell r="G47">
            <v>2.0000000000000001E-4</v>
          </cell>
        </row>
        <row r="48">
          <cell r="A48">
            <v>235</v>
          </cell>
          <cell r="B48">
            <v>1770</v>
          </cell>
          <cell r="C48">
            <v>8.0000000000000004E-4</v>
          </cell>
          <cell r="D48">
            <v>2.5999999999999999E-3</v>
          </cell>
          <cell r="F48">
            <v>2.8E-3</v>
          </cell>
          <cell r="G48">
            <v>1E-4</v>
          </cell>
        </row>
        <row r="49">
          <cell r="A49">
            <v>240</v>
          </cell>
          <cell r="B49">
            <v>1765</v>
          </cell>
          <cell r="C49">
            <v>6.9999999999999999E-4</v>
          </cell>
          <cell r="D49">
            <v>3.0999999999999999E-3</v>
          </cell>
          <cell r="F49">
            <v>2.3999999999999998E-3</v>
          </cell>
          <cell r="G49">
            <v>2.0000000000000001E-4</v>
          </cell>
        </row>
        <row r="50">
          <cell r="A50">
            <v>245</v>
          </cell>
          <cell r="B50">
            <v>1760</v>
          </cell>
          <cell r="C50">
            <v>6.9999999999999999E-4</v>
          </cell>
          <cell r="D50">
            <v>2.7000000000000001E-3</v>
          </cell>
          <cell r="F50">
            <v>2.7000000000000001E-3</v>
          </cell>
          <cell r="G50">
            <v>2.0000000000000001E-4</v>
          </cell>
        </row>
        <row r="51">
          <cell r="A51">
            <v>250</v>
          </cell>
          <cell r="B51">
            <v>1755</v>
          </cell>
          <cell r="C51">
            <v>6.9999999999999999E-4</v>
          </cell>
          <cell r="D51">
            <v>2.5000000000000001E-3</v>
          </cell>
          <cell r="F51">
            <v>2.5000000000000001E-3</v>
          </cell>
          <cell r="G51">
            <v>1E-4</v>
          </cell>
        </row>
        <row r="52">
          <cell r="A52">
            <v>255</v>
          </cell>
          <cell r="B52">
            <v>1750</v>
          </cell>
          <cell r="C52">
            <v>8.0000000000000004E-4</v>
          </cell>
          <cell r="D52">
            <v>2.7000000000000001E-3</v>
          </cell>
          <cell r="F52">
            <v>2.5999999999999999E-3</v>
          </cell>
          <cell r="G52">
            <v>1E-4</v>
          </cell>
        </row>
        <row r="53">
          <cell r="A53">
            <v>260</v>
          </cell>
          <cell r="B53">
            <v>1745</v>
          </cell>
          <cell r="C53">
            <v>8.9999999999999998E-4</v>
          </cell>
          <cell r="D53">
            <v>3.0999999999999999E-3</v>
          </cell>
          <cell r="F53">
            <v>2.3999999999999998E-3</v>
          </cell>
          <cell r="G53">
            <v>2.0000000000000001E-4</v>
          </cell>
        </row>
        <row r="54">
          <cell r="A54">
            <v>265</v>
          </cell>
          <cell r="B54">
            <v>1740</v>
          </cell>
          <cell r="C54">
            <v>8.0000000000000004E-4</v>
          </cell>
          <cell r="D54">
            <v>2.7000000000000001E-3</v>
          </cell>
          <cell r="F54">
            <v>2.5000000000000001E-3</v>
          </cell>
          <cell r="G54">
            <v>2.0000000000000001E-4</v>
          </cell>
        </row>
        <row r="55">
          <cell r="A55">
            <v>270</v>
          </cell>
          <cell r="B55">
            <v>1735</v>
          </cell>
          <cell r="C55">
            <v>8.9999999999999998E-4</v>
          </cell>
          <cell r="D55">
            <v>2.7000000000000001E-3</v>
          </cell>
          <cell r="F55">
            <v>2.5000000000000001E-3</v>
          </cell>
          <cell r="G55">
            <v>2.9999999999999997E-4</v>
          </cell>
        </row>
        <row r="56">
          <cell r="A56">
            <v>275</v>
          </cell>
          <cell r="B56">
            <v>1730</v>
          </cell>
          <cell r="C56">
            <v>8.9999999999999998E-4</v>
          </cell>
          <cell r="D56">
            <v>2.7000000000000001E-3</v>
          </cell>
          <cell r="F56">
            <v>3.3E-3</v>
          </cell>
          <cell r="G56">
            <v>2.0000000000000001E-4</v>
          </cell>
        </row>
        <row r="57">
          <cell r="A57">
            <v>280</v>
          </cell>
          <cell r="B57">
            <v>1725</v>
          </cell>
          <cell r="C57">
            <v>8.0000000000000004E-4</v>
          </cell>
          <cell r="D57">
            <v>2.5999999999999999E-3</v>
          </cell>
          <cell r="F57">
            <v>2.5000000000000001E-3</v>
          </cell>
          <cell r="G57">
            <v>1E-4</v>
          </cell>
        </row>
        <row r="58">
          <cell r="A58">
            <v>285</v>
          </cell>
          <cell r="B58">
            <v>1720</v>
          </cell>
          <cell r="C58">
            <v>8.9999999999999998E-4</v>
          </cell>
          <cell r="D58">
            <v>2.7000000000000001E-3</v>
          </cell>
          <cell r="F58">
            <v>2.3E-3</v>
          </cell>
          <cell r="G58">
            <v>1E-4</v>
          </cell>
        </row>
        <row r="59">
          <cell r="A59">
            <v>290</v>
          </cell>
          <cell r="B59">
            <v>1715</v>
          </cell>
          <cell r="C59">
            <v>8.0000000000000004E-4</v>
          </cell>
          <cell r="D59">
            <v>2.7000000000000001E-3</v>
          </cell>
          <cell r="F59">
            <v>2.5999999999999999E-3</v>
          </cell>
          <cell r="G59">
            <v>4.0000000000000002E-4</v>
          </cell>
        </row>
        <row r="60">
          <cell r="A60">
            <v>295</v>
          </cell>
          <cell r="B60">
            <v>1710</v>
          </cell>
          <cell r="C60">
            <v>8.0000000000000004E-4</v>
          </cell>
          <cell r="D60">
            <v>2.7000000000000001E-3</v>
          </cell>
          <cell r="F60">
            <v>2.5000000000000001E-3</v>
          </cell>
          <cell r="G60">
            <v>2.9999999999999997E-4</v>
          </cell>
        </row>
        <row r="61">
          <cell r="A61">
            <v>300</v>
          </cell>
          <cell r="B61">
            <v>1705</v>
          </cell>
          <cell r="C61">
            <v>8.0000000000000004E-4</v>
          </cell>
          <cell r="D61">
            <v>2.5999999999999999E-3</v>
          </cell>
          <cell r="F61">
            <v>2.5999999999999999E-3</v>
          </cell>
          <cell r="G61">
            <v>2.9999999999999997E-4</v>
          </cell>
        </row>
        <row r="62">
          <cell r="A62">
            <v>305</v>
          </cell>
          <cell r="B62">
            <v>1700</v>
          </cell>
          <cell r="C62">
            <v>8.0000000000000004E-4</v>
          </cell>
          <cell r="D62">
            <v>2.5000000000000001E-3</v>
          </cell>
          <cell r="F62">
            <v>2.5000000000000001E-3</v>
          </cell>
          <cell r="G62">
            <v>5.0000000000000001E-4</v>
          </cell>
        </row>
        <row r="63">
          <cell r="A63">
            <v>310</v>
          </cell>
          <cell r="B63">
            <v>1695</v>
          </cell>
          <cell r="C63">
            <v>8.9999999999999998E-4</v>
          </cell>
          <cell r="D63">
            <v>2.5000000000000001E-3</v>
          </cell>
          <cell r="F63">
            <v>2.3999999999999998E-3</v>
          </cell>
          <cell r="G63">
            <v>2.0000000000000001E-4</v>
          </cell>
        </row>
        <row r="64">
          <cell r="A64">
            <v>315</v>
          </cell>
          <cell r="B64">
            <v>1690</v>
          </cell>
          <cell r="C64">
            <v>8.0000000000000004E-4</v>
          </cell>
          <cell r="D64">
            <v>2.3999999999999998E-3</v>
          </cell>
          <cell r="F64">
            <v>2.5000000000000001E-3</v>
          </cell>
          <cell r="G64">
            <v>2.9999999999999997E-4</v>
          </cell>
        </row>
        <row r="65">
          <cell r="A65">
            <v>320</v>
          </cell>
          <cell r="B65">
            <v>1685</v>
          </cell>
          <cell r="C65">
            <v>2.2000000000000001E-3</v>
          </cell>
          <cell r="D65">
            <v>2.5000000000000001E-3</v>
          </cell>
          <cell r="F65">
            <v>2.3999999999999998E-3</v>
          </cell>
          <cell r="G65">
            <v>1E-4</v>
          </cell>
        </row>
        <row r="66">
          <cell r="A66">
            <v>325</v>
          </cell>
          <cell r="B66">
            <v>1680</v>
          </cell>
          <cell r="C66">
            <v>1.1999999999999999E-3</v>
          </cell>
          <cell r="D66">
            <v>2.5000000000000001E-3</v>
          </cell>
          <cell r="F66">
            <v>2.3999999999999998E-3</v>
          </cell>
          <cell r="G66">
            <v>2.9999999999999997E-4</v>
          </cell>
        </row>
        <row r="67">
          <cell r="A67">
            <v>330</v>
          </cell>
          <cell r="B67">
            <v>1675</v>
          </cell>
          <cell r="C67">
            <v>8.0000000000000004E-4</v>
          </cell>
          <cell r="D67">
            <v>2.3999999999999998E-3</v>
          </cell>
          <cell r="F67">
            <v>2.3999999999999998E-3</v>
          </cell>
          <cell r="G67">
            <v>2.0000000000000001E-4</v>
          </cell>
        </row>
        <row r="68">
          <cell r="A68">
            <v>335</v>
          </cell>
          <cell r="B68">
            <v>1670</v>
          </cell>
          <cell r="C68">
            <v>8.9999999999999998E-4</v>
          </cell>
          <cell r="D68">
            <v>2.5999999999999999E-3</v>
          </cell>
          <cell r="F68">
            <v>2.3999999999999998E-3</v>
          </cell>
          <cell r="G68">
            <v>2.9999999999999997E-4</v>
          </cell>
        </row>
        <row r="69">
          <cell r="A69">
            <v>340</v>
          </cell>
          <cell r="B69">
            <v>1665</v>
          </cell>
          <cell r="C69">
            <v>8.9999999999999998E-4</v>
          </cell>
          <cell r="D69">
            <v>2.3999999999999998E-3</v>
          </cell>
          <cell r="F69">
            <v>2.5000000000000001E-3</v>
          </cell>
          <cell r="G69">
            <v>1E-4</v>
          </cell>
        </row>
        <row r="70">
          <cell r="A70">
            <v>345</v>
          </cell>
          <cell r="B70">
            <v>1660</v>
          </cell>
          <cell r="C70">
            <v>8.9999999999999998E-4</v>
          </cell>
          <cell r="D70">
            <v>2.3999999999999998E-3</v>
          </cell>
          <cell r="F70">
            <v>2.5000000000000001E-3</v>
          </cell>
          <cell r="G70">
            <v>5.0000000000000001E-4</v>
          </cell>
        </row>
        <row r="71">
          <cell r="A71">
            <v>350</v>
          </cell>
          <cell r="B71">
            <v>1655</v>
          </cell>
          <cell r="C71">
            <v>1E-3</v>
          </cell>
          <cell r="D71">
            <v>2.3999999999999998E-3</v>
          </cell>
          <cell r="F71">
            <v>2.3999999999999998E-3</v>
          </cell>
          <cell r="G71">
            <v>2.9999999999999997E-4</v>
          </cell>
        </row>
        <row r="72">
          <cell r="A72">
            <v>355</v>
          </cell>
          <cell r="B72">
            <v>1650</v>
          </cell>
          <cell r="C72">
            <v>1E-3</v>
          </cell>
          <cell r="D72">
            <v>2.5000000000000001E-3</v>
          </cell>
          <cell r="F72">
            <v>2.3999999999999998E-3</v>
          </cell>
          <cell r="G72">
            <v>2.0000000000000001E-4</v>
          </cell>
        </row>
        <row r="73">
          <cell r="A73">
            <v>360</v>
          </cell>
          <cell r="B73">
            <v>1645</v>
          </cell>
          <cell r="C73">
            <v>8.9999999999999998E-4</v>
          </cell>
          <cell r="D73">
            <v>2.5000000000000001E-3</v>
          </cell>
          <cell r="F73">
            <v>2.5000000000000001E-3</v>
          </cell>
          <cell r="G73">
            <v>4.0000000000000002E-4</v>
          </cell>
        </row>
        <row r="74">
          <cell r="A74">
            <v>365</v>
          </cell>
          <cell r="B74">
            <v>1640</v>
          </cell>
          <cell r="C74">
            <v>1E-3</v>
          </cell>
          <cell r="D74">
            <v>2.3999999999999998E-3</v>
          </cell>
          <cell r="F74">
            <v>2.3999999999999998E-3</v>
          </cell>
          <cell r="G74">
            <v>2.0000000000000001E-4</v>
          </cell>
        </row>
        <row r="75">
          <cell r="A75">
            <v>370</v>
          </cell>
          <cell r="B75">
            <v>1635</v>
          </cell>
          <cell r="C75">
            <v>1E-3</v>
          </cell>
          <cell r="D75">
            <v>2.5999999999999999E-3</v>
          </cell>
          <cell r="F75">
            <v>2.3999999999999998E-3</v>
          </cell>
          <cell r="G75">
            <v>2.9999999999999997E-4</v>
          </cell>
        </row>
        <row r="76">
          <cell r="A76">
            <v>375</v>
          </cell>
          <cell r="B76">
            <v>1630</v>
          </cell>
          <cell r="C76">
            <v>1.1999999999999999E-3</v>
          </cell>
          <cell r="D76">
            <v>3.3E-3</v>
          </cell>
          <cell r="F76">
            <v>2.3999999999999998E-3</v>
          </cell>
          <cell r="G76">
            <v>4.0000000000000002E-4</v>
          </cell>
        </row>
        <row r="77">
          <cell r="A77">
            <v>380</v>
          </cell>
          <cell r="B77">
            <v>1625</v>
          </cell>
          <cell r="C77">
            <v>1E-3</v>
          </cell>
          <cell r="D77">
            <v>2.3999999999999998E-3</v>
          </cell>
          <cell r="F77">
            <v>2.3999999999999998E-3</v>
          </cell>
          <cell r="G77">
            <v>2.0000000000000001E-4</v>
          </cell>
        </row>
        <row r="78">
          <cell r="A78">
            <v>385</v>
          </cell>
          <cell r="B78">
            <v>1620</v>
          </cell>
          <cell r="C78">
            <v>1E-3</v>
          </cell>
          <cell r="D78">
            <v>2.3999999999999998E-3</v>
          </cell>
          <cell r="F78">
            <v>3.3999999999999998E-3</v>
          </cell>
          <cell r="G78">
            <v>2.9999999999999997E-4</v>
          </cell>
        </row>
        <row r="79">
          <cell r="A79">
            <v>390</v>
          </cell>
          <cell r="B79">
            <v>1615</v>
          </cell>
          <cell r="C79">
            <v>1.1000000000000001E-3</v>
          </cell>
          <cell r="D79">
            <v>9.4999999999999998E-3</v>
          </cell>
          <cell r="F79">
            <v>2.5000000000000001E-3</v>
          </cell>
          <cell r="G79">
            <v>4.0000000000000002E-4</v>
          </cell>
        </row>
        <row r="80">
          <cell r="A80">
            <v>395</v>
          </cell>
          <cell r="B80">
            <v>1610</v>
          </cell>
          <cell r="C80">
            <v>1E-3</v>
          </cell>
          <cell r="D80">
            <v>2.5000000000000001E-3</v>
          </cell>
          <cell r="F80">
            <v>2.5999999999999999E-3</v>
          </cell>
          <cell r="G80">
            <v>2.9999999999999997E-4</v>
          </cell>
        </row>
        <row r="81">
          <cell r="A81">
            <v>400</v>
          </cell>
          <cell r="B81">
            <v>1605</v>
          </cell>
          <cell r="C81">
            <v>1E-3</v>
          </cell>
          <cell r="D81">
            <v>2.5000000000000001E-3</v>
          </cell>
          <cell r="F81">
            <v>2.3999999999999998E-3</v>
          </cell>
          <cell r="G81">
            <v>2.0000000000000001E-4</v>
          </cell>
        </row>
        <row r="82">
          <cell r="A82">
            <v>405</v>
          </cell>
          <cell r="B82">
            <v>1600</v>
          </cell>
          <cell r="C82">
            <v>1E-3</v>
          </cell>
          <cell r="D82">
            <v>2.5000000000000001E-3</v>
          </cell>
          <cell r="F82">
            <v>2.5000000000000001E-3</v>
          </cell>
          <cell r="G82">
            <v>2.0000000000000001E-4</v>
          </cell>
        </row>
        <row r="83">
          <cell r="A83">
            <v>410</v>
          </cell>
          <cell r="B83">
            <v>1595</v>
          </cell>
          <cell r="C83">
            <v>1.1000000000000001E-3</v>
          </cell>
          <cell r="D83">
            <v>2.3999999999999998E-3</v>
          </cell>
          <cell r="F83">
            <v>2.3999999999999998E-3</v>
          </cell>
          <cell r="G83">
            <v>4.0000000000000002E-4</v>
          </cell>
        </row>
        <row r="84">
          <cell r="A84">
            <v>415</v>
          </cell>
          <cell r="B84">
            <v>1590</v>
          </cell>
          <cell r="C84">
            <v>1E-3</v>
          </cell>
          <cell r="D84">
            <v>2.3E-3</v>
          </cell>
          <cell r="F84">
            <v>2.5000000000000001E-3</v>
          </cell>
          <cell r="G84">
            <v>1E-4</v>
          </cell>
        </row>
        <row r="85">
          <cell r="A85">
            <v>420</v>
          </cell>
          <cell r="B85">
            <v>1585</v>
          </cell>
          <cell r="C85">
            <v>1E-3</v>
          </cell>
          <cell r="D85">
            <v>2.5000000000000001E-3</v>
          </cell>
          <cell r="F85">
            <v>2.2000000000000001E-3</v>
          </cell>
          <cell r="G85">
            <v>1E-4</v>
          </cell>
        </row>
        <row r="86">
          <cell r="A86">
            <v>425</v>
          </cell>
          <cell r="B86">
            <v>1580</v>
          </cell>
          <cell r="C86">
            <v>1.1000000000000001E-3</v>
          </cell>
          <cell r="D86">
            <v>2.3E-3</v>
          </cell>
          <cell r="F86">
            <v>4.0000000000000001E-3</v>
          </cell>
          <cell r="G86">
            <v>2.9999999999999997E-4</v>
          </cell>
        </row>
        <row r="87">
          <cell r="A87">
            <v>430</v>
          </cell>
          <cell r="B87">
            <v>1575</v>
          </cell>
          <cell r="C87">
            <v>8.9999999999999998E-4</v>
          </cell>
          <cell r="D87">
            <v>2.5999999999999999E-3</v>
          </cell>
          <cell r="F87">
            <v>2.5000000000000001E-3</v>
          </cell>
          <cell r="G87">
            <v>2.9999999999999997E-4</v>
          </cell>
        </row>
        <row r="88">
          <cell r="A88">
            <v>435</v>
          </cell>
          <cell r="B88">
            <v>1570</v>
          </cell>
          <cell r="C88">
            <v>1E-3</v>
          </cell>
          <cell r="D88">
            <v>2.3999999999999998E-3</v>
          </cell>
          <cell r="F88">
            <v>2.5000000000000001E-3</v>
          </cell>
          <cell r="G88">
            <v>2.0000000000000001E-4</v>
          </cell>
        </row>
        <row r="89">
          <cell r="A89">
            <v>440</v>
          </cell>
          <cell r="B89">
            <v>1565</v>
          </cell>
          <cell r="C89">
            <v>1.1999999999999999E-3</v>
          </cell>
          <cell r="D89">
            <v>2.3E-3</v>
          </cell>
          <cell r="F89">
            <v>2.3E-3</v>
          </cell>
          <cell r="G89">
            <v>2.9999999999999997E-4</v>
          </cell>
        </row>
        <row r="90">
          <cell r="A90">
            <v>445</v>
          </cell>
          <cell r="B90">
            <v>1560</v>
          </cell>
          <cell r="C90">
            <v>1.1000000000000001E-3</v>
          </cell>
          <cell r="D90">
            <v>2.3999999999999998E-3</v>
          </cell>
          <cell r="F90">
            <v>2.3E-3</v>
          </cell>
          <cell r="G90">
            <v>4.0000000000000002E-4</v>
          </cell>
        </row>
        <row r="91">
          <cell r="A91">
            <v>450</v>
          </cell>
          <cell r="B91">
            <v>1555</v>
          </cell>
          <cell r="C91">
            <v>1E-3</v>
          </cell>
          <cell r="D91">
            <v>2.3E-3</v>
          </cell>
          <cell r="F91">
            <v>2.3E-3</v>
          </cell>
          <cell r="G91">
            <v>2.0000000000000001E-4</v>
          </cell>
        </row>
        <row r="92">
          <cell r="A92">
            <v>455</v>
          </cell>
          <cell r="B92">
            <v>1550</v>
          </cell>
          <cell r="C92">
            <v>1.1000000000000001E-3</v>
          </cell>
          <cell r="D92">
            <v>2.3999999999999998E-3</v>
          </cell>
          <cell r="F92">
            <v>2.5000000000000001E-3</v>
          </cell>
          <cell r="G92">
            <v>2.0000000000000001E-4</v>
          </cell>
        </row>
        <row r="93">
          <cell r="A93">
            <v>460</v>
          </cell>
          <cell r="B93">
            <v>1545</v>
          </cell>
          <cell r="C93">
            <v>1.1999999999999999E-3</v>
          </cell>
          <cell r="D93">
            <v>2.3999999999999998E-3</v>
          </cell>
          <cell r="F93">
            <v>2.5000000000000001E-3</v>
          </cell>
          <cell r="G93">
            <v>1E-4</v>
          </cell>
        </row>
        <row r="94">
          <cell r="A94">
            <v>465</v>
          </cell>
          <cell r="B94">
            <v>1540</v>
          </cell>
          <cell r="C94">
            <v>1E-3</v>
          </cell>
          <cell r="D94">
            <v>2.3E-3</v>
          </cell>
          <cell r="F94">
            <v>2.3999999999999998E-3</v>
          </cell>
          <cell r="G94">
            <v>2.0000000000000001E-4</v>
          </cell>
        </row>
        <row r="95">
          <cell r="A95">
            <v>470</v>
          </cell>
          <cell r="B95">
            <v>1535</v>
          </cell>
          <cell r="C95">
            <v>1.1000000000000001E-3</v>
          </cell>
          <cell r="D95">
            <v>2.3999999999999998E-3</v>
          </cell>
          <cell r="F95">
            <v>2.5000000000000001E-3</v>
          </cell>
          <cell r="G95">
            <v>2.9999999999999997E-4</v>
          </cell>
        </row>
        <row r="96">
          <cell r="A96">
            <v>475</v>
          </cell>
          <cell r="B96">
            <v>1530</v>
          </cell>
          <cell r="C96">
            <v>1.1999999999999999E-3</v>
          </cell>
          <cell r="D96">
            <v>2.3E-3</v>
          </cell>
          <cell r="F96">
            <v>2.3E-3</v>
          </cell>
          <cell r="G96">
            <v>2.0000000000000001E-4</v>
          </cell>
        </row>
        <row r="97">
          <cell r="A97">
            <v>480</v>
          </cell>
          <cell r="B97">
            <v>1525</v>
          </cell>
          <cell r="C97">
            <v>1.1000000000000001E-3</v>
          </cell>
          <cell r="D97">
            <v>2.5000000000000001E-3</v>
          </cell>
          <cell r="F97">
            <v>2.0999999999999999E-3</v>
          </cell>
          <cell r="G97">
            <v>2.9999999999999997E-4</v>
          </cell>
        </row>
        <row r="98">
          <cell r="A98">
            <v>485</v>
          </cell>
          <cell r="B98">
            <v>1520</v>
          </cell>
          <cell r="C98">
            <v>1.1999999999999999E-3</v>
          </cell>
          <cell r="D98">
            <v>2.3E-3</v>
          </cell>
          <cell r="F98">
            <v>2.3E-3</v>
          </cell>
          <cell r="G98">
            <v>2.9999999999999997E-4</v>
          </cell>
        </row>
        <row r="99">
          <cell r="A99">
            <v>490</v>
          </cell>
          <cell r="B99">
            <v>1515</v>
          </cell>
          <cell r="C99">
            <v>1E-3</v>
          </cell>
          <cell r="D99">
            <v>2.3E-3</v>
          </cell>
          <cell r="F99">
            <v>2.3E-3</v>
          </cell>
          <cell r="G99">
            <v>1E-4</v>
          </cell>
        </row>
        <row r="100">
          <cell r="A100">
            <v>495</v>
          </cell>
          <cell r="B100">
            <v>1510</v>
          </cell>
          <cell r="C100">
            <v>1.6999999999999999E-3</v>
          </cell>
          <cell r="D100">
            <v>2.2000000000000001E-3</v>
          </cell>
          <cell r="F100">
            <v>8.8999999999999999E-3</v>
          </cell>
          <cell r="G100">
            <v>2.0000000000000001E-4</v>
          </cell>
        </row>
        <row r="101">
          <cell r="A101">
            <v>500</v>
          </cell>
          <cell r="B101">
            <v>1505</v>
          </cell>
          <cell r="C101">
            <v>1.9E-3</v>
          </cell>
          <cell r="D101">
            <v>2.2000000000000001E-3</v>
          </cell>
          <cell r="F101">
            <v>2.2000000000000001E-3</v>
          </cell>
          <cell r="G101">
            <v>2.9999999999999997E-4</v>
          </cell>
        </row>
        <row r="102">
          <cell r="A102">
            <v>505</v>
          </cell>
          <cell r="B102">
            <v>1500</v>
          </cell>
          <cell r="C102">
            <v>1.1000000000000001E-3</v>
          </cell>
          <cell r="D102">
            <v>2.3E-3</v>
          </cell>
          <cell r="F102">
            <v>2.2000000000000001E-3</v>
          </cell>
          <cell r="G102">
            <v>2.9999999999999997E-4</v>
          </cell>
        </row>
        <row r="103">
          <cell r="A103">
            <v>510</v>
          </cell>
          <cell r="B103">
            <v>1495</v>
          </cell>
          <cell r="C103">
            <v>1.1999999999999999E-3</v>
          </cell>
          <cell r="D103">
            <v>2.3E-3</v>
          </cell>
          <cell r="F103">
            <v>2.3E-3</v>
          </cell>
          <cell r="G103">
            <v>2.0000000000000001E-4</v>
          </cell>
        </row>
        <row r="104">
          <cell r="A104">
            <v>515</v>
          </cell>
          <cell r="B104">
            <v>1490</v>
          </cell>
          <cell r="C104">
            <v>1.1000000000000001E-3</v>
          </cell>
          <cell r="D104">
            <v>2.0999999999999999E-3</v>
          </cell>
          <cell r="F104">
            <v>2.2000000000000001E-3</v>
          </cell>
          <cell r="G104">
            <v>2.9999999999999997E-4</v>
          </cell>
        </row>
        <row r="105">
          <cell r="A105">
            <v>520</v>
          </cell>
          <cell r="B105">
            <v>1485</v>
          </cell>
          <cell r="C105">
            <v>1.1999999999999999E-3</v>
          </cell>
          <cell r="D105">
            <v>2.3E-3</v>
          </cell>
          <cell r="F105">
            <v>2.2000000000000001E-3</v>
          </cell>
          <cell r="G105">
            <v>4.0000000000000002E-4</v>
          </cell>
        </row>
        <row r="106">
          <cell r="A106">
            <v>525</v>
          </cell>
          <cell r="B106">
            <v>1480</v>
          </cell>
          <cell r="C106">
            <v>1.1999999999999999E-3</v>
          </cell>
          <cell r="D106">
            <v>2.2000000000000001E-3</v>
          </cell>
          <cell r="F106">
            <v>2.2000000000000001E-3</v>
          </cell>
          <cell r="G106">
            <v>2.9999999999999997E-4</v>
          </cell>
        </row>
        <row r="107">
          <cell r="A107">
            <v>530</v>
          </cell>
          <cell r="B107">
            <v>1475</v>
          </cell>
          <cell r="C107">
            <v>1.1000000000000001E-3</v>
          </cell>
          <cell r="D107">
            <v>2.2000000000000001E-3</v>
          </cell>
          <cell r="F107">
            <v>2.2000000000000001E-3</v>
          </cell>
          <cell r="G107">
            <v>2.0000000000000001E-4</v>
          </cell>
        </row>
        <row r="108">
          <cell r="A108">
            <v>535</v>
          </cell>
          <cell r="B108">
            <v>1470</v>
          </cell>
          <cell r="C108">
            <v>1.2999999999999999E-3</v>
          </cell>
          <cell r="D108">
            <v>2.2000000000000001E-3</v>
          </cell>
          <cell r="F108">
            <v>2.2000000000000001E-3</v>
          </cell>
          <cell r="G108">
            <v>1E-4</v>
          </cell>
        </row>
        <row r="109">
          <cell r="A109">
            <v>540</v>
          </cell>
          <cell r="B109">
            <v>1465</v>
          </cell>
          <cell r="C109">
            <v>1.1999999999999999E-3</v>
          </cell>
          <cell r="D109">
            <v>3.2000000000000002E-3</v>
          </cell>
          <cell r="F109">
            <v>2.2000000000000001E-3</v>
          </cell>
          <cell r="G109">
            <v>1E-4</v>
          </cell>
        </row>
        <row r="110">
          <cell r="A110">
            <v>545</v>
          </cell>
          <cell r="B110">
            <v>1460</v>
          </cell>
          <cell r="C110">
            <v>1.1999999999999999E-3</v>
          </cell>
          <cell r="D110">
            <v>2.8E-3</v>
          </cell>
          <cell r="F110">
            <v>2.3E-3</v>
          </cell>
          <cell r="G110">
            <v>2.0000000000000001E-4</v>
          </cell>
        </row>
        <row r="111">
          <cell r="A111">
            <v>550</v>
          </cell>
          <cell r="B111">
            <v>1455</v>
          </cell>
          <cell r="C111">
            <v>1.1999999999999999E-3</v>
          </cell>
          <cell r="D111">
            <v>2.3E-3</v>
          </cell>
          <cell r="F111">
            <v>2.2000000000000001E-3</v>
          </cell>
          <cell r="G111">
            <v>1E-4</v>
          </cell>
        </row>
        <row r="112">
          <cell r="A112">
            <v>555</v>
          </cell>
          <cell r="B112">
            <v>1450</v>
          </cell>
          <cell r="C112">
            <v>1.1999999999999999E-3</v>
          </cell>
          <cell r="D112">
            <v>2.3E-3</v>
          </cell>
          <cell r="F112">
            <v>3.0000000000000001E-3</v>
          </cell>
          <cell r="G112">
            <v>2.0000000000000001E-4</v>
          </cell>
        </row>
        <row r="113">
          <cell r="A113">
            <v>560</v>
          </cell>
          <cell r="B113">
            <v>1445</v>
          </cell>
          <cell r="C113">
            <v>1.1999999999999999E-3</v>
          </cell>
          <cell r="D113">
            <v>2.3E-3</v>
          </cell>
          <cell r="F113">
            <v>2.3E-3</v>
          </cell>
          <cell r="G113">
            <v>2.0000000000000001E-4</v>
          </cell>
        </row>
        <row r="114">
          <cell r="A114">
            <v>565</v>
          </cell>
          <cell r="B114">
            <v>1440</v>
          </cell>
          <cell r="C114">
            <v>1.2999999999999999E-3</v>
          </cell>
          <cell r="D114">
            <v>2.3E-3</v>
          </cell>
          <cell r="F114">
            <v>2.0999999999999999E-3</v>
          </cell>
          <cell r="G114">
            <v>2.9999999999999997E-4</v>
          </cell>
        </row>
        <row r="115">
          <cell r="A115">
            <v>570</v>
          </cell>
          <cell r="B115">
            <v>1435</v>
          </cell>
          <cell r="C115">
            <v>1.1999999999999999E-3</v>
          </cell>
          <cell r="D115">
            <v>2.3E-3</v>
          </cell>
          <cell r="F115">
            <v>2.0999999999999999E-3</v>
          </cell>
          <cell r="G115">
            <v>2.9999999999999997E-4</v>
          </cell>
        </row>
        <row r="116">
          <cell r="A116">
            <v>575</v>
          </cell>
          <cell r="B116">
            <v>1430</v>
          </cell>
          <cell r="C116">
            <v>1.1999999999999999E-3</v>
          </cell>
          <cell r="D116">
            <v>2.3E-3</v>
          </cell>
          <cell r="F116">
            <v>2.0999999999999999E-3</v>
          </cell>
          <cell r="G116">
            <v>2.0000000000000001E-4</v>
          </cell>
        </row>
        <row r="117">
          <cell r="A117">
            <v>580</v>
          </cell>
          <cell r="B117">
            <v>1425</v>
          </cell>
          <cell r="C117">
            <v>1.0699999999999999E-2</v>
          </cell>
          <cell r="D117">
            <v>2.3E-3</v>
          </cell>
          <cell r="F117">
            <v>2.0999999999999999E-3</v>
          </cell>
          <cell r="G117">
            <v>2.0000000000000001E-4</v>
          </cell>
        </row>
        <row r="118">
          <cell r="A118">
            <v>585</v>
          </cell>
          <cell r="B118">
            <v>1420</v>
          </cell>
          <cell r="C118">
            <v>1.9E-3</v>
          </cell>
          <cell r="D118">
            <v>2.0999999999999999E-3</v>
          </cell>
          <cell r="F118">
            <v>2.0999999999999999E-3</v>
          </cell>
          <cell r="G118">
            <v>2.0000000000000001E-4</v>
          </cell>
        </row>
        <row r="119">
          <cell r="A119">
            <v>590</v>
          </cell>
          <cell r="B119">
            <v>1415</v>
          </cell>
          <cell r="C119">
            <v>1.2999999999999999E-3</v>
          </cell>
          <cell r="D119">
            <v>2.2000000000000001E-3</v>
          </cell>
          <cell r="F119">
            <v>2.2000000000000001E-3</v>
          </cell>
          <cell r="G119">
            <v>4.0000000000000002E-4</v>
          </cell>
        </row>
        <row r="120">
          <cell r="A120">
            <v>595</v>
          </cell>
          <cell r="B120">
            <v>1410</v>
          </cell>
          <cell r="C120">
            <v>1.2999999999999999E-3</v>
          </cell>
          <cell r="D120">
            <v>2.0999999999999999E-3</v>
          </cell>
          <cell r="F120">
            <v>2.2000000000000001E-3</v>
          </cell>
          <cell r="G120">
            <v>5.9999999999999995E-4</v>
          </cell>
        </row>
        <row r="121">
          <cell r="A121">
            <v>600</v>
          </cell>
          <cell r="B121">
            <v>1405</v>
          </cell>
          <cell r="C121">
            <v>1.2999999999999999E-3</v>
          </cell>
          <cell r="D121">
            <v>3.0000000000000001E-3</v>
          </cell>
          <cell r="F121">
            <v>2.0999999999999999E-3</v>
          </cell>
          <cell r="G121">
            <v>2.0000000000000001E-4</v>
          </cell>
        </row>
        <row r="122">
          <cell r="A122">
            <v>605</v>
          </cell>
          <cell r="B122">
            <v>1400</v>
          </cell>
          <cell r="C122">
            <v>1.4E-3</v>
          </cell>
          <cell r="D122">
            <v>2.0999999999999999E-3</v>
          </cell>
          <cell r="F122">
            <v>2.0999999999999999E-3</v>
          </cell>
          <cell r="G122">
            <v>5.9999999999999995E-4</v>
          </cell>
        </row>
        <row r="123">
          <cell r="A123">
            <v>610</v>
          </cell>
          <cell r="B123">
            <v>1395</v>
          </cell>
          <cell r="C123">
            <v>2.3999999999999998E-3</v>
          </cell>
          <cell r="D123">
            <v>2.2000000000000001E-3</v>
          </cell>
          <cell r="F123">
            <v>3.0000000000000001E-3</v>
          </cell>
          <cell r="G123">
            <v>2.0000000000000001E-4</v>
          </cell>
        </row>
        <row r="124">
          <cell r="A124">
            <v>615</v>
          </cell>
          <cell r="B124">
            <v>1390</v>
          </cell>
          <cell r="C124">
            <v>1.1999999999999999E-3</v>
          </cell>
          <cell r="D124">
            <v>2.0999999999999999E-3</v>
          </cell>
          <cell r="F124">
            <v>2E-3</v>
          </cell>
          <cell r="G124">
            <v>2.0000000000000001E-4</v>
          </cell>
        </row>
        <row r="125">
          <cell r="A125">
            <v>620</v>
          </cell>
          <cell r="B125">
            <v>1385</v>
          </cell>
          <cell r="C125">
            <v>1.2999999999999999E-3</v>
          </cell>
          <cell r="D125">
            <v>2.2000000000000001E-3</v>
          </cell>
          <cell r="F125">
            <v>2.2000000000000001E-3</v>
          </cell>
          <cell r="G125">
            <v>2.9999999999999997E-4</v>
          </cell>
        </row>
        <row r="126">
          <cell r="A126">
            <v>625</v>
          </cell>
          <cell r="B126">
            <v>1380</v>
          </cell>
          <cell r="C126">
            <v>1.2999999999999999E-3</v>
          </cell>
          <cell r="D126">
            <v>2E-3</v>
          </cell>
          <cell r="F126">
            <v>2.0999999999999999E-3</v>
          </cell>
          <cell r="G126">
            <v>4.0000000000000002E-4</v>
          </cell>
        </row>
        <row r="127">
          <cell r="A127">
            <v>630</v>
          </cell>
          <cell r="B127">
            <v>1375</v>
          </cell>
          <cell r="C127">
            <v>1.2999999999999999E-3</v>
          </cell>
          <cell r="D127">
            <v>2.0999999999999999E-3</v>
          </cell>
          <cell r="F127">
            <v>2.2000000000000001E-3</v>
          </cell>
          <cell r="G127">
            <v>2.9999999999999997E-4</v>
          </cell>
        </row>
        <row r="128">
          <cell r="A128">
            <v>635</v>
          </cell>
          <cell r="B128">
            <v>1370</v>
          </cell>
          <cell r="C128">
            <v>1.2999999999999999E-3</v>
          </cell>
          <cell r="D128">
            <v>2.0999999999999999E-3</v>
          </cell>
          <cell r="F128">
            <v>2.0999999999999999E-3</v>
          </cell>
          <cell r="G128">
            <v>4.0000000000000002E-4</v>
          </cell>
        </row>
        <row r="129">
          <cell r="A129">
            <v>640</v>
          </cell>
          <cell r="B129">
            <v>1365</v>
          </cell>
          <cell r="C129">
            <v>1.5E-3</v>
          </cell>
          <cell r="D129">
            <v>2.3E-3</v>
          </cell>
          <cell r="F129">
            <v>2.0999999999999999E-3</v>
          </cell>
          <cell r="G129">
            <v>2.9999999999999997E-4</v>
          </cell>
        </row>
        <row r="130">
          <cell r="A130">
            <v>645</v>
          </cell>
          <cell r="B130">
            <v>1360</v>
          </cell>
          <cell r="C130">
            <v>1.2999999999999999E-3</v>
          </cell>
          <cell r="D130">
            <v>2.0999999999999999E-3</v>
          </cell>
          <cell r="F130">
            <v>2.0999999999999999E-3</v>
          </cell>
          <cell r="G130">
            <v>2.9999999999999997E-4</v>
          </cell>
        </row>
        <row r="131">
          <cell r="A131">
            <v>650</v>
          </cell>
          <cell r="B131">
            <v>1355</v>
          </cell>
          <cell r="C131">
            <v>1.4E-3</v>
          </cell>
          <cell r="D131">
            <v>2.0999999999999999E-3</v>
          </cell>
          <cell r="F131">
            <v>2.0999999999999999E-3</v>
          </cell>
          <cell r="G131">
            <v>1E-4</v>
          </cell>
        </row>
        <row r="132">
          <cell r="A132">
            <v>655</v>
          </cell>
          <cell r="B132">
            <v>1350</v>
          </cell>
          <cell r="C132">
            <v>1.4E-3</v>
          </cell>
          <cell r="D132">
            <v>2E-3</v>
          </cell>
          <cell r="F132">
            <v>2.0999999999999999E-3</v>
          </cell>
          <cell r="G132">
            <v>2.0000000000000001E-4</v>
          </cell>
        </row>
        <row r="133">
          <cell r="A133">
            <v>660</v>
          </cell>
          <cell r="B133">
            <v>1345</v>
          </cell>
          <cell r="C133">
            <v>1.4E-3</v>
          </cell>
          <cell r="D133">
            <v>2.3E-3</v>
          </cell>
          <cell r="F133">
            <v>2E-3</v>
          </cell>
          <cell r="G133">
            <v>2.0000000000000001E-4</v>
          </cell>
        </row>
        <row r="134">
          <cell r="A134">
            <v>665</v>
          </cell>
          <cell r="B134">
            <v>1340</v>
          </cell>
          <cell r="C134">
            <v>2.2000000000000001E-3</v>
          </cell>
          <cell r="D134">
            <v>2E-3</v>
          </cell>
          <cell r="F134">
            <v>2E-3</v>
          </cell>
          <cell r="G134">
            <v>4.0000000000000002E-4</v>
          </cell>
        </row>
        <row r="135">
          <cell r="A135">
            <v>670</v>
          </cell>
          <cell r="B135">
            <v>1335</v>
          </cell>
          <cell r="C135">
            <v>1.2999999999999999E-3</v>
          </cell>
          <cell r="D135">
            <v>2E-3</v>
          </cell>
          <cell r="F135">
            <v>2.8E-3</v>
          </cell>
          <cell r="G135">
            <v>2.0000000000000001E-4</v>
          </cell>
        </row>
        <row r="136">
          <cell r="A136">
            <v>675</v>
          </cell>
          <cell r="B136">
            <v>1330</v>
          </cell>
          <cell r="C136">
            <v>1.4E-3</v>
          </cell>
          <cell r="D136">
            <v>2.0999999999999999E-3</v>
          </cell>
          <cell r="F136">
            <v>2E-3</v>
          </cell>
          <cell r="G136">
            <v>1E-4</v>
          </cell>
        </row>
        <row r="137">
          <cell r="A137">
            <v>680</v>
          </cell>
          <cell r="B137">
            <v>1325</v>
          </cell>
          <cell r="C137">
            <v>1.5E-3</v>
          </cell>
          <cell r="D137">
            <v>2E-3</v>
          </cell>
          <cell r="F137">
            <v>1.9E-3</v>
          </cell>
          <cell r="G137">
            <v>2.0000000000000001E-4</v>
          </cell>
        </row>
        <row r="138">
          <cell r="A138">
            <v>685</v>
          </cell>
          <cell r="B138">
            <v>1320</v>
          </cell>
          <cell r="C138">
            <v>1.5E-3</v>
          </cell>
          <cell r="D138">
            <v>1.9E-3</v>
          </cell>
          <cell r="F138">
            <v>2E-3</v>
          </cell>
          <cell r="G138">
            <v>2.0000000000000001E-4</v>
          </cell>
        </row>
        <row r="139">
          <cell r="A139">
            <v>690</v>
          </cell>
          <cell r="B139">
            <v>1315</v>
          </cell>
          <cell r="C139">
            <v>1.2999999999999999E-3</v>
          </cell>
          <cell r="D139">
            <v>2.5000000000000001E-3</v>
          </cell>
          <cell r="F139">
            <v>2.0999999999999999E-3</v>
          </cell>
          <cell r="G139">
            <v>2.0000000000000001E-4</v>
          </cell>
        </row>
        <row r="140">
          <cell r="A140">
            <v>695</v>
          </cell>
          <cell r="B140">
            <v>1310</v>
          </cell>
          <cell r="C140">
            <v>1.5E-3</v>
          </cell>
          <cell r="D140">
            <v>1.9E-3</v>
          </cell>
          <cell r="F140">
            <v>2E-3</v>
          </cell>
          <cell r="G140">
            <v>2.9999999999999997E-4</v>
          </cell>
        </row>
        <row r="141">
          <cell r="A141">
            <v>700</v>
          </cell>
          <cell r="B141">
            <v>1305</v>
          </cell>
          <cell r="C141">
            <v>1.4E-3</v>
          </cell>
          <cell r="D141">
            <v>2E-3</v>
          </cell>
          <cell r="F141">
            <v>2E-3</v>
          </cell>
          <cell r="G141">
            <v>1E-4</v>
          </cell>
        </row>
        <row r="142">
          <cell r="A142">
            <v>705</v>
          </cell>
          <cell r="B142">
            <v>1300</v>
          </cell>
          <cell r="C142">
            <v>1.4E-3</v>
          </cell>
          <cell r="D142">
            <v>2E-3</v>
          </cell>
          <cell r="F142">
            <v>2E-3</v>
          </cell>
          <cell r="G142">
            <v>2.0000000000000001E-4</v>
          </cell>
        </row>
        <row r="143">
          <cell r="A143">
            <v>710</v>
          </cell>
          <cell r="B143">
            <v>1295</v>
          </cell>
          <cell r="C143">
            <v>1.4E-3</v>
          </cell>
          <cell r="D143">
            <v>2E-3</v>
          </cell>
          <cell r="F143">
            <v>8.6999999999999994E-3</v>
          </cell>
          <cell r="G143">
            <v>2.0000000000000001E-4</v>
          </cell>
        </row>
        <row r="144">
          <cell r="A144">
            <v>715</v>
          </cell>
          <cell r="B144">
            <v>1290</v>
          </cell>
          <cell r="C144">
            <v>1.4E-3</v>
          </cell>
          <cell r="D144">
            <v>2.0999999999999999E-3</v>
          </cell>
          <cell r="F144">
            <v>2.0999999999999999E-3</v>
          </cell>
          <cell r="G144">
            <v>2.0000000000000001E-4</v>
          </cell>
        </row>
        <row r="145">
          <cell r="A145">
            <v>720</v>
          </cell>
          <cell r="B145">
            <v>1285</v>
          </cell>
          <cell r="C145">
            <v>1.4E-3</v>
          </cell>
          <cell r="D145">
            <v>2E-3</v>
          </cell>
          <cell r="F145">
            <v>2.0999999999999999E-3</v>
          </cell>
          <cell r="G145">
            <v>2.9999999999999997E-4</v>
          </cell>
        </row>
        <row r="146">
          <cell r="A146">
            <v>725</v>
          </cell>
          <cell r="B146">
            <v>1280</v>
          </cell>
          <cell r="C146">
            <v>1.6000000000000001E-3</v>
          </cell>
          <cell r="D146">
            <v>2E-3</v>
          </cell>
          <cell r="F146">
            <v>2.0999999999999999E-3</v>
          </cell>
          <cell r="G146">
            <v>1E-4</v>
          </cell>
        </row>
        <row r="147">
          <cell r="A147">
            <v>730</v>
          </cell>
          <cell r="B147">
            <v>1275</v>
          </cell>
          <cell r="C147">
            <v>1.4E-3</v>
          </cell>
          <cell r="D147">
            <v>1.9E-3</v>
          </cell>
          <cell r="F147">
            <v>2.0999999999999999E-3</v>
          </cell>
          <cell r="G147">
            <v>2.0000000000000001E-4</v>
          </cell>
        </row>
        <row r="148">
          <cell r="A148">
            <v>735</v>
          </cell>
          <cell r="B148">
            <v>1270</v>
          </cell>
          <cell r="C148">
            <v>1.5E-3</v>
          </cell>
          <cell r="D148">
            <v>2E-3</v>
          </cell>
          <cell r="F148">
            <v>2E-3</v>
          </cell>
          <cell r="G148">
            <v>2.9999999999999997E-4</v>
          </cell>
        </row>
        <row r="149">
          <cell r="A149">
            <v>740</v>
          </cell>
          <cell r="B149">
            <v>1265</v>
          </cell>
          <cell r="C149">
            <v>1.5E-3</v>
          </cell>
          <cell r="D149">
            <v>1.9E-3</v>
          </cell>
          <cell r="F149">
            <v>1.9E-3</v>
          </cell>
          <cell r="G149">
            <v>1E-4</v>
          </cell>
        </row>
        <row r="150">
          <cell r="A150">
            <v>745</v>
          </cell>
          <cell r="B150">
            <v>1260</v>
          </cell>
          <cell r="C150">
            <v>1.5E-3</v>
          </cell>
          <cell r="D150">
            <v>1.9E-3</v>
          </cell>
          <cell r="F150">
            <v>2E-3</v>
          </cell>
          <cell r="G150">
            <v>1E-4</v>
          </cell>
        </row>
        <row r="151">
          <cell r="A151">
            <v>750</v>
          </cell>
          <cell r="B151">
            <v>1255</v>
          </cell>
          <cell r="C151">
            <v>1.5E-3</v>
          </cell>
          <cell r="D151">
            <v>2E-3</v>
          </cell>
          <cell r="F151">
            <v>2E-3</v>
          </cell>
          <cell r="G151">
            <v>2.0000000000000001E-4</v>
          </cell>
        </row>
        <row r="152">
          <cell r="A152">
            <v>755</v>
          </cell>
          <cell r="B152">
            <v>1250</v>
          </cell>
          <cell r="C152">
            <v>2.5000000000000001E-3</v>
          </cell>
          <cell r="D152">
            <v>1.9E-3</v>
          </cell>
          <cell r="F152">
            <v>2.0999999999999999E-3</v>
          </cell>
          <cell r="G152">
            <v>5.0000000000000001E-4</v>
          </cell>
        </row>
        <row r="153">
          <cell r="A153">
            <v>760</v>
          </cell>
          <cell r="B153">
            <v>1245</v>
          </cell>
          <cell r="C153">
            <v>1.6000000000000001E-3</v>
          </cell>
          <cell r="D153">
            <v>1.9E-3</v>
          </cell>
          <cell r="F153">
            <v>1.9E-3</v>
          </cell>
          <cell r="G153">
            <v>2.0000000000000001E-4</v>
          </cell>
        </row>
        <row r="154">
          <cell r="A154">
            <v>765</v>
          </cell>
          <cell r="B154">
            <v>1240</v>
          </cell>
          <cell r="C154">
            <v>1.6000000000000001E-3</v>
          </cell>
          <cell r="D154">
            <v>1.9E-3</v>
          </cell>
          <cell r="F154">
            <v>2E-3</v>
          </cell>
          <cell r="G154">
            <v>1E-4</v>
          </cell>
        </row>
        <row r="155">
          <cell r="A155">
            <v>770</v>
          </cell>
          <cell r="B155">
            <v>1235</v>
          </cell>
          <cell r="C155">
            <v>1.4E-3</v>
          </cell>
          <cell r="D155">
            <v>2E-3</v>
          </cell>
          <cell r="F155">
            <v>2E-3</v>
          </cell>
          <cell r="G155">
            <v>1E-4</v>
          </cell>
        </row>
        <row r="156">
          <cell r="A156">
            <v>775</v>
          </cell>
          <cell r="B156">
            <v>1230</v>
          </cell>
          <cell r="C156">
            <v>1.6000000000000001E-3</v>
          </cell>
          <cell r="D156">
            <v>2E-3</v>
          </cell>
          <cell r="F156">
            <v>1.9E-3</v>
          </cell>
          <cell r="G156">
            <v>2.0000000000000001E-4</v>
          </cell>
        </row>
        <row r="157">
          <cell r="A157">
            <v>780</v>
          </cell>
          <cell r="B157">
            <v>1225</v>
          </cell>
          <cell r="C157">
            <v>2.3999999999999998E-3</v>
          </cell>
          <cell r="D157">
            <v>1.9E-3</v>
          </cell>
          <cell r="F157">
            <v>1.9E-3</v>
          </cell>
          <cell r="G157">
            <v>2.0000000000000001E-4</v>
          </cell>
        </row>
        <row r="158">
          <cell r="A158">
            <v>785</v>
          </cell>
          <cell r="B158">
            <v>1220</v>
          </cell>
          <cell r="C158">
            <v>1.5E-3</v>
          </cell>
          <cell r="D158">
            <v>1.9E-3</v>
          </cell>
          <cell r="F158">
            <v>2E-3</v>
          </cell>
          <cell r="G158">
            <v>2.0000000000000001E-4</v>
          </cell>
        </row>
        <row r="159">
          <cell r="A159">
            <v>790</v>
          </cell>
          <cell r="B159">
            <v>1215</v>
          </cell>
          <cell r="C159">
            <v>1.6000000000000001E-3</v>
          </cell>
          <cell r="D159">
            <v>1.9E-3</v>
          </cell>
          <cell r="F159">
            <v>2E-3</v>
          </cell>
          <cell r="G159">
            <v>2.0000000000000001E-4</v>
          </cell>
        </row>
        <row r="160">
          <cell r="A160">
            <v>795</v>
          </cell>
          <cell r="B160">
            <v>1210</v>
          </cell>
          <cell r="C160">
            <v>1.5E-3</v>
          </cell>
          <cell r="D160">
            <v>1.9E-3</v>
          </cell>
          <cell r="F160">
            <v>2E-3</v>
          </cell>
          <cell r="G160">
            <v>2.0000000000000001E-4</v>
          </cell>
        </row>
        <row r="161">
          <cell r="A161">
            <v>800</v>
          </cell>
          <cell r="B161">
            <v>1205</v>
          </cell>
          <cell r="C161">
            <v>1.6000000000000001E-3</v>
          </cell>
          <cell r="D161">
            <v>1.6000000000000001E-3</v>
          </cell>
          <cell r="F161">
            <v>2.0999999999999999E-3</v>
          </cell>
          <cell r="G161">
            <v>2.0000000000000001E-4</v>
          </cell>
        </row>
        <row r="162">
          <cell r="A162">
            <v>805</v>
          </cell>
          <cell r="B162">
            <v>1200</v>
          </cell>
          <cell r="C162">
            <v>1.5E-3</v>
          </cell>
          <cell r="D162">
            <v>1.8E-3</v>
          </cell>
          <cell r="F162">
            <v>1.9E-3</v>
          </cell>
          <cell r="G162">
            <v>2.9999999999999997E-4</v>
          </cell>
        </row>
        <row r="163">
          <cell r="A163">
            <v>810</v>
          </cell>
          <cell r="B163">
            <v>1195</v>
          </cell>
          <cell r="C163">
            <v>1.5E-3</v>
          </cell>
          <cell r="D163">
            <v>1.8E-3</v>
          </cell>
          <cell r="F163">
            <v>1.9E-3</v>
          </cell>
          <cell r="G163">
            <v>2.9999999999999997E-4</v>
          </cell>
        </row>
        <row r="164">
          <cell r="A164">
            <v>815</v>
          </cell>
          <cell r="B164">
            <v>1190</v>
          </cell>
          <cell r="C164">
            <v>1.6000000000000001E-3</v>
          </cell>
          <cell r="D164">
            <v>1.9E-3</v>
          </cell>
          <cell r="F164">
            <v>1.9E-3</v>
          </cell>
          <cell r="G164">
            <v>2.0000000000000001E-4</v>
          </cell>
        </row>
        <row r="165">
          <cell r="A165">
            <v>820</v>
          </cell>
          <cell r="B165">
            <v>1185</v>
          </cell>
          <cell r="C165">
            <v>1.6999999999999999E-3</v>
          </cell>
          <cell r="D165">
            <v>1.9E-3</v>
          </cell>
          <cell r="F165">
            <v>1.8E-3</v>
          </cell>
          <cell r="G165">
            <v>2.9999999999999997E-4</v>
          </cell>
        </row>
        <row r="166">
          <cell r="A166">
            <v>825</v>
          </cell>
          <cell r="B166">
            <v>1180</v>
          </cell>
          <cell r="C166">
            <v>1.4E-3</v>
          </cell>
          <cell r="D166">
            <v>1.9E-3</v>
          </cell>
          <cell r="F166">
            <v>1.9E-3</v>
          </cell>
          <cell r="G166">
            <v>2.9999999999999997E-4</v>
          </cell>
        </row>
        <row r="167">
          <cell r="A167">
            <v>830</v>
          </cell>
          <cell r="B167">
            <v>1175</v>
          </cell>
          <cell r="C167">
            <v>1.5E-3</v>
          </cell>
          <cell r="D167">
            <v>1.9E-3</v>
          </cell>
          <cell r="F167">
            <v>1.9E-3</v>
          </cell>
          <cell r="G167">
            <v>1E-4</v>
          </cell>
        </row>
        <row r="168">
          <cell r="A168">
            <v>835</v>
          </cell>
          <cell r="B168">
            <v>1170</v>
          </cell>
          <cell r="C168">
            <v>1.4E-3</v>
          </cell>
          <cell r="D168">
            <v>2E-3</v>
          </cell>
          <cell r="F168">
            <v>1.9E-3</v>
          </cell>
          <cell r="G168">
            <v>1E-4</v>
          </cell>
        </row>
        <row r="169">
          <cell r="A169">
            <v>840</v>
          </cell>
          <cell r="B169">
            <v>1165</v>
          </cell>
          <cell r="C169">
            <v>1.8E-3</v>
          </cell>
          <cell r="D169">
            <v>1.8E-3</v>
          </cell>
          <cell r="F169">
            <v>1.8E-3</v>
          </cell>
          <cell r="G169">
            <v>2.0000000000000001E-4</v>
          </cell>
        </row>
        <row r="170">
          <cell r="A170">
            <v>845</v>
          </cell>
          <cell r="B170">
            <v>1160</v>
          </cell>
          <cell r="C170">
            <v>1.6000000000000001E-3</v>
          </cell>
          <cell r="D170">
            <v>2E-3</v>
          </cell>
          <cell r="F170">
            <v>1.8E-3</v>
          </cell>
          <cell r="G170">
            <v>1E-4</v>
          </cell>
        </row>
        <row r="171">
          <cell r="A171">
            <v>850</v>
          </cell>
          <cell r="B171">
            <v>1155</v>
          </cell>
          <cell r="C171">
            <v>1.6000000000000001E-3</v>
          </cell>
          <cell r="D171">
            <v>2E-3</v>
          </cell>
          <cell r="F171">
            <v>1.8E-3</v>
          </cell>
          <cell r="G171">
            <v>4.0000000000000002E-4</v>
          </cell>
        </row>
        <row r="172">
          <cell r="A172">
            <v>855</v>
          </cell>
          <cell r="B172">
            <v>1150</v>
          </cell>
          <cell r="C172">
            <v>1.6999999999999999E-3</v>
          </cell>
          <cell r="D172">
            <v>1.9E-3</v>
          </cell>
          <cell r="F172">
            <v>1.8E-3</v>
          </cell>
          <cell r="G172">
            <v>2.0000000000000001E-4</v>
          </cell>
        </row>
        <row r="173">
          <cell r="A173">
            <v>860</v>
          </cell>
          <cell r="B173">
            <v>1145</v>
          </cell>
          <cell r="C173">
            <v>1.6999999999999999E-3</v>
          </cell>
          <cell r="D173">
            <v>1.8E-3</v>
          </cell>
          <cell r="F173">
            <v>2E-3</v>
          </cell>
          <cell r="G173">
            <v>1E-4</v>
          </cell>
        </row>
        <row r="174">
          <cell r="A174">
            <v>865</v>
          </cell>
          <cell r="B174">
            <v>1140</v>
          </cell>
          <cell r="C174">
            <v>1.6000000000000001E-3</v>
          </cell>
          <cell r="D174">
            <v>1.8E-3</v>
          </cell>
          <cell r="F174">
            <v>2E-3</v>
          </cell>
          <cell r="G174">
            <v>4.0000000000000002E-4</v>
          </cell>
        </row>
        <row r="175">
          <cell r="A175">
            <v>870</v>
          </cell>
          <cell r="B175">
            <v>1135</v>
          </cell>
          <cell r="C175">
            <v>1.5E-3</v>
          </cell>
          <cell r="D175">
            <v>1.8E-3</v>
          </cell>
          <cell r="F175">
            <v>1.8E-3</v>
          </cell>
          <cell r="G175">
            <v>2.0000000000000001E-4</v>
          </cell>
        </row>
        <row r="176">
          <cell r="A176">
            <v>875</v>
          </cell>
          <cell r="B176">
            <v>1130</v>
          </cell>
          <cell r="C176">
            <v>1.6000000000000001E-3</v>
          </cell>
          <cell r="D176">
            <v>1.6999999999999999E-3</v>
          </cell>
          <cell r="F176">
            <v>1.9E-3</v>
          </cell>
          <cell r="G176">
            <v>5.9999999999999995E-4</v>
          </cell>
        </row>
        <row r="177">
          <cell r="A177">
            <v>880</v>
          </cell>
          <cell r="B177">
            <v>1125</v>
          </cell>
          <cell r="C177">
            <v>1.6000000000000001E-3</v>
          </cell>
          <cell r="D177">
            <v>1.8E-3</v>
          </cell>
          <cell r="F177">
            <v>1.8E-3</v>
          </cell>
          <cell r="G177">
            <v>4.0000000000000002E-4</v>
          </cell>
        </row>
        <row r="178">
          <cell r="A178">
            <v>885</v>
          </cell>
          <cell r="B178">
            <v>1120</v>
          </cell>
          <cell r="C178">
            <v>1.6999999999999999E-3</v>
          </cell>
          <cell r="D178">
            <v>1.8E-3</v>
          </cell>
          <cell r="F178">
            <v>1.9E-3</v>
          </cell>
          <cell r="G178">
            <v>2.9999999999999997E-4</v>
          </cell>
        </row>
        <row r="179">
          <cell r="A179">
            <v>890</v>
          </cell>
          <cell r="B179">
            <v>1115</v>
          </cell>
          <cell r="C179">
            <v>1.5E-3</v>
          </cell>
          <cell r="D179">
            <v>3.0999999999999999E-3</v>
          </cell>
          <cell r="F179">
            <v>1.8E-3</v>
          </cell>
          <cell r="G179">
            <v>2.9999999999999997E-4</v>
          </cell>
        </row>
        <row r="180">
          <cell r="A180">
            <v>895</v>
          </cell>
          <cell r="B180">
            <v>1110</v>
          </cell>
          <cell r="C180">
            <v>1.6999999999999999E-3</v>
          </cell>
          <cell r="D180">
            <v>1.8E-3</v>
          </cell>
          <cell r="F180">
            <v>2E-3</v>
          </cell>
          <cell r="G180">
            <v>2.9999999999999997E-4</v>
          </cell>
        </row>
        <row r="181">
          <cell r="A181">
            <v>900</v>
          </cell>
          <cell r="B181">
            <v>1105</v>
          </cell>
          <cell r="C181">
            <v>1.8E-3</v>
          </cell>
          <cell r="D181">
            <v>1.8E-3</v>
          </cell>
          <cell r="F181">
            <v>2.5000000000000001E-3</v>
          </cell>
          <cell r="G181">
            <v>6.9999999999999999E-4</v>
          </cell>
        </row>
        <row r="182">
          <cell r="A182">
            <v>905</v>
          </cell>
          <cell r="B182">
            <v>1100</v>
          </cell>
          <cell r="C182">
            <v>1.6999999999999999E-3</v>
          </cell>
          <cell r="D182">
            <v>1.6999999999999999E-3</v>
          </cell>
          <cell r="F182">
            <v>1.6999999999999999E-3</v>
          </cell>
          <cell r="G182">
            <v>2.0000000000000001E-4</v>
          </cell>
        </row>
        <row r="183">
          <cell r="A183">
            <v>910</v>
          </cell>
          <cell r="B183">
            <v>1095</v>
          </cell>
          <cell r="C183">
            <v>1.8E-3</v>
          </cell>
          <cell r="D183">
            <v>1.5E-3</v>
          </cell>
          <cell r="F183">
            <v>1.9E-3</v>
          </cell>
          <cell r="G183">
            <v>2.0000000000000001E-4</v>
          </cell>
        </row>
        <row r="184">
          <cell r="A184">
            <v>915</v>
          </cell>
          <cell r="B184">
            <v>1090</v>
          </cell>
          <cell r="C184">
            <v>1.8E-3</v>
          </cell>
          <cell r="D184">
            <v>1.6999999999999999E-3</v>
          </cell>
          <cell r="F184">
            <v>1.6999999999999999E-3</v>
          </cell>
          <cell r="G184">
            <v>2.0000000000000001E-4</v>
          </cell>
        </row>
        <row r="185">
          <cell r="A185">
            <v>920</v>
          </cell>
          <cell r="B185">
            <v>1085</v>
          </cell>
          <cell r="C185">
            <v>1.6999999999999999E-3</v>
          </cell>
          <cell r="D185">
            <v>1.8E-3</v>
          </cell>
          <cell r="F185">
            <v>1.6999999999999999E-3</v>
          </cell>
          <cell r="G185">
            <v>2.0000000000000001E-4</v>
          </cell>
        </row>
        <row r="186">
          <cell r="A186">
            <v>925</v>
          </cell>
          <cell r="B186">
            <v>1080</v>
          </cell>
          <cell r="C186">
            <v>1.6999999999999999E-3</v>
          </cell>
          <cell r="D186">
            <v>1.6999999999999999E-3</v>
          </cell>
          <cell r="F186">
            <v>1.6999999999999999E-3</v>
          </cell>
          <cell r="G186">
            <v>1E-4</v>
          </cell>
        </row>
        <row r="187">
          <cell r="A187">
            <v>930</v>
          </cell>
          <cell r="B187">
            <v>1075</v>
          </cell>
          <cell r="C187">
            <v>1.6999999999999999E-3</v>
          </cell>
          <cell r="D187">
            <v>1.6999999999999999E-3</v>
          </cell>
          <cell r="F187">
            <v>1.8E-3</v>
          </cell>
          <cell r="G187">
            <v>2.0000000000000001E-4</v>
          </cell>
        </row>
        <row r="188">
          <cell r="A188">
            <v>935</v>
          </cell>
          <cell r="B188">
            <v>1070</v>
          </cell>
          <cell r="C188">
            <v>1.6999999999999999E-3</v>
          </cell>
          <cell r="D188">
            <v>1.6999999999999999E-3</v>
          </cell>
          <cell r="F188">
            <v>1.8E-3</v>
          </cell>
          <cell r="G188">
            <v>1E-4</v>
          </cell>
        </row>
        <row r="189">
          <cell r="A189">
            <v>940</v>
          </cell>
          <cell r="B189">
            <v>1065</v>
          </cell>
          <cell r="C189">
            <v>1.6999999999999999E-3</v>
          </cell>
          <cell r="D189">
            <v>1.8E-3</v>
          </cell>
          <cell r="F189">
            <v>1.8E-3</v>
          </cell>
          <cell r="G189">
            <v>4.0000000000000002E-4</v>
          </cell>
        </row>
        <row r="190">
          <cell r="A190">
            <v>945</v>
          </cell>
          <cell r="B190">
            <v>1060</v>
          </cell>
          <cell r="C190">
            <v>1.8E-3</v>
          </cell>
          <cell r="D190">
            <v>1.6999999999999999E-3</v>
          </cell>
          <cell r="F190">
            <v>1.6999999999999999E-3</v>
          </cell>
          <cell r="G190">
            <v>1E-4</v>
          </cell>
        </row>
        <row r="191">
          <cell r="A191">
            <v>950</v>
          </cell>
          <cell r="B191">
            <v>1055</v>
          </cell>
          <cell r="C191">
            <v>1.6000000000000001E-3</v>
          </cell>
          <cell r="D191">
            <v>2.0999999999999999E-3</v>
          </cell>
          <cell r="F191">
            <v>1.8E-3</v>
          </cell>
          <cell r="G191">
            <v>1E-4</v>
          </cell>
        </row>
        <row r="192">
          <cell r="A192">
            <v>955</v>
          </cell>
          <cell r="B192">
            <v>1050</v>
          </cell>
          <cell r="C192">
            <v>2.2000000000000001E-3</v>
          </cell>
          <cell r="D192">
            <v>1.6999999999999999E-3</v>
          </cell>
          <cell r="F192">
            <v>1.8E-3</v>
          </cell>
          <cell r="G192">
            <v>2.0000000000000001E-4</v>
          </cell>
        </row>
        <row r="193">
          <cell r="A193">
            <v>960</v>
          </cell>
          <cell r="B193">
            <v>1045</v>
          </cell>
          <cell r="C193">
            <v>1.8E-3</v>
          </cell>
          <cell r="D193">
            <v>1.6000000000000001E-3</v>
          </cell>
          <cell r="F193">
            <v>1.5E-3</v>
          </cell>
          <cell r="G193">
            <v>4.0000000000000002E-4</v>
          </cell>
        </row>
        <row r="194">
          <cell r="A194">
            <v>965</v>
          </cell>
          <cell r="B194">
            <v>1040</v>
          </cell>
          <cell r="C194">
            <v>1.8E-3</v>
          </cell>
          <cell r="D194">
            <v>1.6000000000000001E-3</v>
          </cell>
          <cell r="F194">
            <v>1.6999999999999999E-3</v>
          </cell>
          <cell r="G194">
            <v>1E-4</v>
          </cell>
        </row>
        <row r="195">
          <cell r="A195">
            <v>970</v>
          </cell>
          <cell r="B195">
            <v>1035</v>
          </cell>
          <cell r="C195">
            <v>1.6999999999999999E-3</v>
          </cell>
          <cell r="D195">
            <v>1.6999999999999999E-3</v>
          </cell>
          <cell r="F195">
            <v>1.6000000000000001E-3</v>
          </cell>
          <cell r="G195">
            <v>4.0000000000000002E-4</v>
          </cell>
        </row>
        <row r="196">
          <cell r="A196">
            <v>975</v>
          </cell>
          <cell r="B196">
            <v>1030</v>
          </cell>
          <cell r="C196">
            <v>1.6999999999999999E-3</v>
          </cell>
          <cell r="D196">
            <v>1.6999999999999999E-3</v>
          </cell>
          <cell r="F196">
            <v>1.5E-3</v>
          </cell>
          <cell r="G196">
            <v>5.0000000000000001E-4</v>
          </cell>
        </row>
        <row r="197">
          <cell r="A197">
            <v>980</v>
          </cell>
          <cell r="B197">
            <v>1025</v>
          </cell>
          <cell r="C197">
            <v>2E-3</v>
          </cell>
          <cell r="D197">
            <v>1.6000000000000001E-3</v>
          </cell>
          <cell r="F197">
            <v>1.5E-3</v>
          </cell>
          <cell r="G197">
            <v>2.0000000000000001E-4</v>
          </cell>
        </row>
        <row r="198">
          <cell r="A198">
            <v>985</v>
          </cell>
          <cell r="B198">
            <v>1020</v>
          </cell>
          <cell r="C198">
            <v>1.9E-3</v>
          </cell>
          <cell r="D198">
            <v>1.6999999999999999E-3</v>
          </cell>
          <cell r="F198">
            <v>1.6000000000000001E-3</v>
          </cell>
          <cell r="G198">
            <v>4.0000000000000002E-4</v>
          </cell>
        </row>
        <row r="199">
          <cell r="A199">
            <v>990</v>
          </cell>
          <cell r="B199">
            <v>1015</v>
          </cell>
          <cell r="C199">
            <v>1.6999999999999999E-3</v>
          </cell>
          <cell r="D199">
            <v>1.6000000000000001E-3</v>
          </cell>
          <cell r="F199">
            <v>1.5E-3</v>
          </cell>
          <cell r="G199">
            <v>1E-4</v>
          </cell>
        </row>
        <row r="200">
          <cell r="A200">
            <v>995</v>
          </cell>
          <cell r="B200">
            <v>1010</v>
          </cell>
          <cell r="C200">
            <v>1.8E-3</v>
          </cell>
          <cell r="D200">
            <v>1.4E-3</v>
          </cell>
          <cell r="F200">
            <v>1.6999999999999999E-3</v>
          </cell>
          <cell r="G200">
            <v>1E-4</v>
          </cell>
        </row>
        <row r="201">
          <cell r="A201">
            <v>1000</v>
          </cell>
          <cell r="B201">
            <v>1005</v>
          </cell>
          <cell r="C201">
            <v>1.8E-3</v>
          </cell>
          <cell r="D201">
            <v>1.8E-3</v>
          </cell>
          <cell r="F201">
            <v>1.6000000000000001E-3</v>
          </cell>
          <cell r="G201">
            <v>2.9999999999999997E-4</v>
          </cell>
        </row>
        <row r="202">
          <cell r="A202">
            <v>1005</v>
          </cell>
          <cell r="B202">
            <v>1000</v>
          </cell>
          <cell r="C202">
            <v>1.8E-3</v>
          </cell>
          <cell r="D202">
            <v>1.6999999999999999E-3</v>
          </cell>
          <cell r="F202">
            <v>1.6999999999999999E-3</v>
          </cell>
          <cell r="G202">
            <v>2.0000000000000001E-4</v>
          </cell>
        </row>
        <row r="203">
          <cell r="A203">
            <v>1010</v>
          </cell>
          <cell r="B203">
            <v>995</v>
          </cell>
          <cell r="C203">
            <v>1.9E-3</v>
          </cell>
          <cell r="D203">
            <v>1.8E-3</v>
          </cell>
          <cell r="F203">
            <v>1.6000000000000001E-3</v>
          </cell>
          <cell r="G203">
            <v>2.9999999999999997E-4</v>
          </cell>
        </row>
        <row r="204">
          <cell r="A204">
            <v>1015</v>
          </cell>
          <cell r="B204">
            <v>990</v>
          </cell>
          <cell r="C204">
            <v>1.8E-3</v>
          </cell>
          <cell r="D204">
            <v>1.6000000000000001E-3</v>
          </cell>
          <cell r="F204">
            <v>2.3999999999999998E-3</v>
          </cell>
          <cell r="G204">
            <v>2.9999999999999997E-4</v>
          </cell>
        </row>
        <row r="205">
          <cell r="A205">
            <v>1020</v>
          </cell>
          <cell r="B205">
            <v>985</v>
          </cell>
          <cell r="C205">
            <v>1.8E-3</v>
          </cell>
          <cell r="D205">
            <v>1.6000000000000001E-3</v>
          </cell>
          <cell r="F205">
            <v>1.6000000000000001E-3</v>
          </cell>
          <cell r="G205">
            <v>2.0000000000000001E-4</v>
          </cell>
        </row>
        <row r="206">
          <cell r="A206">
            <v>1025</v>
          </cell>
          <cell r="B206">
            <v>980</v>
          </cell>
          <cell r="C206">
            <v>1.8E-3</v>
          </cell>
          <cell r="D206">
            <v>1.6999999999999999E-3</v>
          </cell>
          <cell r="F206">
            <v>1.6000000000000001E-3</v>
          </cell>
          <cell r="G206">
            <v>2.9999999999999997E-4</v>
          </cell>
        </row>
        <row r="207">
          <cell r="A207">
            <v>1030</v>
          </cell>
          <cell r="B207">
            <v>975</v>
          </cell>
          <cell r="C207">
            <v>1.6999999999999999E-3</v>
          </cell>
          <cell r="D207">
            <v>2.7000000000000001E-3</v>
          </cell>
          <cell r="F207">
            <v>1.5E-3</v>
          </cell>
          <cell r="G207">
            <v>2.9999999999999997E-4</v>
          </cell>
        </row>
        <row r="208">
          <cell r="A208">
            <v>1035</v>
          </cell>
          <cell r="B208">
            <v>970</v>
          </cell>
          <cell r="C208">
            <v>1.9E-3</v>
          </cell>
          <cell r="D208">
            <v>1.6000000000000001E-3</v>
          </cell>
          <cell r="F208">
            <v>1.6000000000000001E-3</v>
          </cell>
          <cell r="G208">
            <v>2.9999999999999997E-4</v>
          </cell>
        </row>
        <row r="209">
          <cell r="A209">
            <v>1040</v>
          </cell>
          <cell r="B209">
            <v>965</v>
          </cell>
          <cell r="C209">
            <v>1.9E-3</v>
          </cell>
          <cell r="D209">
            <v>1.6999999999999999E-3</v>
          </cell>
          <cell r="F209">
            <v>1.5E-3</v>
          </cell>
          <cell r="G209">
            <v>2.0000000000000001E-4</v>
          </cell>
        </row>
        <row r="210">
          <cell r="A210">
            <v>1045</v>
          </cell>
          <cell r="B210">
            <v>960</v>
          </cell>
          <cell r="C210">
            <v>2E-3</v>
          </cell>
          <cell r="D210">
            <v>1.6999999999999999E-3</v>
          </cell>
          <cell r="F210">
            <v>1.6000000000000001E-3</v>
          </cell>
          <cell r="G210">
            <v>2.0000000000000001E-4</v>
          </cell>
        </row>
        <row r="211">
          <cell r="A211">
            <v>1050</v>
          </cell>
          <cell r="B211">
            <v>955</v>
          </cell>
          <cell r="C211">
            <v>1.9E-3</v>
          </cell>
          <cell r="D211">
            <v>1.6999999999999999E-3</v>
          </cell>
          <cell r="F211">
            <v>1.5E-3</v>
          </cell>
          <cell r="G211">
            <v>1E-4</v>
          </cell>
        </row>
        <row r="212">
          <cell r="A212">
            <v>1055</v>
          </cell>
          <cell r="B212">
            <v>950</v>
          </cell>
          <cell r="C212">
            <v>1.8E-3</v>
          </cell>
          <cell r="D212">
            <v>1.6000000000000001E-3</v>
          </cell>
          <cell r="F212">
            <v>1.5E-3</v>
          </cell>
          <cell r="G212">
            <v>2.0000000000000001E-4</v>
          </cell>
        </row>
        <row r="213">
          <cell r="A213">
            <v>1060</v>
          </cell>
          <cell r="B213">
            <v>945</v>
          </cell>
          <cell r="C213">
            <v>1.9E-3</v>
          </cell>
          <cell r="D213">
            <v>1.6000000000000001E-3</v>
          </cell>
          <cell r="F213">
            <v>1.5E-3</v>
          </cell>
          <cell r="G213">
            <v>5.0000000000000001E-4</v>
          </cell>
        </row>
        <row r="214">
          <cell r="A214">
            <v>1065</v>
          </cell>
          <cell r="B214">
            <v>940</v>
          </cell>
          <cell r="C214">
            <v>2.3E-3</v>
          </cell>
          <cell r="D214">
            <v>1.6999999999999999E-3</v>
          </cell>
          <cell r="F214">
            <v>1.6000000000000001E-3</v>
          </cell>
          <cell r="G214">
            <v>2.9999999999999997E-4</v>
          </cell>
        </row>
        <row r="215">
          <cell r="A215">
            <v>1070</v>
          </cell>
          <cell r="B215">
            <v>935</v>
          </cell>
          <cell r="C215">
            <v>2E-3</v>
          </cell>
          <cell r="D215">
            <v>1.5E-3</v>
          </cell>
          <cell r="F215">
            <v>1.8E-3</v>
          </cell>
          <cell r="G215">
            <v>5.0000000000000001E-4</v>
          </cell>
        </row>
        <row r="216">
          <cell r="A216">
            <v>1075</v>
          </cell>
          <cell r="B216">
            <v>930</v>
          </cell>
          <cell r="C216">
            <v>2.8E-3</v>
          </cell>
          <cell r="D216">
            <v>1.6000000000000001E-3</v>
          </cell>
          <cell r="F216">
            <v>1.6000000000000001E-3</v>
          </cell>
          <cell r="G216">
            <v>2.9999999999999997E-4</v>
          </cell>
        </row>
        <row r="217">
          <cell r="A217">
            <v>1080</v>
          </cell>
          <cell r="B217">
            <v>925</v>
          </cell>
          <cell r="C217">
            <v>1.9E-3</v>
          </cell>
          <cell r="D217">
            <v>1.5E-3</v>
          </cell>
          <cell r="F217">
            <v>1.6000000000000001E-3</v>
          </cell>
          <cell r="G217">
            <v>1E-4</v>
          </cell>
        </row>
        <row r="218">
          <cell r="A218">
            <v>1085</v>
          </cell>
          <cell r="B218">
            <v>920</v>
          </cell>
          <cell r="C218">
            <v>1.9E-3</v>
          </cell>
          <cell r="D218">
            <v>1.5E-3</v>
          </cell>
          <cell r="F218">
            <v>1.5E-3</v>
          </cell>
          <cell r="G218">
            <v>2.0000000000000001E-4</v>
          </cell>
        </row>
        <row r="219">
          <cell r="A219">
            <v>1090</v>
          </cell>
          <cell r="B219">
            <v>915</v>
          </cell>
          <cell r="C219">
            <v>2E-3</v>
          </cell>
          <cell r="D219">
            <v>1.5E-3</v>
          </cell>
          <cell r="F219">
            <v>1.5E-3</v>
          </cell>
          <cell r="G219">
            <v>4.0000000000000002E-4</v>
          </cell>
        </row>
        <row r="220">
          <cell r="A220">
            <v>1095</v>
          </cell>
          <cell r="B220">
            <v>910</v>
          </cell>
          <cell r="C220">
            <v>2.2000000000000001E-3</v>
          </cell>
          <cell r="D220">
            <v>1.5E-3</v>
          </cell>
          <cell r="F220">
            <v>1.6000000000000001E-3</v>
          </cell>
          <cell r="G220">
            <v>1E-4</v>
          </cell>
        </row>
        <row r="221">
          <cell r="A221">
            <v>1100</v>
          </cell>
          <cell r="B221">
            <v>905</v>
          </cell>
          <cell r="C221">
            <v>1.9E-3</v>
          </cell>
          <cell r="D221">
            <v>1.5E-3</v>
          </cell>
          <cell r="F221">
            <v>1.5E-3</v>
          </cell>
          <cell r="G221">
            <v>4.0000000000000002E-4</v>
          </cell>
        </row>
        <row r="222">
          <cell r="A222">
            <v>1105</v>
          </cell>
          <cell r="B222">
            <v>900</v>
          </cell>
          <cell r="C222">
            <v>2E-3</v>
          </cell>
          <cell r="D222">
            <v>1.5E-3</v>
          </cell>
          <cell r="F222">
            <v>1.5E-3</v>
          </cell>
          <cell r="G222">
            <v>1E-4</v>
          </cell>
        </row>
        <row r="223">
          <cell r="A223">
            <v>1110</v>
          </cell>
          <cell r="B223">
            <v>895</v>
          </cell>
          <cell r="C223">
            <v>1.9E-3</v>
          </cell>
          <cell r="D223">
            <v>2.2000000000000001E-3</v>
          </cell>
          <cell r="F223">
            <v>1.6000000000000001E-3</v>
          </cell>
          <cell r="G223">
            <v>5.0000000000000001E-4</v>
          </cell>
        </row>
        <row r="224">
          <cell r="A224">
            <v>1115</v>
          </cell>
          <cell r="B224">
            <v>890</v>
          </cell>
          <cell r="C224">
            <v>2E-3</v>
          </cell>
          <cell r="D224">
            <v>1.5E-3</v>
          </cell>
          <cell r="F224">
            <v>1.5E-3</v>
          </cell>
          <cell r="G224">
            <v>2.0000000000000001E-4</v>
          </cell>
        </row>
        <row r="225">
          <cell r="A225">
            <v>1120</v>
          </cell>
          <cell r="B225">
            <v>885</v>
          </cell>
          <cell r="C225">
            <v>2.8E-3</v>
          </cell>
          <cell r="D225">
            <v>1.5E-3</v>
          </cell>
          <cell r="F225">
            <v>1.5E-3</v>
          </cell>
          <cell r="G225">
            <v>2.0000000000000001E-4</v>
          </cell>
        </row>
        <row r="226">
          <cell r="A226">
            <v>1125</v>
          </cell>
          <cell r="B226">
            <v>880</v>
          </cell>
          <cell r="C226">
            <v>2E-3</v>
          </cell>
          <cell r="D226">
            <v>1.5E-3</v>
          </cell>
          <cell r="F226">
            <v>1.5E-3</v>
          </cell>
          <cell r="G226">
            <v>2.0000000000000001E-4</v>
          </cell>
        </row>
        <row r="227">
          <cell r="A227">
            <v>1130</v>
          </cell>
          <cell r="B227">
            <v>875</v>
          </cell>
          <cell r="C227">
            <v>2E-3</v>
          </cell>
          <cell r="D227">
            <v>1.4E-3</v>
          </cell>
          <cell r="F227">
            <v>1.8E-3</v>
          </cell>
          <cell r="G227">
            <v>2.0000000000000001E-4</v>
          </cell>
        </row>
        <row r="228">
          <cell r="A228">
            <v>1135</v>
          </cell>
          <cell r="B228">
            <v>870</v>
          </cell>
          <cell r="C228">
            <v>2.0999999999999999E-3</v>
          </cell>
          <cell r="D228">
            <v>1.1999999999999999E-3</v>
          </cell>
          <cell r="F228">
            <v>1.6000000000000001E-3</v>
          </cell>
          <cell r="G228">
            <v>2.9999999999999997E-4</v>
          </cell>
        </row>
        <row r="229">
          <cell r="A229">
            <v>1140</v>
          </cell>
          <cell r="B229">
            <v>865</v>
          </cell>
          <cell r="C229">
            <v>2E-3</v>
          </cell>
          <cell r="D229">
            <v>1.5E-3</v>
          </cell>
          <cell r="F229">
            <v>1.6000000000000001E-3</v>
          </cell>
          <cell r="G229">
            <v>2.9999999999999997E-4</v>
          </cell>
        </row>
        <row r="230">
          <cell r="A230">
            <v>1145</v>
          </cell>
          <cell r="B230">
            <v>860</v>
          </cell>
          <cell r="C230">
            <v>2.0999999999999999E-3</v>
          </cell>
          <cell r="D230">
            <v>1.4E-3</v>
          </cell>
          <cell r="F230">
            <v>1.4E-3</v>
          </cell>
          <cell r="G230">
            <v>2.9999999999999997E-4</v>
          </cell>
        </row>
        <row r="231">
          <cell r="A231">
            <v>1150</v>
          </cell>
          <cell r="B231">
            <v>855</v>
          </cell>
          <cell r="C231">
            <v>2.0999999999999999E-3</v>
          </cell>
          <cell r="D231">
            <v>1.4E-3</v>
          </cell>
          <cell r="F231">
            <v>1.5E-3</v>
          </cell>
          <cell r="G231">
            <v>1E-4</v>
          </cell>
        </row>
        <row r="232">
          <cell r="A232">
            <v>1155</v>
          </cell>
          <cell r="B232">
            <v>850</v>
          </cell>
          <cell r="C232">
            <v>2E-3</v>
          </cell>
          <cell r="D232">
            <v>1.4E-3</v>
          </cell>
          <cell r="F232">
            <v>1.2999999999999999E-3</v>
          </cell>
          <cell r="G232">
            <v>1E-4</v>
          </cell>
        </row>
        <row r="233">
          <cell r="A233">
            <v>1160</v>
          </cell>
          <cell r="B233">
            <v>845</v>
          </cell>
          <cell r="C233">
            <v>2E-3</v>
          </cell>
          <cell r="D233">
            <v>1.2999999999999999E-3</v>
          </cell>
          <cell r="F233">
            <v>1.4E-3</v>
          </cell>
          <cell r="G233">
            <v>2.0000000000000001E-4</v>
          </cell>
        </row>
        <row r="234">
          <cell r="A234">
            <v>1165</v>
          </cell>
          <cell r="B234">
            <v>840</v>
          </cell>
          <cell r="C234">
            <v>2.0999999999999999E-3</v>
          </cell>
          <cell r="D234">
            <v>1.2999999999999999E-3</v>
          </cell>
          <cell r="F234">
            <v>1.6999999999999999E-3</v>
          </cell>
          <cell r="G234">
            <v>1E-4</v>
          </cell>
        </row>
        <row r="235">
          <cell r="A235">
            <v>1170</v>
          </cell>
          <cell r="B235">
            <v>835</v>
          </cell>
          <cell r="C235">
            <v>2.0999999999999999E-3</v>
          </cell>
          <cell r="D235">
            <v>1.5E-3</v>
          </cell>
          <cell r="F235">
            <v>1.8E-3</v>
          </cell>
          <cell r="G235">
            <v>2.0000000000000001E-4</v>
          </cell>
        </row>
        <row r="236">
          <cell r="A236">
            <v>1175</v>
          </cell>
          <cell r="B236">
            <v>830</v>
          </cell>
          <cell r="C236">
            <v>2E-3</v>
          </cell>
          <cell r="D236">
            <v>1.5E-3</v>
          </cell>
          <cell r="F236">
            <v>1.5E-3</v>
          </cell>
          <cell r="G236">
            <v>2.0000000000000001E-4</v>
          </cell>
        </row>
        <row r="237">
          <cell r="A237">
            <v>1180</v>
          </cell>
          <cell r="B237">
            <v>825</v>
          </cell>
          <cell r="C237">
            <v>2.2000000000000001E-3</v>
          </cell>
          <cell r="D237">
            <v>1.9E-3</v>
          </cell>
          <cell r="F237">
            <v>1.1999999999999999E-3</v>
          </cell>
          <cell r="G237">
            <v>2.0000000000000001E-4</v>
          </cell>
        </row>
        <row r="238">
          <cell r="A238">
            <v>1185</v>
          </cell>
          <cell r="B238">
            <v>820</v>
          </cell>
          <cell r="C238">
            <v>2.0999999999999999E-3</v>
          </cell>
          <cell r="D238">
            <v>1.2999999999999999E-3</v>
          </cell>
          <cell r="F238">
            <v>1.2999999999999999E-3</v>
          </cell>
          <cell r="G238">
            <v>2.9999999999999997E-4</v>
          </cell>
        </row>
        <row r="239">
          <cell r="A239">
            <v>1190</v>
          </cell>
          <cell r="B239">
            <v>815</v>
          </cell>
          <cell r="C239">
            <v>2E-3</v>
          </cell>
          <cell r="D239">
            <v>1.2999999999999999E-3</v>
          </cell>
          <cell r="F239">
            <v>1.5E-3</v>
          </cell>
          <cell r="G239">
            <v>1E-4</v>
          </cell>
        </row>
        <row r="240">
          <cell r="A240">
            <v>1195</v>
          </cell>
          <cell r="B240">
            <v>810</v>
          </cell>
          <cell r="C240">
            <v>2.2000000000000001E-3</v>
          </cell>
          <cell r="D240">
            <v>1.4E-3</v>
          </cell>
          <cell r="F240">
            <v>1.1999999999999999E-3</v>
          </cell>
          <cell r="G240">
            <v>1E-4</v>
          </cell>
        </row>
        <row r="241">
          <cell r="A241">
            <v>1200</v>
          </cell>
          <cell r="B241">
            <v>805</v>
          </cell>
          <cell r="C241">
            <v>1.9E-3</v>
          </cell>
          <cell r="D241">
            <v>1.2999999999999999E-3</v>
          </cell>
          <cell r="F241">
            <v>1.4E-3</v>
          </cell>
          <cell r="G241">
            <v>2.0000000000000001E-4</v>
          </cell>
        </row>
        <row r="242">
          <cell r="A242">
            <v>1205</v>
          </cell>
          <cell r="B242">
            <v>800</v>
          </cell>
          <cell r="C242">
            <v>2E-3</v>
          </cell>
          <cell r="D242">
            <v>1.1999999999999999E-3</v>
          </cell>
          <cell r="F242">
            <v>1.2999999999999999E-3</v>
          </cell>
          <cell r="G242">
            <v>2.0000000000000001E-4</v>
          </cell>
        </row>
        <row r="243">
          <cell r="A243">
            <v>1210</v>
          </cell>
          <cell r="B243">
            <v>795</v>
          </cell>
          <cell r="C243">
            <v>2.0999999999999999E-3</v>
          </cell>
          <cell r="D243">
            <v>1.4E-3</v>
          </cell>
          <cell r="F243">
            <v>1.4E-3</v>
          </cell>
          <cell r="G243">
            <v>2.0000000000000001E-4</v>
          </cell>
        </row>
        <row r="244">
          <cell r="A244">
            <v>1215</v>
          </cell>
          <cell r="B244">
            <v>790</v>
          </cell>
          <cell r="C244">
            <v>2.0999999999999999E-3</v>
          </cell>
          <cell r="D244">
            <v>1.4E-3</v>
          </cell>
          <cell r="F244">
            <v>1.2999999999999999E-3</v>
          </cell>
          <cell r="G244">
            <v>2.0000000000000001E-4</v>
          </cell>
        </row>
        <row r="245">
          <cell r="A245">
            <v>1220</v>
          </cell>
          <cell r="B245">
            <v>785</v>
          </cell>
          <cell r="C245">
            <v>2.0999999999999999E-3</v>
          </cell>
          <cell r="D245">
            <v>1.4E-3</v>
          </cell>
          <cell r="F245">
            <v>1.1999999999999999E-3</v>
          </cell>
          <cell r="G245">
            <v>2.0000000000000001E-4</v>
          </cell>
        </row>
        <row r="246">
          <cell r="A246">
            <v>1225</v>
          </cell>
          <cell r="B246">
            <v>780</v>
          </cell>
          <cell r="C246">
            <v>2.0999999999999999E-3</v>
          </cell>
          <cell r="D246">
            <v>1.1999999999999999E-3</v>
          </cell>
          <cell r="F246">
            <v>1.2999999999999999E-3</v>
          </cell>
          <cell r="G246">
            <v>5.0000000000000001E-4</v>
          </cell>
        </row>
        <row r="247">
          <cell r="A247">
            <v>1230</v>
          </cell>
          <cell r="B247">
            <v>775</v>
          </cell>
          <cell r="C247">
            <v>2E-3</v>
          </cell>
          <cell r="D247">
            <v>1.4E-3</v>
          </cell>
          <cell r="F247">
            <v>1.9E-3</v>
          </cell>
          <cell r="G247">
            <v>2.0000000000000001E-4</v>
          </cell>
        </row>
        <row r="248">
          <cell r="A248">
            <v>1235</v>
          </cell>
          <cell r="B248">
            <v>770</v>
          </cell>
          <cell r="C248">
            <v>2.8E-3</v>
          </cell>
          <cell r="D248">
            <v>1.5E-3</v>
          </cell>
          <cell r="F248">
            <v>1.4E-3</v>
          </cell>
          <cell r="G248">
            <v>1E-4</v>
          </cell>
        </row>
        <row r="249">
          <cell r="A249">
            <v>1240</v>
          </cell>
          <cell r="B249">
            <v>765</v>
          </cell>
          <cell r="C249">
            <v>1.9E-3</v>
          </cell>
          <cell r="D249">
            <v>1.2999999999999999E-3</v>
          </cell>
          <cell r="F249">
            <v>1.2999999999999999E-3</v>
          </cell>
          <cell r="G249">
            <v>1E-4</v>
          </cell>
        </row>
        <row r="250">
          <cell r="A250">
            <v>1245</v>
          </cell>
          <cell r="B250">
            <v>760</v>
          </cell>
          <cell r="C250">
            <v>2E-3</v>
          </cell>
          <cell r="D250">
            <v>1.2999999999999999E-3</v>
          </cell>
          <cell r="F250">
            <v>1.8E-3</v>
          </cell>
          <cell r="G250">
            <v>2.9999999999999997E-4</v>
          </cell>
        </row>
        <row r="251">
          <cell r="A251">
            <v>1250</v>
          </cell>
          <cell r="B251">
            <v>755</v>
          </cell>
          <cell r="C251">
            <v>2E-3</v>
          </cell>
          <cell r="D251">
            <v>1.2999999999999999E-3</v>
          </cell>
          <cell r="F251">
            <v>1.2999999999999999E-3</v>
          </cell>
          <cell r="G251">
            <v>5.0000000000000001E-4</v>
          </cell>
        </row>
        <row r="252">
          <cell r="A252">
            <v>1255</v>
          </cell>
          <cell r="B252">
            <v>750</v>
          </cell>
          <cell r="C252">
            <v>2E-3</v>
          </cell>
          <cell r="D252">
            <v>1.4E-3</v>
          </cell>
          <cell r="F252">
            <v>1.5E-3</v>
          </cell>
          <cell r="G252">
            <v>4.0000000000000002E-4</v>
          </cell>
        </row>
        <row r="253">
          <cell r="A253">
            <v>1260</v>
          </cell>
          <cell r="B253">
            <v>745</v>
          </cell>
          <cell r="C253">
            <v>2E-3</v>
          </cell>
          <cell r="D253">
            <v>1.1999999999999999E-3</v>
          </cell>
          <cell r="F253">
            <v>1.1000000000000001E-3</v>
          </cell>
          <cell r="G253">
            <v>2.0000000000000001E-4</v>
          </cell>
        </row>
        <row r="254">
          <cell r="A254">
            <v>1265</v>
          </cell>
          <cell r="B254">
            <v>740</v>
          </cell>
          <cell r="C254">
            <v>2E-3</v>
          </cell>
          <cell r="D254">
            <v>1.2999999999999999E-3</v>
          </cell>
          <cell r="F254">
            <v>1.4E-3</v>
          </cell>
          <cell r="G254">
            <v>2.0000000000000001E-4</v>
          </cell>
        </row>
        <row r="255">
          <cell r="A255">
            <v>1270</v>
          </cell>
          <cell r="B255">
            <v>735</v>
          </cell>
          <cell r="C255">
            <v>2.0999999999999999E-3</v>
          </cell>
          <cell r="D255">
            <v>1.1999999999999999E-3</v>
          </cell>
          <cell r="F255">
            <v>1.2999999999999999E-3</v>
          </cell>
          <cell r="G255">
            <v>2.0000000000000001E-4</v>
          </cell>
        </row>
        <row r="256">
          <cell r="A256">
            <v>1275</v>
          </cell>
          <cell r="B256">
            <v>730</v>
          </cell>
          <cell r="C256">
            <v>1.9E-3</v>
          </cell>
          <cell r="D256">
            <v>1.2999999999999999E-3</v>
          </cell>
          <cell r="F256">
            <v>1.2999999999999999E-3</v>
          </cell>
          <cell r="G256">
            <v>2.0000000000000001E-4</v>
          </cell>
        </row>
        <row r="257">
          <cell r="A257">
            <v>1280</v>
          </cell>
          <cell r="B257">
            <v>725</v>
          </cell>
          <cell r="C257">
            <v>2E-3</v>
          </cell>
          <cell r="D257">
            <v>1.2999999999999999E-3</v>
          </cell>
          <cell r="F257">
            <v>1.2999999999999999E-3</v>
          </cell>
          <cell r="G257">
            <v>2.0000000000000001E-4</v>
          </cell>
        </row>
        <row r="258">
          <cell r="A258">
            <v>1285</v>
          </cell>
          <cell r="B258">
            <v>720</v>
          </cell>
          <cell r="C258">
            <v>2.2000000000000001E-3</v>
          </cell>
          <cell r="D258">
            <v>1.4E-3</v>
          </cell>
          <cell r="F258">
            <v>1.1000000000000001E-3</v>
          </cell>
          <cell r="G258">
            <v>1E-4</v>
          </cell>
        </row>
        <row r="259">
          <cell r="A259">
            <v>1290</v>
          </cell>
          <cell r="B259">
            <v>715</v>
          </cell>
          <cell r="C259">
            <v>3.0999999999999999E-3</v>
          </cell>
          <cell r="D259">
            <v>1.4E-3</v>
          </cell>
          <cell r="F259">
            <v>1.1999999999999999E-3</v>
          </cell>
          <cell r="G259">
            <v>2.0000000000000001E-4</v>
          </cell>
        </row>
        <row r="260">
          <cell r="A260">
            <v>1295</v>
          </cell>
          <cell r="B260">
            <v>710</v>
          </cell>
          <cell r="C260">
            <v>2.0999999999999999E-3</v>
          </cell>
          <cell r="D260">
            <v>1.5E-3</v>
          </cell>
          <cell r="F260">
            <v>1.5E-3</v>
          </cell>
          <cell r="G260">
            <v>8.9999999999999998E-4</v>
          </cell>
        </row>
        <row r="261">
          <cell r="A261">
            <v>1300</v>
          </cell>
          <cell r="B261">
            <v>705</v>
          </cell>
          <cell r="C261">
            <v>2E-3</v>
          </cell>
          <cell r="D261">
            <v>1.1999999999999999E-3</v>
          </cell>
          <cell r="F261">
            <v>1.2999999999999999E-3</v>
          </cell>
          <cell r="G261">
            <v>5.0000000000000001E-4</v>
          </cell>
        </row>
        <row r="262">
          <cell r="A262">
            <v>1305</v>
          </cell>
          <cell r="B262">
            <v>700</v>
          </cell>
          <cell r="C262">
            <v>2.0999999999999999E-3</v>
          </cell>
          <cell r="D262">
            <v>1.2999999999999999E-3</v>
          </cell>
          <cell r="F262">
            <v>1.8E-3</v>
          </cell>
          <cell r="G262">
            <v>1E-4</v>
          </cell>
        </row>
        <row r="263">
          <cell r="A263">
            <v>1310</v>
          </cell>
          <cell r="B263">
            <v>695</v>
          </cell>
          <cell r="C263">
            <v>2.0999999999999999E-3</v>
          </cell>
          <cell r="D263">
            <v>1.1999999999999999E-3</v>
          </cell>
          <cell r="F263">
            <v>1.1999999999999999E-3</v>
          </cell>
          <cell r="G263">
            <v>2.9999999999999997E-4</v>
          </cell>
        </row>
        <row r="264">
          <cell r="A264">
            <v>1315</v>
          </cell>
          <cell r="B264">
            <v>690</v>
          </cell>
          <cell r="C264">
            <v>2.0999999999999999E-3</v>
          </cell>
          <cell r="D264">
            <v>1.1000000000000001E-3</v>
          </cell>
          <cell r="F264">
            <v>1.1999999999999999E-3</v>
          </cell>
          <cell r="G264">
            <v>2.0000000000000001E-4</v>
          </cell>
        </row>
        <row r="265">
          <cell r="A265">
            <v>1320</v>
          </cell>
          <cell r="B265">
            <v>685</v>
          </cell>
          <cell r="C265">
            <v>2.0999999999999999E-3</v>
          </cell>
          <cell r="D265">
            <v>1.1000000000000001E-3</v>
          </cell>
          <cell r="F265">
            <v>1.1999999999999999E-3</v>
          </cell>
          <cell r="G265">
            <v>2.0000000000000001E-4</v>
          </cell>
        </row>
        <row r="266">
          <cell r="A266">
            <v>1325</v>
          </cell>
          <cell r="B266">
            <v>680</v>
          </cell>
          <cell r="C266">
            <v>2.2000000000000001E-3</v>
          </cell>
          <cell r="D266">
            <v>1.1000000000000001E-3</v>
          </cell>
          <cell r="F266">
            <v>1.1000000000000001E-3</v>
          </cell>
          <cell r="G266">
            <v>2.0000000000000001E-4</v>
          </cell>
        </row>
        <row r="267">
          <cell r="A267">
            <v>1330</v>
          </cell>
          <cell r="B267">
            <v>675</v>
          </cell>
          <cell r="C267">
            <v>2.2000000000000001E-3</v>
          </cell>
          <cell r="D267">
            <v>1.4E-3</v>
          </cell>
          <cell r="F267">
            <v>1.4E-3</v>
          </cell>
          <cell r="G267">
            <v>1E-4</v>
          </cell>
        </row>
        <row r="268">
          <cell r="A268">
            <v>1335</v>
          </cell>
          <cell r="B268">
            <v>670</v>
          </cell>
          <cell r="C268">
            <v>2.0999999999999999E-3</v>
          </cell>
          <cell r="D268">
            <v>1.2999999999999999E-3</v>
          </cell>
          <cell r="F268">
            <v>1.1999999999999999E-3</v>
          </cell>
          <cell r="G268">
            <v>1E-4</v>
          </cell>
        </row>
        <row r="269">
          <cell r="A269">
            <v>1340</v>
          </cell>
          <cell r="B269">
            <v>665</v>
          </cell>
          <cell r="C269">
            <v>2.0999999999999999E-3</v>
          </cell>
          <cell r="D269">
            <v>1.1000000000000001E-3</v>
          </cell>
          <cell r="F269">
            <v>1.1000000000000001E-3</v>
          </cell>
          <cell r="G269">
            <v>1E-4</v>
          </cell>
        </row>
        <row r="270">
          <cell r="A270">
            <v>1345</v>
          </cell>
          <cell r="B270">
            <v>660</v>
          </cell>
          <cell r="C270">
            <v>2.3E-3</v>
          </cell>
          <cell r="D270">
            <v>1.1999999999999999E-3</v>
          </cell>
          <cell r="F270">
            <v>1.1999999999999999E-3</v>
          </cell>
          <cell r="G270">
            <v>2.0000000000000001E-4</v>
          </cell>
        </row>
        <row r="271">
          <cell r="A271">
            <v>1350</v>
          </cell>
          <cell r="B271">
            <v>655</v>
          </cell>
          <cell r="C271">
            <v>2.2000000000000001E-3</v>
          </cell>
          <cell r="D271">
            <v>2.5000000000000001E-3</v>
          </cell>
          <cell r="F271">
            <v>1.1000000000000001E-3</v>
          </cell>
          <cell r="G271">
            <v>2.0000000000000001E-4</v>
          </cell>
        </row>
        <row r="272">
          <cell r="A272">
            <v>1355</v>
          </cell>
          <cell r="B272">
            <v>650</v>
          </cell>
          <cell r="C272">
            <v>2.2000000000000001E-3</v>
          </cell>
          <cell r="D272">
            <v>1.1999999999999999E-3</v>
          </cell>
          <cell r="F272">
            <v>1.1000000000000001E-3</v>
          </cell>
          <cell r="G272">
            <v>2.0000000000000001E-4</v>
          </cell>
        </row>
        <row r="273">
          <cell r="A273">
            <v>1360</v>
          </cell>
          <cell r="B273">
            <v>645</v>
          </cell>
          <cell r="C273">
            <v>2.0999999999999999E-3</v>
          </cell>
          <cell r="D273">
            <v>1E-3</v>
          </cell>
          <cell r="F273">
            <v>1.2999999999999999E-3</v>
          </cell>
          <cell r="G273">
            <v>4.0000000000000002E-4</v>
          </cell>
        </row>
        <row r="274">
          <cell r="A274">
            <v>1365</v>
          </cell>
          <cell r="B274">
            <v>640</v>
          </cell>
          <cell r="C274">
            <v>2.2000000000000001E-3</v>
          </cell>
          <cell r="D274">
            <v>1.1999999999999999E-3</v>
          </cell>
          <cell r="F274">
            <v>1E-3</v>
          </cell>
          <cell r="G274">
            <v>4.0000000000000002E-4</v>
          </cell>
        </row>
        <row r="275">
          <cell r="A275">
            <v>1370</v>
          </cell>
          <cell r="B275">
            <v>635</v>
          </cell>
          <cell r="C275">
            <v>2.2000000000000001E-3</v>
          </cell>
          <cell r="D275">
            <v>1.1999999999999999E-3</v>
          </cell>
          <cell r="F275">
            <v>1.1000000000000001E-3</v>
          </cell>
          <cell r="G275">
            <v>2.0000000000000001E-4</v>
          </cell>
        </row>
        <row r="276">
          <cell r="A276">
            <v>1375</v>
          </cell>
          <cell r="B276">
            <v>630</v>
          </cell>
          <cell r="C276">
            <v>2.3E-3</v>
          </cell>
          <cell r="D276">
            <v>1.1999999999999999E-3</v>
          </cell>
          <cell r="F276">
            <v>1.1999999999999999E-3</v>
          </cell>
          <cell r="G276">
            <v>2.0000000000000001E-4</v>
          </cell>
        </row>
        <row r="277">
          <cell r="A277">
            <v>1380</v>
          </cell>
          <cell r="B277">
            <v>625</v>
          </cell>
          <cell r="C277">
            <v>2.2000000000000001E-3</v>
          </cell>
          <cell r="D277">
            <v>1.1000000000000001E-3</v>
          </cell>
          <cell r="F277">
            <v>1E-3</v>
          </cell>
          <cell r="G277">
            <v>2.0000000000000001E-4</v>
          </cell>
        </row>
        <row r="278">
          <cell r="A278">
            <v>1385</v>
          </cell>
          <cell r="B278">
            <v>620</v>
          </cell>
          <cell r="C278">
            <v>2.0999999999999999E-3</v>
          </cell>
          <cell r="D278">
            <v>1.1999999999999999E-3</v>
          </cell>
          <cell r="F278">
            <v>1.4E-3</v>
          </cell>
          <cell r="G278">
            <v>6.9999999999999999E-4</v>
          </cell>
        </row>
        <row r="279">
          <cell r="A279">
            <v>1390</v>
          </cell>
          <cell r="B279">
            <v>615</v>
          </cell>
          <cell r="C279">
            <v>2.2000000000000001E-3</v>
          </cell>
          <cell r="D279">
            <v>1.1000000000000001E-3</v>
          </cell>
          <cell r="F279">
            <v>1.2999999999999999E-3</v>
          </cell>
          <cell r="G279">
            <v>5.9999999999999995E-4</v>
          </cell>
        </row>
        <row r="280">
          <cell r="A280">
            <v>1395</v>
          </cell>
          <cell r="B280">
            <v>610</v>
          </cell>
          <cell r="C280">
            <v>2.3E-3</v>
          </cell>
          <cell r="D280">
            <v>1.1000000000000001E-3</v>
          </cell>
          <cell r="F280">
            <v>1E-3</v>
          </cell>
          <cell r="G280">
            <v>2.9999999999999997E-4</v>
          </cell>
        </row>
        <row r="281">
          <cell r="A281">
            <v>1400</v>
          </cell>
          <cell r="B281">
            <v>605</v>
          </cell>
          <cell r="C281">
            <v>1.9E-3</v>
          </cell>
          <cell r="D281">
            <v>1E-3</v>
          </cell>
          <cell r="F281">
            <v>1.1000000000000001E-3</v>
          </cell>
          <cell r="G281">
            <v>2.0000000000000001E-4</v>
          </cell>
        </row>
        <row r="282">
          <cell r="A282">
            <v>1405</v>
          </cell>
          <cell r="B282">
            <v>600</v>
          </cell>
          <cell r="C282">
            <v>2.2000000000000001E-3</v>
          </cell>
          <cell r="D282">
            <v>2.5000000000000001E-3</v>
          </cell>
          <cell r="F282">
            <v>8.9999999999999998E-4</v>
          </cell>
          <cell r="G282">
            <v>4.0000000000000002E-4</v>
          </cell>
        </row>
        <row r="283">
          <cell r="A283">
            <v>1410</v>
          </cell>
          <cell r="B283">
            <v>595</v>
          </cell>
          <cell r="C283">
            <v>2.3E-3</v>
          </cell>
          <cell r="D283">
            <v>1.2999999999999999E-3</v>
          </cell>
          <cell r="F283">
            <v>1.1000000000000001E-3</v>
          </cell>
          <cell r="G283">
            <v>2.9999999999999997E-4</v>
          </cell>
        </row>
        <row r="284">
          <cell r="A284">
            <v>1415</v>
          </cell>
          <cell r="B284">
            <v>590</v>
          </cell>
          <cell r="C284">
            <v>2.2000000000000001E-3</v>
          </cell>
          <cell r="D284">
            <v>1.1999999999999999E-3</v>
          </cell>
          <cell r="F284">
            <v>1.1000000000000001E-3</v>
          </cell>
          <cell r="G284">
            <v>2.0000000000000001E-4</v>
          </cell>
        </row>
        <row r="285">
          <cell r="A285">
            <v>1420</v>
          </cell>
          <cell r="B285">
            <v>585</v>
          </cell>
          <cell r="C285">
            <v>2.2000000000000001E-3</v>
          </cell>
          <cell r="D285">
            <v>1E-3</v>
          </cell>
          <cell r="F285">
            <v>1.1000000000000001E-3</v>
          </cell>
          <cell r="G285">
            <v>5.0000000000000001E-4</v>
          </cell>
        </row>
        <row r="286">
          <cell r="A286">
            <v>1425</v>
          </cell>
          <cell r="B286">
            <v>580</v>
          </cell>
          <cell r="C286">
            <v>2.2000000000000001E-3</v>
          </cell>
          <cell r="D286">
            <v>1.2999999999999999E-3</v>
          </cell>
          <cell r="F286">
            <v>1.1000000000000001E-3</v>
          </cell>
          <cell r="G286">
            <v>2.0000000000000001E-4</v>
          </cell>
        </row>
        <row r="287">
          <cell r="A287">
            <v>1430</v>
          </cell>
          <cell r="B287">
            <v>575</v>
          </cell>
          <cell r="C287">
            <v>2.3E-3</v>
          </cell>
          <cell r="D287">
            <v>1E-3</v>
          </cell>
          <cell r="F287">
            <v>1.4E-3</v>
          </cell>
          <cell r="G287">
            <v>5.0000000000000001E-4</v>
          </cell>
        </row>
        <row r="288">
          <cell r="A288">
            <v>1435</v>
          </cell>
          <cell r="B288">
            <v>570</v>
          </cell>
          <cell r="C288">
            <v>2.2000000000000001E-3</v>
          </cell>
          <cell r="D288">
            <v>1.2999999999999999E-3</v>
          </cell>
          <cell r="F288">
            <v>1E-3</v>
          </cell>
          <cell r="G288">
            <v>2.0000000000000001E-4</v>
          </cell>
        </row>
        <row r="289">
          <cell r="A289">
            <v>1440</v>
          </cell>
          <cell r="B289">
            <v>565</v>
          </cell>
          <cell r="C289">
            <v>2.3E-3</v>
          </cell>
          <cell r="D289">
            <v>1.1999999999999999E-3</v>
          </cell>
          <cell r="F289">
            <v>8.9999999999999998E-4</v>
          </cell>
          <cell r="G289">
            <v>2.0000000000000001E-4</v>
          </cell>
        </row>
        <row r="290">
          <cell r="A290">
            <v>1445</v>
          </cell>
          <cell r="B290">
            <v>560</v>
          </cell>
          <cell r="C290">
            <v>2.3E-3</v>
          </cell>
          <cell r="D290">
            <v>1E-3</v>
          </cell>
          <cell r="F290">
            <v>1E-3</v>
          </cell>
          <cell r="G290">
            <v>8.0000000000000004E-4</v>
          </cell>
        </row>
        <row r="291">
          <cell r="A291">
            <v>1450</v>
          </cell>
          <cell r="B291">
            <v>555</v>
          </cell>
          <cell r="C291">
            <v>2.0999999999999999E-3</v>
          </cell>
          <cell r="D291">
            <v>1.2999999999999999E-3</v>
          </cell>
          <cell r="F291">
            <v>1.2999999999999999E-3</v>
          </cell>
          <cell r="G291">
            <v>5.9999999999999995E-4</v>
          </cell>
        </row>
        <row r="292">
          <cell r="A292">
            <v>1455</v>
          </cell>
          <cell r="B292">
            <v>550</v>
          </cell>
          <cell r="C292">
            <v>2.3E-3</v>
          </cell>
          <cell r="D292">
            <v>1.1000000000000001E-3</v>
          </cell>
          <cell r="F292">
            <v>1E-3</v>
          </cell>
          <cell r="G292">
            <v>4.0000000000000002E-4</v>
          </cell>
        </row>
        <row r="293">
          <cell r="A293">
            <v>1460</v>
          </cell>
          <cell r="B293">
            <v>545</v>
          </cell>
          <cell r="C293">
            <v>2.3E-3</v>
          </cell>
          <cell r="D293">
            <v>1.1999999999999999E-3</v>
          </cell>
          <cell r="F293">
            <v>1E-3</v>
          </cell>
          <cell r="G293">
            <v>1E-4</v>
          </cell>
        </row>
        <row r="294">
          <cell r="A294">
            <v>1465</v>
          </cell>
          <cell r="B294">
            <v>540</v>
          </cell>
          <cell r="C294">
            <v>3.0999999999999999E-3</v>
          </cell>
          <cell r="D294">
            <v>1.1000000000000001E-3</v>
          </cell>
          <cell r="F294">
            <v>8.9999999999999998E-4</v>
          </cell>
          <cell r="G294">
            <v>2.9999999999999997E-4</v>
          </cell>
        </row>
        <row r="295">
          <cell r="A295">
            <v>1470</v>
          </cell>
          <cell r="B295">
            <v>535</v>
          </cell>
          <cell r="C295">
            <v>2.3E-3</v>
          </cell>
          <cell r="D295">
            <v>1.1000000000000001E-3</v>
          </cell>
          <cell r="F295">
            <v>1E-3</v>
          </cell>
          <cell r="G295">
            <v>2.9999999999999997E-4</v>
          </cell>
        </row>
        <row r="296">
          <cell r="A296">
            <v>1475</v>
          </cell>
          <cell r="B296">
            <v>530</v>
          </cell>
          <cell r="C296">
            <v>2.3E-3</v>
          </cell>
          <cell r="D296">
            <v>1E-3</v>
          </cell>
          <cell r="F296">
            <v>1.4E-3</v>
          </cell>
          <cell r="G296">
            <v>2.0000000000000001E-4</v>
          </cell>
        </row>
        <row r="297">
          <cell r="A297">
            <v>1480</v>
          </cell>
          <cell r="B297">
            <v>525</v>
          </cell>
          <cell r="C297">
            <v>2.3E-3</v>
          </cell>
          <cell r="D297">
            <v>1E-3</v>
          </cell>
          <cell r="F297">
            <v>8.0000000000000004E-4</v>
          </cell>
          <cell r="G297">
            <v>2.0000000000000001E-4</v>
          </cell>
        </row>
        <row r="298">
          <cell r="A298">
            <v>1485</v>
          </cell>
          <cell r="B298">
            <v>520</v>
          </cell>
          <cell r="C298">
            <v>2.3E-3</v>
          </cell>
          <cell r="D298">
            <v>1E-3</v>
          </cell>
          <cell r="F298">
            <v>1E-3</v>
          </cell>
          <cell r="G298">
            <v>2.0000000000000001E-4</v>
          </cell>
        </row>
        <row r="299">
          <cell r="A299">
            <v>1490</v>
          </cell>
          <cell r="B299">
            <v>515</v>
          </cell>
          <cell r="C299">
            <v>2.2000000000000001E-3</v>
          </cell>
          <cell r="D299">
            <v>1.1000000000000001E-3</v>
          </cell>
          <cell r="F299">
            <v>1E-3</v>
          </cell>
          <cell r="G299">
            <v>2.9999999999999997E-4</v>
          </cell>
        </row>
        <row r="300">
          <cell r="A300">
            <v>1495</v>
          </cell>
          <cell r="B300">
            <v>510</v>
          </cell>
          <cell r="C300">
            <v>2.3E-3</v>
          </cell>
          <cell r="D300">
            <v>1.1000000000000001E-3</v>
          </cell>
          <cell r="F300">
            <v>8.9999999999999998E-4</v>
          </cell>
          <cell r="G300">
            <v>2.0000000000000001E-4</v>
          </cell>
        </row>
        <row r="301">
          <cell r="A301">
            <v>1500</v>
          </cell>
          <cell r="B301">
            <v>505</v>
          </cell>
          <cell r="C301">
            <v>2.5000000000000001E-3</v>
          </cell>
          <cell r="D301">
            <v>1.1000000000000001E-3</v>
          </cell>
          <cell r="F301">
            <v>8.9999999999999998E-4</v>
          </cell>
          <cell r="G301">
            <v>2.0000000000000001E-4</v>
          </cell>
        </row>
        <row r="302">
          <cell r="A302">
            <v>1505</v>
          </cell>
          <cell r="B302">
            <v>500</v>
          </cell>
          <cell r="C302">
            <v>2.3999999999999998E-3</v>
          </cell>
          <cell r="D302">
            <v>1E-3</v>
          </cell>
          <cell r="F302">
            <v>8.9999999999999998E-4</v>
          </cell>
          <cell r="G302">
            <v>1E-4</v>
          </cell>
        </row>
        <row r="303">
          <cell r="A303">
            <v>1510</v>
          </cell>
          <cell r="B303">
            <v>495</v>
          </cell>
          <cell r="C303">
            <v>2.3E-3</v>
          </cell>
          <cell r="D303">
            <v>1.1000000000000001E-3</v>
          </cell>
          <cell r="F303">
            <v>8.9999999999999998E-4</v>
          </cell>
          <cell r="G303">
            <v>2.9999999999999997E-4</v>
          </cell>
        </row>
        <row r="304">
          <cell r="A304">
            <v>1515</v>
          </cell>
          <cell r="B304">
            <v>490</v>
          </cell>
          <cell r="C304">
            <v>2.3E-3</v>
          </cell>
          <cell r="D304">
            <v>1E-3</v>
          </cell>
          <cell r="F304">
            <v>1E-3</v>
          </cell>
          <cell r="G304">
            <v>4.0000000000000002E-4</v>
          </cell>
        </row>
        <row r="305">
          <cell r="A305">
            <v>1520</v>
          </cell>
          <cell r="B305">
            <v>485</v>
          </cell>
          <cell r="C305">
            <v>2.5000000000000001E-3</v>
          </cell>
          <cell r="D305">
            <v>1.1000000000000001E-3</v>
          </cell>
          <cell r="F305">
            <v>8.0000000000000004E-4</v>
          </cell>
          <cell r="G305">
            <v>1E-4</v>
          </cell>
        </row>
        <row r="306">
          <cell r="A306">
            <v>1525</v>
          </cell>
          <cell r="B306">
            <v>480</v>
          </cell>
          <cell r="C306">
            <v>2.3999999999999998E-3</v>
          </cell>
          <cell r="D306">
            <v>8.9999999999999998E-4</v>
          </cell>
          <cell r="F306">
            <v>1E-3</v>
          </cell>
          <cell r="G306">
            <v>2.9999999999999997E-4</v>
          </cell>
        </row>
        <row r="307">
          <cell r="A307">
            <v>1530</v>
          </cell>
          <cell r="B307">
            <v>475</v>
          </cell>
          <cell r="C307">
            <v>2.3E-3</v>
          </cell>
          <cell r="D307">
            <v>1E-3</v>
          </cell>
          <cell r="F307">
            <v>8.9999999999999998E-4</v>
          </cell>
          <cell r="G307">
            <v>2.0000000000000001E-4</v>
          </cell>
        </row>
        <row r="308">
          <cell r="A308">
            <v>1535</v>
          </cell>
          <cell r="B308">
            <v>470</v>
          </cell>
          <cell r="C308">
            <v>2.5000000000000001E-3</v>
          </cell>
          <cell r="D308">
            <v>1E-3</v>
          </cell>
          <cell r="F308">
            <v>8.9999999999999998E-4</v>
          </cell>
          <cell r="G308">
            <v>2.0000000000000001E-4</v>
          </cell>
        </row>
        <row r="309">
          <cell r="A309">
            <v>1540</v>
          </cell>
          <cell r="B309">
            <v>465</v>
          </cell>
          <cell r="C309">
            <v>2.5000000000000001E-3</v>
          </cell>
          <cell r="D309">
            <v>1.1000000000000001E-3</v>
          </cell>
          <cell r="F309">
            <v>8.9999999999999998E-4</v>
          </cell>
          <cell r="G309">
            <v>4.0000000000000002E-4</v>
          </cell>
        </row>
        <row r="310">
          <cell r="A310">
            <v>1545</v>
          </cell>
          <cell r="B310">
            <v>460</v>
          </cell>
          <cell r="C310">
            <v>2.5999999999999999E-3</v>
          </cell>
          <cell r="D310">
            <v>8.9999999999999998E-4</v>
          </cell>
          <cell r="F310">
            <v>1.6999999999999999E-3</v>
          </cell>
          <cell r="G310">
            <v>2.9999999999999997E-4</v>
          </cell>
        </row>
        <row r="311">
          <cell r="A311">
            <v>1550</v>
          </cell>
          <cell r="B311">
            <v>455</v>
          </cell>
          <cell r="C311">
            <v>2.3999999999999998E-3</v>
          </cell>
          <cell r="D311">
            <v>1.1000000000000001E-3</v>
          </cell>
          <cell r="F311">
            <v>8.9999999999999998E-4</v>
          </cell>
          <cell r="G311">
            <v>2.9999999999999997E-4</v>
          </cell>
        </row>
        <row r="312">
          <cell r="A312">
            <v>1555</v>
          </cell>
          <cell r="B312">
            <v>450</v>
          </cell>
          <cell r="C312">
            <v>2.2000000000000001E-3</v>
          </cell>
          <cell r="D312">
            <v>1E-3</v>
          </cell>
          <cell r="F312">
            <v>8.9999999999999998E-4</v>
          </cell>
          <cell r="G312">
            <v>2.0000000000000001E-4</v>
          </cell>
        </row>
        <row r="313">
          <cell r="A313">
            <v>1560</v>
          </cell>
          <cell r="B313">
            <v>445</v>
          </cell>
          <cell r="C313">
            <v>6.4999999999999997E-3</v>
          </cell>
          <cell r="D313">
            <v>8.9999999999999998E-4</v>
          </cell>
          <cell r="F313">
            <v>8.0000000000000004E-4</v>
          </cell>
          <cell r="G313">
            <v>2.0000000000000001E-4</v>
          </cell>
        </row>
        <row r="314">
          <cell r="A314">
            <v>1565</v>
          </cell>
          <cell r="B314">
            <v>440</v>
          </cell>
          <cell r="C314">
            <v>2.3999999999999998E-3</v>
          </cell>
          <cell r="D314">
            <v>8.9999999999999998E-4</v>
          </cell>
          <cell r="F314">
            <v>8.9999999999999998E-4</v>
          </cell>
          <cell r="G314">
            <v>2.9999999999999997E-4</v>
          </cell>
        </row>
        <row r="315">
          <cell r="A315">
            <v>1570</v>
          </cell>
          <cell r="B315">
            <v>435</v>
          </cell>
          <cell r="C315">
            <v>2.3999999999999998E-3</v>
          </cell>
          <cell r="D315">
            <v>1E-3</v>
          </cell>
          <cell r="F315">
            <v>8.9999999999999998E-4</v>
          </cell>
          <cell r="G315">
            <v>5.0000000000000001E-4</v>
          </cell>
        </row>
        <row r="316">
          <cell r="A316">
            <v>1575</v>
          </cell>
          <cell r="B316">
            <v>430</v>
          </cell>
          <cell r="C316">
            <v>2.3999999999999998E-3</v>
          </cell>
          <cell r="D316">
            <v>1E-3</v>
          </cell>
          <cell r="F316">
            <v>6.9999999999999999E-4</v>
          </cell>
          <cell r="G316">
            <v>2.0000000000000001E-4</v>
          </cell>
        </row>
        <row r="317">
          <cell r="A317">
            <v>1580</v>
          </cell>
          <cell r="B317">
            <v>425</v>
          </cell>
          <cell r="C317">
            <v>2.7000000000000001E-3</v>
          </cell>
          <cell r="D317">
            <v>1.4E-3</v>
          </cell>
          <cell r="F317">
            <v>8.9999999999999998E-4</v>
          </cell>
          <cell r="G317">
            <v>2.0000000000000001E-4</v>
          </cell>
        </row>
        <row r="318">
          <cell r="A318">
            <v>1585</v>
          </cell>
          <cell r="B318">
            <v>420</v>
          </cell>
          <cell r="C318">
            <v>2.3999999999999998E-3</v>
          </cell>
          <cell r="D318">
            <v>8.0000000000000004E-4</v>
          </cell>
          <cell r="F318">
            <v>8.0000000000000004E-4</v>
          </cell>
          <cell r="G318">
            <v>2.0000000000000001E-4</v>
          </cell>
        </row>
        <row r="319">
          <cell r="A319">
            <v>1590</v>
          </cell>
          <cell r="B319">
            <v>415</v>
          </cell>
          <cell r="C319">
            <v>2.5000000000000001E-3</v>
          </cell>
          <cell r="D319">
            <v>8.9999999999999998E-4</v>
          </cell>
          <cell r="F319">
            <v>1E-3</v>
          </cell>
          <cell r="G319">
            <v>2.0000000000000001E-4</v>
          </cell>
        </row>
        <row r="320">
          <cell r="A320">
            <v>1595</v>
          </cell>
          <cell r="B320">
            <v>410</v>
          </cell>
          <cell r="C320">
            <v>2.3999999999999998E-3</v>
          </cell>
          <cell r="D320">
            <v>8.9999999999999998E-4</v>
          </cell>
          <cell r="F320">
            <v>8.9999999999999998E-4</v>
          </cell>
          <cell r="G320">
            <v>2.9999999999999997E-4</v>
          </cell>
        </row>
        <row r="321">
          <cell r="A321">
            <v>1600</v>
          </cell>
          <cell r="B321">
            <v>405</v>
          </cell>
          <cell r="C321">
            <v>2.3999999999999998E-3</v>
          </cell>
          <cell r="D321">
            <v>8.9999999999999998E-4</v>
          </cell>
          <cell r="F321">
            <v>8.9999999999999998E-4</v>
          </cell>
          <cell r="G321">
            <v>2.0000000000000001E-4</v>
          </cell>
        </row>
        <row r="322">
          <cell r="A322">
            <v>1605</v>
          </cell>
          <cell r="B322">
            <v>400</v>
          </cell>
          <cell r="C322">
            <v>2.3999999999999998E-3</v>
          </cell>
          <cell r="D322">
            <v>8.0000000000000004E-4</v>
          </cell>
          <cell r="F322">
            <v>1E-3</v>
          </cell>
          <cell r="G322">
            <v>2.0000000000000001E-4</v>
          </cell>
        </row>
        <row r="323">
          <cell r="A323">
            <v>1610</v>
          </cell>
          <cell r="B323">
            <v>395</v>
          </cell>
          <cell r="C323">
            <v>2.7000000000000001E-3</v>
          </cell>
          <cell r="D323">
            <v>8.0000000000000004E-4</v>
          </cell>
          <cell r="F323">
            <v>8.9999999999999998E-4</v>
          </cell>
          <cell r="G323">
            <v>2.0000000000000001E-4</v>
          </cell>
        </row>
        <row r="324">
          <cell r="A324">
            <v>1615</v>
          </cell>
          <cell r="B324">
            <v>390</v>
          </cell>
          <cell r="C324">
            <v>2.5000000000000001E-3</v>
          </cell>
          <cell r="D324">
            <v>8.9999999999999998E-4</v>
          </cell>
          <cell r="F324">
            <v>8.9999999999999998E-4</v>
          </cell>
          <cell r="G324">
            <v>2.0000000000000001E-4</v>
          </cell>
        </row>
        <row r="325">
          <cell r="A325">
            <v>1620</v>
          </cell>
          <cell r="B325">
            <v>385</v>
          </cell>
          <cell r="C325">
            <v>2.5000000000000001E-3</v>
          </cell>
          <cell r="D325">
            <v>8.0000000000000004E-4</v>
          </cell>
          <cell r="F325">
            <v>8.0000000000000004E-4</v>
          </cell>
          <cell r="G325">
            <v>4.0000000000000002E-4</v>
          </cell>
        </row>
        <row r="326">
          <cell r="A326">
            <v>1625</v>
          </cell>
          <cell r="B326">
            <v>380</v>
          </cell>
          <cell r="C326">
            <v>2.3999999999999998E-3</v>
          </cell>
          <cell r="D326">
            <v>6.9999999999999999E-4</v>
          </cell>
          <cell r="F326">
            <v>8.0000000000000004E-4</v>
          </cell>
          <cell r="G326">
            <v>1E-4</v>
          </cell>
        </row>
        <row r="327">
          <cell r="A327">
            <v>1630</v>
          </cell>
          <cell r="B327">
            <v>375</v>
          </cell>
          <cell r="C327">
            <v>2.5000000000000001E-3</v>
          </cell>
          <cell r="D327">
            <v>1.1000000000000001E-3</v>
          </cell>
          <cell r="F327">
            <v>1.1000000000000001E-3</v>
          </cell>
          <cell r="G327">
            <v>4.0000000000000002E-4</v>
          </cell>
        </row>
        <row r="328">
          <cell r="A328">
            <v>1635</v>
          </cell>
          <cell r="B328">
            <v>370</v>
          </cell>
          <cell r="C328">
            <v>2.3999999999999998E-3</v>
          </cell>
          <cell r="D328">
            <v>6.9999999999999999E-4</v>
          </cell>
          <cell r="F328">
            <v>8.9999999999999998E-4</v>
          </cell>
          <cell r="G328">
            <v>4.0000000000000002E-4</v>
          </cell>
        </row>
        <row r="329">
          <cell r="A329">
            <v>1640</v>
          </cell>
          <cell r="B329">
            <v>365</v>
          </cell>
          <cell r="C329">
            <v>2.8999999999999998E-3</v>
          </cell>
          <cell r="D329">
            <v>8.0000000000000004E-4</v>
          </cell>
          <cell r="F329">
            <v>5.9999999999999995E-4</v>
          </cell>
          <cell r="G329">
            <v>2.0000000000000001E-4</v>
          </cell>
        </row>
        <row r="330">
          <cell r="A330">
            <v>1645</v>
          </cell>
          <cell r="B330">
            <v>360</v>
          </cell>
          <cell r="C330">
            <v>2.5000000000000001E-3</v>
          </cell>
          <cell r="D330">
            <v>8.0000000000000004E-4</v>
          </cell>
          <cell r="F330">
            <v>8.0000000000000004E-4</v>
          </cell>
          <cell r="G330">
            <v>2.9999999999999997E-4</v>
          </cell>
        </row>
        <row r="331">
          <cell r="A331">
            <v>1650</v>
          </cell>
          <cell r="B331">
            <v>355</v>
          </cell>
          <cell r="C331">
            <v>2.5000000000000001E-3</v>
          </cell>
          <cell r="D331">
            <v>6.9999999999999999E-4</v>
          </cell>
          <cell r="F331">
            <v>8.9999999999999998E-4</v>
          </cell>
          <cell r="G331">
            <v>1E-4</v>
          </cell>
        </row>
        <row r="332">
          <cell r="A332">
            <v>1655</v>
          </cell>
          <cell r="B332">
            <v>350</v>
          </cell>
          <cell r="C332">
            <v>2.5000000000000001E-3</v>
          </cell>
          <cell r="D332">
            <v>8.9999999999999998E-4</v>
          </cell>
          <cell r="F332">
            <v>8.0000000000000004E-4</v>
          </cell>
          <cell r="G332">
            <v>5.0000000000000001E-4</v>
          </cell>
        </row>
        <row r="333">
          <cell r="A333">
            <v>1660</v>
          </cell>
          <cell r="B333">
            <v>345</v>
          </cell>
          <cell r="C333">
            <v>2.5999999999999999E-3</v>
          </cell>
          <cell r="D333">
            <v>8.0000000000000004E-4</v>
          </cell>
          <cell r="F333">
            <v>8.0000000000000004E-4</v>
          </cell>
          <cell r="G333">
            <v>2.0000000000000001E-4</v>
          </cell>
        </row>
        <row r="334">
          <cell r="A334">
            <v>1665</v>
          </cell>
          <cell r="B334">
            <v>340</v>
          </cell>
          <cell r="C334">
            <v>2.5000000000000001E-3</v>
          </cell>
          <cell r="D334">
            <v>8.0000000000000004E-4</v>
          </cell>
          <cell r="F334">
            <v>5.9999999999999995E-4</v>
          </cell>
          <cell r="G334">
            <v>2.0000000000000001E-4</v>
          </cell>
        </row>
        <row r="335">
          <cell r="A335">
            <v>1670</v>
          </cell>
          <cell r="B335">
            <v>335</v>
          </cell>
          <cell r="C335">
            <v>2.5000000000000001E-3</v>
          </cell>
          <cell r="D335">
            <v>6.9999999999999999E-4</v>
          </cell>
          <cell r="F335">
            <v>6.9999999999999999E-4</v>
          </cell>
          <cell r="G335">
            <v>2.0000000000000001E-4</v>
          </cell>
        </row>
        <row r="336">
          <cell r="A336">
            <v>1675</v>
          </cell>
          <cell r="B336">
            <v>330</v>
          </cell>
          <cell r="C336">
            <v>2.5999999999999999E-3</v>
          </cell>
          <cell r="D336">
            <v>8.9999999999999998E-4</v>
          </cell>
          <cell r="F336">
            <v>8.0000000000000004E-4</v>
          </cell>
          <cell r="G336">
            <v>5.0000000000000001E-4</v>
          </cell>
        </row>
        <row r="337">
          <cell r="A337">
            <v>1680</v>
          </cell>
          <cell r="B337">
            <v>325</v>
          </cell>
          <cell r="C337">
            <v>2.5999999999999999E-3</v>
          </cell>
          <cell r="D337">
            <v>8.0000000000000004E-4</v>
          </cell>
          <cell r="F337">
            <v>6.9999999999999999E-4</v>
          </cell>
          <cell r="G337">
            <v>2.9999999999999997E-4</v>
          </cell>
        </row>
        <row r="338">
          <cell r="A338">
            <v>1685</v>
          </cell>
          <cell r="B338">
            <v>320</v>
          </cell>
          <cell r="C338">
            <v>2.5999999999999999E-3</v>
          </cell>
          <cell r="D338">
            <v>2.0999999999999999E-3</v>
          </cell>
          <cell r="F338">
            <v>6.9999999999999999E-4</v>
          </cell>
          <cell r="G338">
            <v>1E-4</v>
          </cell>
        </row>
        <row r="339">
          <cell r="A339">
            <v>1690</v>
          </cell>
          <cell r="B339">
            <v>315</v>
          </cell>
          <cell r="C339">
            <v>2.5000000000000001E-3</v>
          </cell>
          <cell r="D339">
            <v>6.9999999999999999E-4</v>
          </cell>
          <cell r="F339">
            <v>6.9999999999999999E-4</v>
          </cell>
          <cell r="G339">
            <v>2.0000000000000001E-4</v>
          </cell>
        </row>
        <row r="340">
          <cell r="A340">
            <v>1695</v>
          </cell>
          <cell r="B340">
            <v>310</v>
          </cell>
          <cell r="C340">
            <v>4.3E-3</v>
          </cell>
          <cell r="D340">
            <v>6.9999999999999999E-4</v>
          </cell>
          <cell r="F340">
            <v>8.0000000000000004E-4</v>
          </cell>
          <cell r="G340">
            <v>2.0000000000000001E-4</v>
          </cell>
        </row>
        <row r="341">
          <cell r="A341">
            <v>1700</v>
          </cell>
          <cell r="B341">
            <v>305</v>
          </cell>
          <cell r="C341">
            <v>2.5999999999999999E-3</v>
          </cell>
          <cell r="D341">
            <v>6.9999999999999999E-4</v>
          </cell>
          <cell r="F341">
            <v>8.0000000000000004E-4</v>
          </cell>
          <cell r="G341">
            <v>2.9999999999999997E-4</v>
          </cell>
        </row>
        <row r="342">
          <cell r="A342">
            <v>1705</v>
          </cell>
          <cell r="B342">
            <v>300</v>
          </cell>
          <cell r="C342">
            <v>2.7000000000000001E-3</v>
          </cell>
          <cell r="D342">
            <v>5.9999999999999995E-4</v>
          </cell>
          <cell r="F342">
            <v>6.9999999999999999E-4</v>
          </cell>
          <cell r="G342">
            <v>2.0000000000000001E-4</v>
          </cell>
        </row>
        <row r="343">
          <cell r="A343">
            <v>1710</v>
          </cell>
          <cell r="B343">
            <v>295</v>
          </cell>
          <cell r="C343">
            <v>2.7000000000000001E-3</v>
          </cell>
          <cell r="D343">
            <v>8.0000000000000004E-4</v>
          </cell>
          <cell r="F343">
            <v>1.1000000000000001E-3</v>
          </cell>
          <cell r="G343">
            <v>2.0000000000000001E-4</v>
          </cell>
        </row>
        <row r="344">
          <cell r="A344">
            <v>1715</v>
          </cell>
          <cell r="B344">
            <v>290</v>
          </cell>
          <cell r="C344">
            <v>2.5000000000000001E-3</v>
          </cell>
          <cell r="D344">
            <v>6.9999999999999999E-4</v>
          </cell>
          <cell r="F344">
            <v>8.0000000000000004E-4</v>
          </cell>
          <cell r="G344">
            <v>1E-4</v>
          </cell>
        </row>
        <row r="345">
          <cell r="A345">
            <v>1720</v>
          </cell>
          <cell r="B345">
            <v>285</v>
          </cell>
          <cell r="C345">
            <v>2.5000000000000001E-3</v>
          </cell>
          <cell r="D345">
            <v>6.9999999999999999E-4</v>
          </cell>
          <cell r="F345">
            <v>5.0000000000000001E-4</v>
          </cell>
          <cell r="G345">
            <v>4.0000000000000002E-4</v>
          </cell>
        </row>
        <row r="346">
          <cell r="A346">
            <v>1725</v>
          </cell>
          <cell r="B346">
            <v>280</v>
          </cell>
          <cell r="C346">
            <v>2.5999999999999999E-3</v>
          </cell>
          <cell r="D346">
            <v>5.9999999999999995E-4</v>
          </cell>
          <cell r="F346">
            <v>8.0000000000000004E-4</v>
          </cell>
          <cell r="G346">
            <v>2.0000000000000001E-4</v>
          </cell>
        </row>
        <row r="347">
          <cell r="A347">
            <v>1730</v>
          </cell>
          <cell r="B347">
            <v>275</v>
          </cell>
          <cell r="C347">
            <v>2.5999999999999999E-3</v>
          </cell>
          <cell r="D347">
            <v>5.9999999999999995E-4</v>
          </cell>
          <cell r="F347">
            <v>6.9999999999999999E-4</v>
          </cell>
          <cell r="G347">
            <v>2.9999999999999997E-4</v>
          </cell>
        </row>
        <row r="348">
          <cell r="A348">
            <v>1735</v>
          </cell>
          <cell r="B348">
            <v>270</v>
          </cell>
          <cell r="C348">
            <v>2.3E-3</v>
          </cell>
          <cell r="D348">
            <v>2E-3</v>
          </cell>
          <cell r="F348">
            <v>5.9999999999999995E-4</v>
          </cell>
          <cell r="G348">
            <v>4.0000000000000002E-4</v>
          </cell>
        </row>
        <row r="349">
          <cell r="A349">
            <v>1740</v>
          </cell>
          <cell r="B349">
            <v>265</v>
          </cell>
          <cell r="C349">
            <v>2.5999999999999999E-3</v>
          </cell>
          <cell r="D349">
            <v>8.0000000000000004E-4</v>
          </cell>
          <cell r="F349">
            <v>6.9999999999999999E-4</v>
          </cell>
          <cell r="G349">
            <v>2.9999999999999997E-4</v>
          </cell>
        </row>
        <row r="350">
          <cell r="A350">
            <v>1745</v>
          </cell>
          <cell r="B350">
            <v>260</v>
          </cell>
          <cell r="C350">
            <v>2.5999999999999999E-3</v>
          </cell>
          <cell r="D350">
            <v>8.0000000000000004E-4</v>
          </cell>
          <cell r="F350">
            <v>5.9999999999999995E-4</v>
          </cell>
          <cell r="G350">
            <v>2.0000000000000001E-4</v>
          </cell>
        </row>
        <row r="351">
          <cell r="A351">
            <v>1750</v>
          </cell>
          <cell r="B351">
            <v>255</v>
          </cell>
          <cell r="C351">
            <v>2.8E-3</v>
          </cell>
          <cell r="D351">
            <v>8.0000000000000004E-4</v>
          </cell>
          <cell r="F351">
            <v>8.9999999999999998E-4</v>
          </cell>
          <cell r="G351">
            <v>6.9999999999999999E-4</v>
          </cell>
        </row>
        <row r="352">
          <cell r="A352">
            <v>1755</v>
          </cell>
          <cell r="B352">
            <v>250</v>
          </cell>
          <cell r="C352">
            <v>2.7000000000000001E-3</v>
          </cell>
          <cell r="D352">
            <v>5.9999999999999995E-4</v>
          </cell>
          <cell r="F352">
            <v>1E-3</v>
          </cell>
          <cell r="G352">
            <v>2.9999999999999997E-4</v>
          </cell>
        </row>
        <row r="353">
          <cell r="A353">
            <v>1760</v>
          </cell>
          <cell r="B353">
            <v>245</v>
          </cell>
          <cell r="C353">
            <v>2.7000000000000001E-3</v>
          </cell>
          <cell r="D353">
            <v>6.9999999999999999E-4</v>
          </cell>
          <cell r="F353">
            <v>5.9999999999999995E-4</v>
          </cell>
          <cell r="G353">
            <v>2.9999999999999997E-4</v>
          </cell>
        </row>
        <row r="354">
          <cell r="A354">
            <v>1765</v>
          </cell>
          <cell r="B354">
            <v>240</v>
          </cell>
          <cell r="C354">
            <v>2.7000000000000001E-3</v>
          </cell>
          <cell r="D354">
            <v>5.0000000000000001E-4</v>
          </cell>
          <cell r="F354">
            <v>1.1000000000000001E-3</v>
          </cell>
          <cell r="G354">
            <v>4.0000000000000002E-4</v>
          </cell>
        </row>
        <row r="355">
          <cell r="A355">
            <v>1770</v>
          </cell>
          <cell r="B355">
            <v>235</v>
          </cell>
          <cell r="C355">
            <v>7.6E-3</v>
          </cell>
          <cell r="D355">
            <v>8.0000000000000004E-4</v>
          </cell>
          <cell r="F355">
            <v>8.9999999999999998E-4</v>
          </cell>
          <cell r="G355">
            <v>4.0000000000000002E-4</v>
          </cell>
        </row>
        <row r="356">
          <cell r="A356">
            <v>1775</v>
          </cell>
          <cell r="B356">
            <v>230</v>
          </cell>
          <cell r="C356">
            <v>2.3999999999999998E-3</v>
          </cell>
          <cell r="D356">
            <v>6.9999999999999999E-4</v>
          </cell>
          <cell r="F356">
            <v>5.9999999999999995E-4</v>
          </cell>
          <cell r="G356">
            <v>1E-4</v>
          </cell>
        </row>
        <row r="357">
          <cell r="A357">
            <v>1780</v>
          </cell>
          <cell r="B357">
            <v>225</v>
          </cell>
          <cell r="C357">
            <v>2.3999999999999998E-3</v>
          </cell>
          <cell r="D357">
            <v>8.0000000000000004E-4</v>
          </cell>
          <cell r="F357">
            <v>6.9999999999999999E-4</v>
          </cell>
          <cell r="G357">
            <v>2.9999999999999997E-4</v>
          </cell>
        </row>
        <row r="358">
          <cell r="A358">
            <v>1785</v>
          </cell>
          <cell r="B358">
            <v>220</v>
          </cell>
          <cell r="C358">
            <v>2.7000000000000001E-3</v>
          </cell>
          <cell r="D358">
            <v>5.9999999999999995E-4</v>
          </cell>
          <cell r="F358">
            <v>5.0000000000000001E-4</v>
          </cell>
          <cell r="G358">
            <v>5.0000000000000001E-4</v>
          </cell>
        </row>
        <row r="359">
          <cell r="A359">
            <v>1790</v>
          </cell>
          <cell r="B359">
            <v>215</v>
          </cell>
          <cell r="C359">
            <v>3.0999999999999999E-3</v>
          </cell>
          <cell r="D359">
            <v>5.9999999999999995E-4</v>
          </cell>
          <cell r="F359">
            <v>8.0000000000000004E-4</v>
          </cell>
          <cell r="G359">
            <v>2.9999999999999997E-4</v>
          </cell>
        </row>
        <row r="360">
          <cell r="A360">
            <v>1795</v>
          </cell>
          <cell r="B360">
            <v>210</v>
          </cell>
          <cell r="C360">
            <v>2.3E-3</v>
          </cell>
          <cell r="D360">
            <v>5.9999999999999995E-4</v>
          </cell>
          <cell r="F360">
            <v>5.9999999999999995E-4</v>
          </cell>
          <cell r="G360">
            <v>2.0000000000000001E-4</v>
          </cell>
        </row>
        <row r="361">
          <cell r="A361">
            <v>1800</v>
          </cell>
          <cell r="B361">
            <v>205</v>
          </cell>
          <cell r="C361">
            <v>2.7000000000000001E-3</v>
          </cell>
          <cell r="D361">
            <v>2E-3</v>
          </cell>
          <cell r="F361">
            <v>5.0000000000000001E-4</v>
          </cell>
          <cell r="G361">
            <v>1E-4</v>
          </cell>
        </row>
        <row r="362">
          <cell r="A362">
            <v>1805</v>
          </cell>
          <cell r="B362">
            <v>200</v>
          </cell>
          <cell r="C362">
            <v>2.7000000000000001E-3</v>
          </cell>
          <cell r="D362">
            <v>5.0000000000000001E-4</v>
          </cell>
          <cell r="F362">
            <v>5.0000000000000001E-4</v>
          </cell>
          <cell r="G362">
            <v>6.9999999999999999E-4</v>
          </cell>
        </row>
        <row r="363">
          <cell r="A363">
            <v>1810</v>
          </cell>
          <cell r="B363">
            <v>195</v>
          </cell>
          <cell r="C363">
            <v>3.2000000000000002E-3</v>
          </cell>
          <cell r="D363">
            <v>5.9999999999999995E-4</v>
          </cell>
          <cell r="F363">
            <v>8.9999999999999998E-4</v>
          </cell>
          <cell r="G363">
            <v>4.0000000000000002E-4</v>
          </cell>
        </row>
        <row r="364">
          <cell r="A364">
            <v>1815</v>
          </cell>
          <cell r="B364">
            <v>190</v>
          </cell>
          <cell r="C364">
            <v>2.3999999999999998E-3</v>
          </cell>
          <cell r="D364">
            <v>5.9999999999999995E-4</v>
          </cell>
          <cell r="F364">
            <v>4.0000000000000002E-4</v>
          </cell>
          <cell r="G364">
            <v>2.9999999999999997E-4</v>
          </cell>
        </row>
        <row r="365">
          <cell r="A365">
            <v>1820</v>
          </cell>
          <cell r="B365">
            <v>185</v>
          </cell>
          <cell r="C365">
            <v>2.3999999999999998E-3</v>
          </cell>
          <cell r="D365">
            <v>5.0000000000000001E-4</v>
          </cell>
          <cell r="F365">
            <v>5.0000000000000001E-4</v>
          </cell>
          <cell r="G365">
            <v>2.0000000000000001E-4</v>
          </cell>
        </row>
        <row r="366">
          <cell r="A366">
            <v>1825</v>
          </cell>
          <cell r="B366">
            <v>180</v>
          </cell>
          <cell r="C366">
            <v>2.7000000000000001E-3</v>
          </cell>
          <cell r="D366">
            <v>5.0000000000000001E-4</v>
          </cell>
          <cell r="F366">
            <v>4.0000000000000002E-4</v>
          </cell>
          <cell r="G366">
            <v>4.0000000000000002E-4</v>
          </cell>
        </row>
        <row r="367">
          <cell r="A367">
            <v>1830</v>
          </cell>
          <cell r="B367">
            <v>175</v>
          </cell>
          <cell r="C367">
            <v>2.8E-3</v>
          </cell>
          <cell r="D367">
            <v>5.9999999999999995E-4</v>
          </cell>
          <cell r="F367">
            <v>8.0000000000000004E-4</v>
          </cell>
          <cell r="G367">
            <v>5.9999999999999995E-4</v>
          </cell>
        </row>
        <row r="368">
          <cell r="A368">
            <v>1835</v>
          </cell>
          <cell r="B368">
            <v>170</v>
          </cell>
          <cell r="C368">
            <v>2.8E-3</v>
          </cell>
          <cell r="D368">
            <v>5.0000000000000001E-4</v>
          </cell>
          <cell r="F368">
            <v>6.9999999999999999E-4</v>
          </cell>
          <cell r="G368">
            <v>2.9999999999999997E-4</v>
          </cell>
        </row>
        <row r="369">
          <cell r="A369">
            <v>1840</v>
          </cell>
          <cell r="B369">
            <v>165</v>
          </cell>
          <cell r="C369">
            <v>2.8E-3</v>
          </cell>
          <cell r="D369">
            <v>5.9999999999999995E-4</v>
          </cell>
          <cell r="F369">
            <v>5.0000000000000001E-4</v>
          </cell>
          <cell r="G369">
            <v>2.0000000000000001E-4</v>
          </cell>
        </row>
        <row r="370">
          <cell r="A370">
            <v>1845</v>
          </cell>
          <cell r="B370">
            <v>160</v>
          </cell>
          <cell r="C370">
            <v>2.7000000000000001E-3</v>
          </cell>
          <cell r="D370">
            <v>4.0000000000000002E-4</v>
          </cell>
          <cell r="F370">
            <v>6.9999999999999999E-4</v>
          </cell>
          <cell r="G370">
            <v>2.9999999999999997E-4</v>
          </cell>
        </row>
        <row r="371">
          <cell r="A371">
            <v>1850</v>
          </cell>
          <cell r="B371">
            <v>155</v>
          </cell>
          <cell r="C371">
            <v>2.8E-3</v>
          </cell>
          <cell r="D371">
            <v>5.9999999999999995E-4</v>
          </cell>
          <cell r="F371">
            <v>5.9999999999999995E-4</v>
          </cell>
          <cell r="G371">
            <v>2.9999999999999997E-4</v>
          </cell>
        </row>
        <row r="372">
          <cell r="A372">
            <v>1855</v>
          </cell>
          <cell r="B372">
            <v>150</v>
          </cell>
          <cell r="C372">
            <v>2.8E-3</v>
          </cell>
          <cell r="D372">
            <v>5.9999999999999995E-4</v>
          </cell>
          <cell r="F372">
            <v>5.0000000000000001E-4</v>
          </cell>
          <cell r="G372">
            <v>2.0000000000000001E-4</v>
          </cell>
        </row>
        <row r="373">
          <cell r="A373">
            <v>1860</v>
          </cell>
          <cell r="B373">
            <v>145</v>
          </cell>
          <cell r="C373">
            <v>2.3999999999999998E-3</v>
          </cell>
          <cell r="D373">
            <v>1.2999999999999999E-3</v>
          </cell>
          <cell r="F373">
            <v>1.6999999999999999E-3</v>
          </cell>
          <cell r="G373">
            <v>2.0000000000000001E-4</v>
          </cell>
        </row>
        <row r="374">
          <cell r="A374">
            <v>1865</v>
          </cell>
          <cell r="B374">
            <v>140</v>
          </cell>
          <cell r="C374">
            <v>3.5000000000000001E-3</v>
          </cell>
          <cell r="D374">
            <v>5.0000000000000001E-4</v>
          </cell>
          <cell r="F374">
            <v>1.6999999999999999E-3</v>
          </cell>
          <cell r="G374">
            <v>2.0000000000000001E-4</v>
          </cell>
        </row>
        <row r="375">
          <cell r="A375">
            <v>1870</v>
          </cell>
          <cell r="B375">
            <v>135</v>
          </cell>
          <cell r="C375">
            <v>2.8E-3</v>
          </cell>
          <cell r="D375">
            <v>5.0000000000000001E-4</v>
          </cell>
          <cell r="F375">
            <v>3.0000000000000001E-3</v>
          </cell>
          <cell r="G375">
            <v>2.9999999999999997E-4</v>
          </cell>
        </row>
        <row r="376">
          <cell r="A376">
            <v>1875</v>
          </cell>
          <cell r="B376">
            <v>130</v>
          </cell>
          <cell r="C376">
            <v>2.8E-3</v>
          </cell>
          <cell r="D376">
            <v>5.0000000000000001E-4</v>
          </cell>
          <cell r="F376">
            <v>8.9999999999999998E-4</v>
          </cell>
          <cell r="G376">
            <v>4.0000000000000002E-4</v>
          </cell>
        </row>
        <row r="377">
          <cell r="A377">
            <v>1880</v>
          </cell>
          <cell r="B377">
            <v>125</v>
          </cell>
          <cell r="C377">
            <v>2.7000000000000001E-3</v>
          </cell>
          <cell r="D377">
            <v>5.9999999999999995E-4</v>
          </cell>
          <cell r="F377">
            <v>5.0000000000000001E-4</v>
          </cell>
          <cell r="G377">
            <v>4.0000000000000002E-4</v>
          </cell>
        </row>
        <row r="378">
          <cell r="A378">
            <v>1885</v>
          </cell>
          <cell r="B378">
            <v>120</v>
          </cell>
          <cell r="C378">
            <v>2.8E-3</v>
          </cell>
          <cell r="D378">
            <v>4.0000000000000002E-4</v>
          </cell>
          <cell r="F378">
            <v>4.0000000000000002E-4</v>
          </cell>
          <cell r="G378">
            <v>2.0000000000000001E-4</v>
          </cell>
        </row>
        <row r="379">
          <cell r="A379">
            <v>1890</v>
          </cell>
          <cell r="B379">
            <v>115</v>
          </cell>
          <cell r="C379">
            <v>2.8E-3</v>
          </cell>
          <cell r="D379">
            <v>5.0000000000000001E-4</v>
          </cell>
          <cell r="F379">
            <v>6.9999999999999999E-4</v>
          </cell>
          <cell r="G379">
            <v>4.0000000000000002E-4</v>
          </cell>
        </row>
        <row r="380">
          <cell r="A380">
            <v>1895</v>
          </cell>
          <cell r="B380">
            <v>110</v>
          </cell>
          <cell r="C380">
            <v>2.8E-3</v>
          </cell>
          <cell r="D380">
            <v>5.0000000000000001E-4</v>
          </cell>
          <cell r="F380">
            <v>8.0000000000000004E-4</v>
          </cell>
          <cell r="G380">
            <v>5.0000000000000001E-4</v>
          </cell>
        </row>
        <row r="381">
          <cell r="A381">
            <v>1900</v>
          </cell>
          <cell r="B381">
            <v>105</v>
          </cell>
          <cell r="C381">
            <v>2.8E-3</v>
          </cell>
          <cell r="D381">
            <v>5.0000000000000001E-4</v>
          </cell>
          <cell r="F381">
            <v>4.0000000000000002E-4</v>
          </cell>
          <cell r="G381">
            <v>2.0000000000000001E-4</v>
          </cell>
        </row>
        <row r="382">
          <cell r="A382">
            <v>1905</v>
          </cell>
          <cell r="B382">
            <v>100</v>
          </cell>
          <cell r="C382">
            <v>2.8E-3</v>
          </cell>
          <cell r="D382">
            <v>4.0000000000000002E-4</v>
          </cell>
          <cell r="F382">
            <v>4.0000000000000002E-4</v>
          </cell>
          <cell r="G382">
            <v>4.0000000000000002E-4</v>
          </cell>
        </row>
        <row r="383">
          <cell r="A383">
            <v>1910</v>
          </cell>
          <cell r="B383">
            <v>95</v>
          </cell>
          <cell r="C383">
            <v>2.8E-3</v>
          </cell>
          <cell r="D383">
            <v>5.0000000000000001E-4</v>
          </cell>
          <cell r="F383">
            <v>5.0000000000000001E-4</v>
          </cell>
          <cell r="G383">
            <v>2.0000000000000001E-4</v>
          </cell>
        </row>
        <row r="384">
          <cell r="A384">
            <v>1915</v>
          </cell>
          <cell r="B384">
            <v>90</v>
          </cell>
          <cell r="C384">
            <v>2.8999999999999998E-3</v>
          </cell>
          <cell r="D384">
            <v>5.0000000000000001E-4</v>
          </cell>
          <cell r="F384">
            <v>5.0000000000000001E-4</v>
          </cell>
          <cell r="G384">
            <v>5.0000000000000001E-4</v>
          </cell>
        </row>
        <row r="385">
          <cell r="A385">
            <v>1920</v>
          </cell>
          <cell r="B385">
            <v>85</v>
          </cell>
          <cell r="C385">
            <v>2.8999999999999998E-3</v>
          </cell>
          <cell r="D385">
            <v>1E-3</v>
          </cell>
          <cell r="F385">
            <v>5.0000000000000001E-4</v>
          </cell>
          <cell r="G385">
            <v>2.9999999999999997E-4</v>
          </cell>
        </row>
        <row r="386">
          <cell r="A386">
            <v>1925</v>
          </cell>
          <cell r="B386">
            <v>80</v>
          </cell>
          <cell r="C386">
            <v>2.8999999999999998E-3</v>
          </cell>
          <cell r="D386">
            <v>4.0000000000000002E-4</v>
          </cell>
          <cell r="F386">
            <v>8.0000000000000004E-4</v>
          </cell>
          <cell r="G386">
            <v>2.0000000000000001E-4</v>
          </cell>
        </row>
        <row r="387">
          <cell r="A387">
            <v>1930</v>
          </cell>
          <cell r="B387">
            <v>75</v>
          </cell>
          <cell r="C387">
            <v>2.8999999999999998E-3</v>
          </cell>
          <cell r="D387">
            <v>4.0000000000000002E-4</v>
          </cell>
          <cell r="F387">
            <v>4.0000000000000002E-4</v>
          </cell>
          <cell r="G387">
            <v>4.0000000000000002E-4</v>
          </cell>
        </row>
        <row r="388">
          <cell r="A388">
            <v>1935</v>
          </cell>
          <cell r="B388">
            <v>70</v>
          </cell>
          <cell r="C388">
            <v>2.5000000000000001E-3</v>
          </cell>
          <cell r="D388">
            <v>5.0000000000000001E-4</v>
          </cell>
          <cell r="F388">
            <v>4.0000000000000002E-4</v>
          </cell>
          <cell r="G388">
            <v>2.0000000000000001E-4</v>
          </cell>
        </row>
        <row r="389">
          <cell r="A389">
            <v>1940</v>
          </cell>
          <cell r="B389">
            <v>65</v>
          </cell>
          <cell r="C389">
            <v>4.0000000000000001E-3</v>
          </cell>
          <cell r="D389">
            <v>4.0000000000000002E-4</v>
          </cell>
          <cell r="F389">
            <v>4.0000000000000002E-4</v>
          </cell>
          <cell r="G389">
            <v>4.0000000000000002E-4</v>
          </cell>
        </row>
        <row r="390">
          <cell r="A390">
            <v>1945</v>
          </cell>
          <cell r="B390">
            <v>60</v>
          </cell>
          <cell r="C390">
            <v>2.8E-3</v>
          </cell>
          <cell r="D390">
            <v>5.0000000000000001E-4</v>
          </cell>
          <cell r="F390">
            <v>5.0000000000000001E-4</v>
          </cell>
          <cell r="G390">
            <v>2.0000000000000001E-4</v>
          </cell>
        </row>
        <row r="391">
          <cell r="A391">
            <v>1950</v>
          </cell>
          <cell r="B391">
            <v>55</v>
          </cell>
          <cell r="C391">
            <v>2.8E-3</v>
          </cell>
          <cell r="D391">
            <v>4.0000000000000002E-4</v>
          </cell>
          <cell r="F391">
            <v>8.0000000000000004E-4</v>
          </cell>
          <cell r="G391">
            <v>4.0000000000000002E-4</v>
          </cell>
        </row>
        <row r="392">
          <cell r="A392">
            <v>1955</v>
          </cell>
          <cell r="B392">
            <v>50</v>
          </cell>
          <cell r="C392">
            <v>2.5000000000000001E-3</v>
          </cell>
          <cell r="D392">
            <v>4.0000000000000002E-4</v>
          </cell>
          <cell r="F392">
            <v>4.0000000000000002E-4</v>
          </cell>
          <cell r="G392">
            <v>2.9999999999999997E-4</v>
          </cell>
        </row>
        <row r="393">
          <cell r="A393">
            <v>1960</v>
          </cell>
          <cell r="B393">
            <v>45</v>
          </cell>
          <cell r="C393">
            <v>2.3999999999999998E-3</v>
          </cell>
          <cell r="D393">
            <v>2.9999999999999997E-4</v>
          </cell>
          <cell r="F393">
            <v>4.0000000000000002E-4</v>
          </cell>
          <cell r="G393">
            <v>5.9999999999999995E-4</v>
          </cell>
        </row>
        <row r="394">
          <cell r="A394">
            <v>1965</v>
          </cell>
          <cell r="B394">
            <v>40</v>
          </cell>
          <cell r="C394">
            <v>2.8999999999999998E-3</v>
          </cell>
          <cell r="D394">
            <v>4.0000000000000002E-4</v>
          </cell>
          <cell r="F394">
            <v>2.9999999999999997E-4</v>
          </cell>
          <cell r="G394">
            <v>2.9999999999999997E-4</v>
          </cell>
        </row>
        <row r="395">
          <cell r="A395">
            <v>1970</v>
          </cell>
          <cell r="B395">
            <v>35</v>
          </cell>
          <cell r="C395">
            <v>2.8999999999999998E-3</v>
          </cell>
          <cell r="D395">
            <v>4.0000000000000002E-4</v>
          </cell>
          <cell r="F395">
            <v>5.9999999999999995E-4</v>
          </cell>
          <cell r="G395">
            <v>4.0000000000000002E-4</v>
          </cell>
        </row>
        <row r="396">
          <cell r="A396">
            <v>1975</v>
          </cell>
          <cell r="B396">
            <v>30</v>
          </cell>
          <cell r="C396">
            <v>2.5999999999999999E-3</v>
          </cell>
          <cell r="D396">
            <v>2.9999999999999997E-4</v>
          </cell>
          <cell r="F396">
            <v>4.0000000000000002E-4</v>
          </cell>
          <cell r="G396">
            <v>4.0000000000000002E-4</v>
          </cell>
        </row>
        <row r="397">
          <cell r="A397">
            <v>1980</v>
          </cell>
          <cell r="B397">
            <v>25</v>
          </cell>
          <cell r="C397">
            <v>3.7000000000000002E-3</v>
          </cell>
          <cell r="D397">
            <v>2.9999999999999997E-4</v>
          </cell>
          <cell r="F397">
            <v>2.9999999999999997E-4</v>
          </cell>
          <cell r="G397">
            <v>5.0000000000000001E-4</v>
          </cell>
        </row>
        <row r="398">
          <cell r="A398">
            <v>1985</v>
          </cell>
          <cell r="B398">
            <v>20</v>
          </cell>
          <cell r="C398">
            <v>2.8999999999999998E-3</v>
          </cell>
          <cell r="D398">
            <v>2.9999999999999997E-4</v>
          </cell>
          <cell r="F398">
            <v>5.0000000000000001E-4</v>
          </cell>
          <cell r="G398">
            <v>1E-4</v>
          </cell>
        </row>
        <row r="399">
          <cell r="A399">
            <v>1990</v>
          </cell>
          <cell r="B399">
            <v>15</v>
          </cell>
          <cell r="C399">
            <v>3.0000000000000001E-3</v>
          </cell>
          <cell r="D399">
            <v>2.9999999999999997E-4</v>
          </cell>
          <cell r="F399">
            <v>8.9999999999999998E-4</v>
          </cell>
          <cell r="G399">
            <v>2.0000000000000001E-4</v>
          </cell>
        </row>
        <row r="400">
          <cell r="A400">
            <v>1995</v>
          </cell>
          <cell r="B400">
            <v>10</v>
          </cell>
          <cell r="C400">
            <v>3.2000000000000002E-3</v>
          </cell>
          <cell r="D400">
            <v>2.9999999999999997E-4</v>
          </cell>
          <cell r="F400">
            <v>2E-3</v>
          </cell>
          <cell r="G400">
            <v>1E-4</v>
          </cell>
        </row>
        <row r="401">
          <cell r="A401">
            <v>2000</v>
          </cell>
          <cell r="B401">
            <v>5</v>
          </cell>
          <cell r="C401">
            <v>3.0000000000000001E-3</v>
          </cell>
          <cell r="D401">
            <v>2.9999999999999997E-4</v>
          </cell>
          <cell r="F401">
            <v>5.9999999999999995E-4</v>
          </cell>
          <cell r="G401">
            <v>2.0000000000000001E-4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Test"/>
    </sheetNames>
    <sheetDataSet>
      <sheetData sheetId="0">
        <row r="1">
          <cell r="A1" t="str">
            <v>n</v>
          </cell>
          <cell r="B1" t="str">
            <v>n</v>
          </cell>
        </row>
        <row r="2">
          <cell r="A2">
            <v>5</v>
          </cell>
          <cell r="B2">
            <v>2000</v>
          </cell>
          <cell r="C2">
            <v>2.9999999999999997E-4</v>
          </cell>
          <cell r="D2">
            <v>1E-4</v>
          </cell>
          <cell r="E2">
            <v>2.0000000000000001E-4</v>
          </cell>
          <cell r="F2">
            <v>6.4999999999999997E-3</v>
          </cell>
          <cell r="G2">
            <v>4.0000000000000002E-4</v>
          </cell>
          <cell r="H2">
            <v>2.0000000000000001E-4</v>
          </cell>
        </row>
        <row r="3">
          <cell r="A3">
            <v>10</v>
          </cell>
          <cell r="B3">
            <v>1995</v>
          </cell>
          <cell r="C3">
            <v>6.9999999999999999E-4</v>
          </cell>
          <cell r="D3">
            <v>1E-4</v>
          </cell>
          <cell r="E3">
            <v>2.0000000000000001E-4</v>
          </cell>
          <cell r="F3">
            <v>6.7000000000000002E-3</v>
          </cell>
          <cell r="G3">
            <v>2.0000000000000001E-4</v>
          </cell>
          <cell r="H3">
            <v>1E-4</v>
          </cell>
        </row>
        <row r="4">
          <cell r="A4">
            <v>15</v>
          </cell>
          <cell r="B4">
            <v>1990</v>
          </cell>
          <cell r="C4">
            <v>2.0000000000000001E-4</v>
          </cell>
          <cell r="D4">
            <v>1E-4</v>
          </cell>
          <cell r="E4">
            <v>2.9999999999999997E-4</v>
          </cell>
          <cell r="F4">
            <v>6.4999999999999997E-3</v>
          </cell>
          <cell r="G4">
            <v>1E-4</v>
          </cell>
          <cell r="H4">
            <v>5.4399999999999997E-2</v>
          </cell>
        </row>
        <row r="5">
          <cell r="A5">
            <v>20</v>
          </cell>
          <cell r="B5">
            <v>1985</v>
          </cell>
          <cell r="C5">
            <v>2.0000000000000001E-4</v>
          </cell>
          <cell r="D5">
            <v>2.0000000000000001E-4</v>
          </cell>
          <cell r="E5">
            <v>2.9999999999999997E-4</v>
          </cell>
          <cell r="F5">
            <v>6.4000000000000003E-3</v>
          </cell>
          <cell r="G5">
            <v>1E-4</v>
          </cell>
          <cell r="H5">
            <v>4.0000000000000002E-4</v>
          </cell>
        </row>
        <row r="6">
          <cell r="A6">
            <v>25</v>
          </cell>
          <cell r="B6">
            <v>1980</v>
          </cell>
          <cell r="C6">
            <v>2.0000000000000001E-4</v>
          </cell>
          <cell r="D6">
            <v>1E-4</v>
          </cell>
          <cell r="E6">
            <v>2.0000000000000001E-4</v>
          </cell>
          <cell r="F6">
            <v>6.1000000000000004E-3</v>
          </cell>
          <cell r="G6">
            <v>2.0000000000000001E-4</v>
          </cell>
          <cell r="H6">
            <v>5.5100000000000003E-2</v>
          </cell>
        </row>
        <row r="7">
          <cell r="A7">
            <v>30</v>
          </cell>
          <cell r="B7">
            <v>1975</v>
          </cell>
          <cell r="C7">
            <v>2.0000000000000001E-4</v>
          </cell>
          <cell r="D7">
            <v>1E-4</v>
          </cell>
          <cell r="E7">
            <v>2.8E-3</v>
          </cell>
          <cell r="F7">
            <v>6.1999999999999998E-3</v>
          </cell>
          <cell r="G7">
            <v>2.0000000000000001E-4</v>
          </cell>
          <cell r="H7">
            <v>2.0000000000000001E-4</v>
          </cell>
        </row>
        <row r="8">
          <cell r="A8">
            <v>35</v>
          </cell>
          <cell r="B8">
            <v>1970</v>
          </cell>
          <cell r="C8">
            <v>2.0000000000000001E-4</v>
          </cell>
          <cell r="D8">
            <v>1E-4</v>
          </cell>
          <cell r="E8">
            <v>2.0000000000000001E-4</v>
          </cell>
          <cell r="F8">
            <v>6.4000000000000003E-3</v>
          </cell>
          <cell r="G8">
            <v>2.0000000000000001E-4</v>
          </cell>
          <cell r="H8">
            <v>1E-4</v>
          </cell>
        </row>
        <row r="9">
          <cell r="A9">
            <v>40</v>
          </cell>
          <cell r="B9">
            <v>1965</v>
          </cell>
          <cell r="C9">
            <v>2.0000000000000001E-4</v>
          </cell>
          <cell r="D9">
            <v>2.9999999999999997E-4</v>
          </cell>
          <cell r="E9">
            <v>2.9999999999999997E-4</v>
          </cell>
          <cell r="F9">
            <v>6.0000000000000001E-3</v>
          </cell>
          <cell r="G9">
            <v>2.0000000000000001E-4</v>
          </cell>
          <cell r="H9">
            <v>6.1400000000000003E-2</v>
          </cell>
        </row>
        <row r="10">
          <cell r="A10">
            <v>45</v>
          </cell>
          <cell r="B10">
            <v>1960</v>
          </cell>
          <cell r="C10">
            <v>2.0000000000000001E-4</v>
          </cell>
          <cell r="D10">
            <v>1E-4</v>
          </cell>
          <cell r="E10">
            <v>4.0000000000000002E-4</v>
          </cell>
          <cell r="F10">
            <v>8.3999999999999995E-3</v>
          </cell>
          <cell r="G10">
            <v>2.0000000000000001E-4</v>
          </cell>
          <cell r="H10">
            <v>4.0000000000000002E-4</v>
          </cell>
        </row>
        <row r="11">
          <cell r="A11">
            <v>50</v>
          </cell>
          <cell r="B11">
            <v>1955</v>
          </cell>
          <cell r="C11">
            <v>2.9999999999999997E-4</v>
          </cell>
          <cell r="D11">
            <v>1E-4</v>
          </cell>
          <cell r="E11">
            <v>4.0000000000000002E-4</v>
          </cell>
          <cell r="F11">
            <v>6.4000000000000003E-3</v>
          </cell>
          <cell r="G11">
            <v>2.0000000000000001E-4</v>
          </cell>
          <cell r="H11">
            <v>2.0000000000000001E-4</v>
          </cell>
        </row>
        <row r="12">
          <cell r="A12">
            <v>55</v>
          </cell>
          <cell r="B12">
            <v>1950</v>
          </cell>
          <cell r="C12">
            <v>2.0000000000000001E-4</v>
          </cell>
          <cell r="D12">
            <v>1E-4</v>
          </cell>
          <cell r="E12">
            <v>4.0000000000000002E-4</v>
          </cell>
          <cell r="F12">
            <v>6.0000000000000001E-3</v>
          </cell>
          <cell r="G12">
            <v>2.0000000000000001E-4</v>
          </cell>
          <cell r="H12">
            <v>1E-4</v>
          </cell>
        </row>
        <row r="13">
          <cell r="A13">
            <v>60</v>
          </cell>
          <cell r="B13">
            <v>1945</v>
          </cell>
          <cell r="C13">
            <v>2.9999999999999997E-4</v>
          </cell>
          <cell r="D13">
            <v>1E-4</v>
          </cell>
          <cell r="E13">
            <v>4.0000000000000002E-4</v>
          </cell>
          <cell r="F13">
            <v>8.5000000000000006E-3</v>
          </cell>
          <cell r="G13">
            <v>2.0000000000000001E-4</v>
          </cell>
          <cell r="H13">
            <v>2.0000000000000001E-4</v>
          </cell>
        </row>
        <row r="14">
          <cell r="A14">
            <v>65</v>
          </cell>
          <cell r="B14">
            <v>1940</v>
          </cell>
          <cell r="C14">
            <v>2.9999999999999997E-4</v>
          </cell>
          <cell r="D14">
            <v>1E-4</v>
          </cell>
          <cell r="E14">
            <v>4.0000000000000002E-4</v>
          </cell>
          <cell r="F14">
            <v>6.0000000000000001E-3</v>
          </cell>
          <cell r="G14">
            <v>2.0000000000000001E-4</v>
          </cell>
          <cell r="H14">
            <v>2.0000000000000001E-4</v>
          </cell>
        </row>
        <row r="15">
          <cell r="A15">
            <v>70</v>
          </cell>
          <cell r="B15">
            <v>1935</v>
          </cell>
          <cell r="C15">
            <v>2.0000000000000001E-4</v>
          </cell>
          <cell r="D15">
            <v>1E-4</v>
          </cell>
          <cell r="E15">
            <v>5.0000000000000001E-4</v>
          </cell>
          <cell r="F15">
            <v>6.1999999999999998E-3</v>
          </cell>
          <cell r="G15">
            <v>2.0000000000000001E-4</v>
          </cell>
          <cell r="H15">
            <v>1E-4</v>
          </cell>
        </row>
        <row r="16">
          <cell r="A16">
            <v>75</v>
          </cell>
          <cell r="B16">
            <v>1930</v>
          </cell>
          <cell r="C16">
            <v>2.0000000000000001E-4</v>
          </cell>
          <cell r="D16">
            <v>2.0000000000000001E-4</v>
          </cell>
          <cell r="E16">
            <v>5.0000000000000001E-4</v>
          </cell>
          <cell r="F16">
            <v>6.3E-3</v>
          </cell>
          <cell r="G16">
            <v>2.0000000000000001E-4</v>
          </cell>
          <cell r="H16">
            <v>2.9999999999999997E-4</v>
          </cell>
        </row>
        <row r="17">
          <cell r="A17">
            <v>80</v>
          </cell>
          <cell r="B17">
            <v>1925</v>
          </cell>
          <cell r="C17">
            <v>2.0000000000000001E-4</v>
          </cell>
          <cell r="D17">
            <v>1E-4</v>
          </cell>
          <cell r="E17">
            <v>4.0000000000000002E-4</v>
          </cell>
          <cell r="F17">
            <v>6.0000000000000001E-3</v>
          </cell>
          <cell r="G17">
            <v>2.0000000000000001E-4</v>
          </cell>
          <cell r="H17">
            <v>2.0000000000000001E-4</v>
          </cell>
        </row>
        <row r="18">
          <cell r="A18">
            <v>85</v>
          </cell>
          <cell r="B18">
            <v>1920</v>
          </cell>
          <cell r="C18">
            <v>2.0000000000000001E-4</v>
          </cell>
          <cell r="D18">
            <v>1E-4</v>
          </cell>
          <cell r="E18">
            <v>5.0000000000000001E-4</v>
          </cell>
          <cell r="F18">
            <v>6.1999999999999998E-3</v>
          </cell>
          <cell r="G18">
            <v>2.9999999999999997E-4</v>
          </cell>
          <cell r="H18">
            <v>1E-4</v>
          </cell>
        </row>
        <row r="19">
          <cell r="A19">
            <v>90</v>
          </cell>
          <cell r="B19">
            <v>1915</v>
          </cell>
          <cell r="C19">
            <v>2.0000000000000001E-4</v>
          </cell>
          <cell r="D19">
            <v>2.0000000000000001E-4</v>
          </cell>
          <cell r="E19">
            <v>4.0000000000000002E-4</v>
          </cell>
          <cell r="F19">
            <v>5.8999999999999999E-3</v>
          </cell>
          <cell r="G19">
            <v>4.0000000000000002E-4</v>
          </cell>
          <cell r="H19">
            <v>2.0000000000000001E-4</v>
          </cell>
        </row>
        <row r="20">
          <cell r="A20">
            <v>95</v>
          </cell>
          <cell r="B20">
            <v>1910</v>
          </cell>
          <cell r="C20">
            <v>2.0000000000000001E-4</v>
          </cell>
          <cell r="D20">
            <v>1E-4</v>
          </cell>
          <cell r="E20">
            <v>5.9999999999999995E-4</v>
          </cell>
          <cell r="F20">
            <v>6.0000000000000001E-3</v>
          </cell>
          <cell r="G20">
            <v>2.0000000000000001E-4</v>
          </cell>
          <cell r="H20">
            <v>2.9999999999999997E-4</v>
          </cell>
        </row>
        <row r="21">
          <cell r="A21">
            <v>100</v>
          </cell>
          <cell r="B21">
            <v>1905</v>
          </cell>
          <cell r="C21">
            <v>2.9999999999999997E-4</v>
          </cell>
          <cell r="D21">
            <v>1E-4</v>
          </cell>
          <cell r="E21">
            <v>5.9999999999999995E-4</v>
          </cell>
          <cell r="F21">
            <v>6.1000000000000004E-3</v>
          </cell>
          <cell r="G21">
            <v>4.0000000000000002E-4</v>
          </cell>
          <cell r="H21">
            <v>5.79E-2</v>
          </cell>
        </row>
        <row r="22">
          <cell r="A22">
            <v>105</v>
          </cell>
          <cell r="B22">
            <v>1900</v>
          </cell>
          <cell r="C22">
            <v>2.0000000000000001E-4</v>
          </cell>
          <cell r="D22">
            <v>1E-4</v>
          </cell>
          <cell r="E22">
            <v>5.0000000000000001E-4</v>
          </cell>
          <cell r="F22">
            <v>6.1000000000000004E-3</v>
          </cell>
          <cell r="G22">
            <v>1E-4</v>
          </cell>
          <cell r="H22">
            <v>2.9999999999999997E-4</v>
          </cell>
        </row>
        <row r="23">
          <cell r="A23">
            <v>110</v>
          </cell>
          <cell r="B23">
            <v>1895</v>
          </cell>
          <cell r="C23">
            <v>2.0000000000000001E-4</v>
          </cell>
          <cell r="D23">
            <v>1E-4</v>
          </cell>
          <cell r="E23">
            <v>5.9999999999999995E-4</v>
          </cell>
          <cell r="F23">
            <v>5.7999999999999996E-3</v>
          </cell>
          <cell r="G23">
            <v>1E-4</v>
          </cell>
          <cell r="H23">
            <v>1E-4</v>
          </cell>
        </row>
        <row r="24">
          <cell r="A24">
            <v>115</v>
          </cell>
          <cell r="B24">
            <v>1890</v>
          </cell>
          <cell r="C24">
            <v>2.0000000000000001E-4</v>
          </cell>
          <cell r="D24">
            <v>2.0000000000000001E-4</v>
          </cell>
          <cell r="E24">
            <v>5.0000000000000001E-4</v>
          </cell>
          <cell r="F24">
            <v>5.8999999999999999E-3</v>
          </cell>
          <cell r="G24">
            <v>1E-4</v>
          </cell>
          <cell r="H24">
            <v>6.2700000000000006E-2</v>
          </cell>
        </row>
        <row r="25">
          <cell r="A25">
            <v>120</v>
          </cell>
          <cell r="B25">
            <v>1885</v>
          </cell>
          <cell r="C25">
            <v>2.0000000000000001E-4</v>
          </cell>
          <cell r="D25">
            <v>2.0000000000000001E-4</v>
          </cell>
          <cell r="E25">
            <v>5.9999999999999995E-4</v>
          </cell>
          <cell r="F25">
            <v>8.5000000000000006E-3</v>
          </cell>
          <cell r="G25">
            <v>2.9999999999999997E-4</v>
          </cell>
          <cell r="H25">
            <v>2.0000000000000001E-4</v>
          </cell>
        </row>
        <row r="26">
          <cell r="A26">
            <v>125</v>
          </cell>
          <cell r="B26">
            <v>1880</v>
          </cell>
          <cell r="C26">
            <v>2.0000000000000001E-4</v>
          </cell>
          <cell r="D26">
            <v>1E-4</v>
          </cell>
          <cell r="E26">
            <v>5.9999999999999995E-4</v>
          </cell>
          <cell r="F26">
            <v>5.7999999999999996E-3</v>
          </cell>
          <cell r="G26">
            <v>4.0000000000000002E-4</v>
          </cell>
          <cell r="H26">
            <v>5.5599999999999997E-2</v>
          </cell>
        </row>
        <row r="27">
          <cell r="A27">
            <v>130</v>
          </cell>
          <cell r="B27">
            <v>1875</v>
          </cell>
          <cell r="C27">
            <v>2.0000000000000001E-4</v>
          </cell>
          <cell r="D27">
            <v>1E-4</v>
          </cell>
          <cell r="E27">
            <v>5.0000000000000001E-4</v>
          </cell>
          <cell r="F27">
            <v>4.7999999999999996E-3</v>
          </cell>
          <cell r="G27">
            <v>2.0000000000000001E-4</v>
          </cell>
          <cell r="H27">
            <v>2.0000000000000001E-4</v>
          </cell>
        </row>
        <row r="28">
          <cell r="A28">
            <v>135</v>
          </cell>
          <cell r="B28">
            <v>1870</v>
          </cell>
          <cell r="C28">
            <v>2.0000000000000001E-4</v>
          </cell>
          <cell r="D28">
            <v>1E-4</v>
          </cell>
          <cell r="E28">
            <v>5.9999999999999995E-4</v>
          </cell>
          <cell r="F28">
            <v>5.7999999999999996E-3</v>
          </cell>
          <cell r="G28">
            <v>5.9999999999999995E-4</v>
          </cell>
          <cell r="H28">
            <v>5.0000000000000001E-4</v>
          </cell>
        </row>
        <row r="29">
          <cell r="A29">
            <v>140</v>
          </cell>
          <cell r="B29">
            <v>1865</v>
          </cell>
          <cell r="C29">
            <v>2.9999999999999997E-4</v>
          </cell>
          <cell r="D29">
            <v>2.0000000000000001E-4</v>
          </cell>
          <cell r="E29">
            <v>5.9999999999999995E-4</v>
          </cell>
          <cell r="F29">
            <v>5.7999999999999996E-3</v>
          </cell>
          <cell r="G29">
            <v>2.9999999999999997E-4</v>
          </cell>
          <cell r="H29">
            <v>2.9999999999999997E-4</v>
          </cell>
        </row>
        <row r="30">
          <cell r="A30">
            <v>145</v>
          </cell>
          <cell r="B30">
            <v>1860</v>
          </cell>
          <cell r="C30">
            <v>2.9999999999999997E-4</v>
          </cell>
          <cell r="D30">
            <v>1E-4</v>
          </cell>
          <cell r="E30">
            <v>5.9999999999999995E-4</v>
          </cell>
          <cell r="F30">
            <v>6.0000000000000001E-3</v>
          </cell>
          <cell r="G30">
            <v>1E-4</v>
          </cell>
          <cell r="H30">
            <v>5.9999999999999995E-4</v>
          </cell>
        </row>
        <row r="31">
          <cell r="A31">
            <v>150</v>
          </cell>
          <cell r="B31">
            <v>1855</v>
          </cell>
          <cell r="C31">
            <v>2.9999999999999997E-4</v>
          </cell>
          <cell r="D31">
            <v>2.0000000000000001E-4</v>
          </cell>
          <cell r="E31">
            <v>5.9999999999999995E-4</v>
          </cell>
          <cell r="F31">
            <v>5.7999999999999996E-3</v>
          </cell>
          <cell r="G31">
            <v>4.0000000000000002E-4</v>
          </cell>
          <cell r="H31">
            <v>6.9999999999999999E-4</v>
          </cell>
        </row>
        <row r="32">
          <cell r="A32">
            <v>155</v>
          </cell>
          <cell r="B32">
            <v>1850</v>
          </cell>
          <cell r="C32">
            <v>2.9999999999999997E-4</v>
          </cell>
          <cell r="D32">
            <v>1E-4</v>
          </cell>
          <cell r="E32">
            <v>5.9999999999999995E-4</v>
          </cell>
          <cell r="F32">
            <v>5.7999999999999996E-3</v>
          </cell>
          <cell r="G32">
            <v>2.9999999999999997E-4</v>
          </cell>
          <cell r="H32">
            <v>5.9999999999999995E-4</v>
          </cell>
        </row>
        <row r="33">
          <cell r="A33">
            <v>160</v>
          </cell>
          <cell r="B33">
            <v>1845</v>
          </cell>
          <cell r="C33">
            <v>2.9999999999999997E-4</v>
          </cell>
          <cell r="D33">
            <v>1E-4</v>
          </cell>
          <cell r="E33">
            <v>5.9999999999999995E-4</v>
          </cell>
          <cell r="F33">
            <v>5.8999999999999999E-3</v>
          </cell>
          <cell r="G33">
            <v>2.9999999999999997E-4</v>
          </cell>
          <cell r="H33">
            <v>4.0000000000000002E-4</v>
          </cell>
        </row>
        <row r="34">
          <cell r="A34">
            <v>165</v>
          </cell>
          <cell r="B34">
            <v>1840</v>
          </cell>
          <cell r="C34">
            <v>2.9999999999999997E-4</v>
          </cell>
          <cell r="D34">
            <v>1E-4</v>
          </cell>
          <cell r="E34">
            <v>5.9999999999999995E-4</v>
          </cell>
          <cell r="F34">
            <v>5.7000000000000002E-3</v>
          </cell>
          <cell r="G34">
            <v>4.0000000000000002E-4</v>
          </cell>
          <cell r="H34">
            <v>2.9999999999999997E-4</v>
          </cell>
        </row>
        <row r="35">
          <cell r="A35">
            <v>170</v>
          </cell>
          <cell r="B35">
            <v>1835</v>
          </cell>
          <cell r="C35">
            <v>2.0000000000000001E-4</v>
          </cell>
          <cell r="D35">
            <v>2.0000000000000001E-4</v>
          </cell>
          <cell r="E35">
            <v>5.9999999999999995E-4</v>
          </cell>
          <cell r="F35">
            <v>5.7000000000000002E-3</v>
          </cell>
          <cell r="G35">
            <v>4.0000000000000002E-4</v>
          </cell>
          <cell r="H35">
            <v>2.0000000000000001E-4</v>
          </cell>
        </row>
        <row r="36">
          <cell r="A36">
            <v>175</v>
          </cell>
          <cell r="B36">
            <v>1830</v>
          </cell>
          <cell r="C36">
            <v>2.9999999999999997E-4</v>
          </cell>
          <cell r="D36">
            <v>1E-4</v>
          </cell>
          <cell r="E36">
            <v>5.9999999999999995E-4</v>
          </cell>
          <cell r="F36">
            <v>6.0000000000000001E-3</v>
          </cell>
          <cell r="G36">
            <v>1E-4</v>
          </cell>
          <cell r="H36">
            <v>4.0000000000000002E-4</v>
          </cell>
        </row>
        <row r="37">
          <cell r="A37">
            <v>180</v>
          </cell>
          <cell r="B37">
            <v>1825</v>
          </cell>
          <cell r="C37">
            <v>2.9999999999999997E-4</v>
          </cell>
          <cell r="D37">
            <v>1E-4</v>
          </cell>
          <cell r="E37">
            <v>1.1000000000000001E-3</v>
          </cell>
          <cell r="F37">
            <v>5.7000000000000002E-3</v>
          </cell>
          <cell r="G37">
            <v>5.9999999999999995E-4</v>
          </cell>
          <cell r="H37">
            <v>5.0000000000000001E-4</v>
          </cell>
        </row>
        <row r="38">
          <cell r="A38">
            <v>185</v>
          </cell>
          <cell r="B38">
            <v>1820</v>
          </cell>
          <cell r="C38">
            <v>2.0000000000000001E-4</v>
          </cell>
          <cell r="D38">
            <v>2.9999999999999997E-4</v>
          </cell>
          <cell r="E38">
            <v>6.9999999999999999E-4</v>
          </cell>
          <cell r="F38">
            <v>5.8999999999999999E-3</v>
          </cell>
          <cell r="G38">
            <v>2.9999999999999997E-4</v>
          </cell>
          <cell r="H38">
            <v>2.0000000000000001E-4</v>
          </cell>
        </row>
        <row r="39">
          <cell r="A39">
            <v>190</v>
          </cell>
          <cell r="B39">
            <v>1815</v>
          </cell>
          <cell r="C39">
            <v>2.0000000000000001E-4</v>
          </cell>
          <cell r="D39">
            <v>1E-4</v>
          </cell>
          <cell r="E39">
            <v>5.9999999999999995E-4</v>
          </cell>
          <cell r="F39">
            <v>5.7000000000000002E-3</v>
          </cell>
          <cell r="G39">
            <v>2.9999999999999997E-4</v>
          </cell>
          <cell r="H39">
            <v>5.5599999999999997E-2</v>
          </cell>
        </row>
        <row r="40">
          <cell r="A40">
            <v>195</v>
          </cell>
          <cell r="B40">
            <v>1810</v>
          </cell>
          <cell r="C40">
            <v>2.0000000000000001E-4</v>
          </cell>
          <cell r="D40">
            <v>2.0000000000000001E-4</v>
          </cell>
          <cell r="E40">
            <v>5.9999999999999995E-4</v>
          </cell>
          <cell r="F40">
            <v>5.7000000000000002E-3</v>
          </cell>
          <cell r="G40">
            <v>2.0000000000000001E-4</v>
          </cell>
          <cell r="H40">
            <v>2.0000000000000001E-4</v>
          </cell>
        </row>
        <row r="41">
          <cell r="A41">
            <v>200</v>
          </cell>
          <cell r="B41">
            <v>1805</v>
          </cell>
          <cell r="C41">
            <v>2.9999999999999997E-4</v>
          </cell>
          <cell r="D41">
            <v>5.9999999999999995E-4</v>
          </cell>
          <cell r="E41">
            <v>6.9999999999999999E-4</v>
          </cell>
          <cell r="F41">
            <v>5.7000000000000002E-3</v>
          </cell>
          <cell r="G41">
            <v>2.9999999999999997E-4</v>
          </cell>
          <cell r="H41">
            <v>2.0000000000000001E-4</v>
          </cell>
        </row>
        <row r="42">
          <cell r="A42">
            <v>205</v>
          </cell>
          <cell r="B42">
            <v>1800</v>
          </cell>
          <cell r="C42">
            <v>2.0000000000000001E-4</v>
          </cell>
          <cell r="D42">
            <v>2.9999999999999997E-4</v>
          </cell>
          <cell r="E42">
            <v>6.9999999999999999E-4</v>
          </cell>
          <cell r="F42">
            <v>6.4999999999999997E-3</v>
          </cell>
          <cell r="G42">
            <v>1E-4</v>
          </cell>
          <cell r="H42">
            <v>2.0000000000000001E-4</v>
          </cell>
        </row>
        <row r="43">
          <cell r="A43">
            <v>210</v>
          </cell>
          <cell r="B43">
            <v>1795</v>
          </cell>
          <cell r="C43">
            <v>2.0000000000000001E-4</v>
          </cell>
          <cell r="D43">
            <v>2.0000000000000001E-4</v>
          </cell>
          <cell r="E43">
            <v>8.9999999999999998E-4</v>
          </cell>
          <cell r="F43">
            <v>5.4999999999999997E-3</v>
          </cell>
          <cell r="G43">
            <v>2.0000000000000001E-4</v>
          </cell>
          <cell r="H43">
            <v>2.0000000000000001E-4</v>
          </cell>
        </row>
        <row r="44">
          <cell r="A44">
            <v>215</v>
          </cell>
          <cell r="B44">
            <v>1790</v>
          </cell>
          <cell r="C44">
            <v>2.0000000000000001E-4</v>
          </cell>
          <cell r="D44">
            <v>5.0000000000000001E-4</v>
          </cell>
          <cell r="E44">
            <v>6.9999999999999999E-4</v>
          </cell>
          <cell r="F44">
            <v>5.7999999999999996E-3</v>
          </cell>
          <cell r="G44">
            <v>8.0000000000000004E-4</v>
          </cell>
          <cell r="H44">
            <v>2.0000000000000001E-4</v>
          </cell>
        </row>
        <row r="45">
          <cell r="A45">
            <v>220</v>
          </cell>
          <cell r="B45">
            <v>1785</v>
          </cell>
          <cell r="C45">
            <v>2.9999999999999997E-4</v>
          </cell>
          <cell r="D45">
            <v>1E-4</v>
          </cell>
          <cell r="E45">
            <v>6.9999999999999999E-4</v>
          </cell>
          <cell r="F45">
            <v>5.5999999999999999E-3</v>
          </cell>
          <cell r="G45">
            <v>2.9999999999999997E-4</v>
          </cell>
          <cell r="H45">
            <v>5.5300000000000002E-2</v>
          </cell>
        </row>
        <row r="46">
          <cell r="A46">
            <v>225</v>
          </cell>
          <cell r="B46">
            <v>1780</v>
          </cell>
          <cell r="C46">
            <v>4.4999999999999997E-3</v>
          </cell>
          <cell r="D46">
            <v>1E-4</v>
          </cell>
          <cell r="E46">
            <v>6.9999999999999999E-4</v>
          </cell>
          <cell r="F46">
            <v>5.7999999999999996E-3</v>
          </cell>
          <cell r="G46">
            <v>6.9999999999999999E-4</v>
          </cell>
          <cell r="H46">
            <v>2.0000000000000001E-4</v>
          </cell>
        </row>
        <row r="47">
          <cell r="A47">
            <v>230</v>
          </cell>
          <cell r="B47">
            <v>1775</v>
          </cell>
          <cell r="C47">
            <v>2.9999999999999997E-4</v>
          </cell>
          <cell r="D47">
            <v>1E-4</v>
          </cell>
          <cell r="E47">
            <v>8.0000000000000004E-4</v>
          </cell>
          <cell r="F47">
            <v>6.4999999999999997E-3</v>
          </cell>
          <cell r="G47">
            <v>2.0000000000000001E-4</v>
          </cell>
          <cell r="H47">
            <v>2.0000000000000001E-4</v>
          </cell>
        </row>
        <row r="48">
          <cell r="A48">
            <v>235</v>
          </cell>
          <cell r="B48">
            <v>1770</v>
          </cell>
          <cell r="C48">
            <v>4.0000000000000002E-4</v>
          </cell>
          <cell r="D48">
            <v>1E-4</v>
          </cell>
          <cell r="E48">
            <v>8.9999999999999998E-4</v>
          </cell>
          <cell r="F48">
            <v>5.4999999999999997E-3</v>
          </cell>
          <cell r="G48">
            <v>2.0000000000000001E-4</v>
          </cell>
          <cell r="H48">
            <v>4.0000000000000002E-4</v>
          </cell>
        </row>
        <row r="49">
          <cell r="A49">
            <v>240</v>
          </cell>
          <cell r="B49">
            <v>1765</v>
          </cell>
          <cell r="C49">
            <v>2.9999999999999997E-4</v>
          </cell>
          <cell r="D49">
            <v>2.9999999999999997E-4</v>
          </cell>
          <cell r="E49">
            <v>8.9999999999999998E-4</v>
          </cell>
          <cell r="F49">
            <v>5.7000000000000002E-3</v>
          </cell>
          <cell r="G49">
            <v>2.0000000000000001E-4</v>
          </cell>
          <cell r="H49">
            <v>2.9999999999999997E-4</v>
          </cell>
        </row>
        <row r="50">
          <cell r="A50">
            <v>245</v>
          </cell>
          <cell r="B50">
            <v>1760</v>
          </cell>
          <cell r="C50">
            <v>2.9999999999999997E-4</v>
          </cell>
          <cell r="D50">
            <v>1E-4</v>
          </cell>
          <cell r="E50">
            <v>8.0000000000000004E-4</v>
          </cell>
          <cell r="F50">
            <v>5.4999999999999997E-3</v>
          </cell>
          <cell r="G50">
            <v>2.0000000000000001E-4</v>
          </cell>
          <cell r="H50">
            <v>2.0000000000000001E-4</v>
          </cell>
        </row>
        <row r="51">
          <cell r="A51">
            <v>250</v>
          </cell>
          <cell r="B51">
            <v>1755</v>
          </cell>
          <cell r="C51">
            <v>2.0000000000000001E-4</v>
          </cell>
          <cell r="D51">
            <v>1E-4</v>
          </cell>
          <cell r="E51">
            <v>8.9999999999999998E-4</v>
          </cell>
          <cell r="F51">
            <v>5.8999999999999999E-3</v>
          </cell>
          <cell r="G51">
            <v>2.0000000000000001E-4</v>
          </cell>
          <cell r="H51">
            <v>6.9999999999999999E-4</v>
          </cell>
        </row>
        <row r="52">
          <cell r="A52">
            <v>255</v>
          </cell>
          <cell r="B52">
            <v>1750</v>
          </cell>
          <cell r="C52">
            <v>2.9999999999999997E-4</v>
          </cell>
          <cell r="D52">
            <v>2.0000000000000001E-4</v>
          </cell>
          <cell r="E52">
            <v>8.0000000000000004E-4</v>
          </cell>
          <cell r="F52">
            <v>5.7000000000000002E-3</v>
          </cell>
          <cell r="G52">
            <v>4.0000000000000002E-4</v>
          </cell>
          <cell r="H52">
            <v>2.2000000000000001E-3</v>
          </cell>
        </row>
        <row r="53">
          <cell r="A53">
            <v>260</v>
          </cell>
          <cell r="B53">
            <v>1745</v>
          </cell>
          <cell r="C53">
            <v>2.0000000000000001E-4</v>
          </cell>
          <cell r="D53">
            <v>1E-4</v>
          </cell>
          <cell r="E53">
            <v>8.9999999999999998E-4</v>
          </cell>
          <cell r="F53">
            <v>5.8999999999999999E-3</v>
          </cell>
          <cell r="G53">
            <v>4.0000000000000002E-4</v>
          </cell>
          <cell r="H53">
            <v>1.5E-3</v>
          </cell>
        </row>
        <row r="54">
          <cell r="A54">
            <v>265</v>
          </cell>
          <cell r="B54">
            <v>1740</v>
          </cell>
          <cell r="C54">
            <v>2.0000000000000001E-4</v>
          </cell>
          <cell r="D54">
            <v>1E-4</v>
          </cell>
          <cell r="E54">
            <v>8.9999999999999998E-4</v>
          </cell>
          <cell r="F54">
            <v>5.4999999999999997E-3</v>
          </cell>
          <cell r="G54">
            <v>2.0000000000000001E-4</v>
          </cell>
          <cell r="H54">
            <v>4.0000000000000002E-4</v>
          </cell>
        </row>
        <row r="55">
          <cell r="A55">
            <v>270</v>
          </cell>
          <cell r="B55">
            <v>1735</v>
          </cell>
          <cell r="C55">
            <v>2.0000000000000001E-4</v>
          </cell>
          <cell r="D55">
            <v>1E-4</v>
          </cell>
          <cell r="E55">
            <v>8.9999999999999998E-4</v>
          </cell>
          <cell r="F55">
            <v>5.5999999999999999E-3</v>
          </cell>
          <cell r="G55">
            <v>2.0000000000000001E-4</v>
          </cell>
          <cell r="H55">
            <v>6.0699999999999997E-2</v>
          </cell>
        </row>
        <row r="56">
          <cell r="A56">
            <v>275</v>
          </cell>
          <cell r="B56">
            <v>1730</v>
          </cell>
          <cell r="C56">
            <v>2.0000000000000001E-4</v>
          </cell>
          <cell r="D56">
            <v>1E-4</v>
          </cell>
          <cell r="E56">
            <v>1E-3</v>
          </cell>
          <cell r="F56">
            <v>5.4999999999999997E-3</v>
          </cell>
          <cell r="G56">
            <v>6.9999999999999999E-4</v>
          </cell>
          <cell r="H56">
            <v>1E-3</v>
          </cell>
        </row>
        <row r="57">
          <cell r="A57">
            <v>280</v>
          </cell>
          <cell r="B57">
            <v>1725</v>
          </cell>
          <cell r="C57">
            <v>2.9999999999999997E-4</v>
          </cell>
          <cell r="D57">
            <v>1E-4</v>
          </cell>
          <cell r="E57">
            <v>1.1999999999999999E-3</v>
          </cell>
          <cell r="F57">
            <v>6.1000000000000004E-3</v>
          </cell>
          <cell r="G57">
            <v>5.9999999999999995E-4</v>
          </cell>
          <cell r="H57">
            <v>4.0000000000000002E-4</v>
          </cell>
        </row>
        <row r="58">
          <cell r="A58">
            <v>285</v>
          </cell>
          <cell r="B58">
            <v>1720</v>
          </cell>
          <cell r="C58">
            <v>2.0000000000000001E-4</v>
          </cell>
          <cell r="D58">
            <v>2.0000000000000001E-4</v>
          </cell>
          <cell r="E58">
            <v>8.9999999999999998E-4</v>
          </cell>
          <cell r="F58">
            <v>5.4000000000000003E-3</v>
          </cell>
          <cell r="G58">
            <v>4.0000000000000002E-4</v>
          </cell>
          <cell r="H58">
            <v>4.0000000000000002E-4</v>
          </cell>
        </row>
        <row r="59">
          <cell r="A59">
            <v>290</v>
          </cell>
          <cell r="B59">
            <v>1715</v>
          </cell>
          <cell r="C59">
            <v>2.9999999999999997E-4</v>
          </cell>
          <cell r="D59">
            <v>1E-4</v>
          </cell>
          <cell r="E59">
            <v>1.1000000000000001E-3</v>
          </cell>
          <cell r="F59">
            <v>5.5999999999999999E-3</v>
          </cell>
          <cell r="G59">
            <v>4.0000000000000002E-4</v>
          </cell>
          <cell r="H59">
            <v>1.6999999999999999E-3</v>
          </cell>
        </row>
        <row r="60">
          <cell r="A60">
            <v>295</v>
          </cell>
          <cell r="B60">
            <v>1710</v>
          </cell>
          <cell r="C60">
            <v>2.9999999999999997E-4</v>
          </cell>
          <cell r="D60">
            <v>1E-4</v>
          </cell>
          <cell r="E60">
            <v>2.0999999999999999E-3</v>
          </cell>
          <cell r="F60">
            <v>5.4000000000000003E-3</v>
          </cell>
          <cell r="G60">
            <v>2.0000000000000001E-4</v>
          </cell>
          <cell r="H60">
            <v>2.0000000000000001E-4</v>
          </cell>
        </row>
        <row r="61">
          <cell r="A61">
            <v>300</v>
          </cell>
          <cell r="B61">
            <v>1705</v>
          </cell>
          <cell r="C61">
            <v>2.0000000000000001E-4</v>
          </cell>
          <cell r="D61">
            <v>1E-4</v>
          </cell>
          <cell r="E61">
            <v>1.6000000000000001E-3</v>
          </cell>
          <cell r="F61">
            <v>5.4999999999999997E-3</v>
          </cell>
          <cell r="G61">
            <v>2.9999999999999997E-4</v>
          </cell>
          <cell r="H61">
            <v>4.0000000000000002E-4</v>
          </cell>
        </row>
        <row r="62">
          <cell r="A62">
            <v>305</v>
          </cell>
          <cell r="B62">
            <v>1700</v>
          </cell>
          <cell r="C62">
            <v>2.0000000000000001E-4</v>
          </cell>
          <cell r="D62">
            <v>1E-4</v>
          </cell>
          <cell r="E62">
            <v>2.7000000000000001E-3</v>
          </cell>
          <cell r="F62">
            <v>5.3E-3</v>
          </cell>
          <cell r="G62">
            <v>4.0000000000000002E-4</v>
          </cell>
          <cell r="H62">
            <v>5.9999999999999995E-4</v>
          </cell>
        </row>
        <row r="63">
          <cell r="A63">
            <v>310</v>
          </cell>
          <cell r="B63">
            <v>1695</v>
          </cell>
          <cell r="C63">
            <v>2.9999999999999997E-4</v>
          </cell>
          <cell r="D63">
            <v>1E-4</v>
          </cell>
          <cell r="E63">
            <v>1.4E-3</v>
          </cell>
          <cell r="F63">
            <v>5.3E-3</v>
          </cell>
          <cell r="G63">
            <v>2.0000000000000001E-4</v>
          </cell>
          <cell r="H63">
            <v>8.0000000000000004E-4</v>
          </cell>
        </row>
        <row r="64">
          <cell r="A64">
            <v>315</v>
          </cell>
          <cell r="B64">
            <v>1690</v>
          </cell>
          <cell r="C64">
            <v>2.0000000000000001E-4</v>
          </cell>
          <cell r="D64">
            <v>1E-4</v>
          </cell>
          <cell r="E64">
            <v>1.2999999999999999E-3</v>
          </cell>
          <cell r="F64">
            <v>5.3E-3</v>
          </cell>
          <cell r="G64">
            <v>4.0000000000000002E-4</v>
          </cell>
          <cell r="H64">
            <v>2.9999999999999997E-4</v>
          </cell>
        </row>
        <row r="65">
          <cell r="A65">
            <v>320</v>
          </cell>
          <cell r="B65">
            <v>1685</v>
          </cell>
          <cell r="C65">
            <v>2.0000000000000001E-4</v>
          </cell>
          <cell r="D65">
            <v>1E-4</v>
          </cell>
          <cell r="E65">
            <v>1.1999999999999999E-3</v>
          </cell>
          <cell r="F65">
            <v>5.3E-3</v>
          </cell>
          <cell r="G65">
            <v>2.0000000000000001E-4</v>
          </cell>
          <cell r="H65">
            <v>2.9999999999999997E-4</v>
          </cell>
        </row>
        <row r="66">
          <cell r="A66">
            <v>325</v>
          </cell>
          <cell r="B66">
            <v>1680</v>
          </cell>
          <cell r="C66">
            <v>2.9999999999999997E-4</v>
          </cell>
          <cell r="D66">
            <v>1E-4</v>
          </cell>
          <cell r="E66">
            <v>3.3999999999999998E-3</v>
          </cell>
          <cell r="F66">
            <v>5.1999999999999998E-3</v>
          </cell>
          <cell r="G66">
            <v>2.9999999999999997E-4</v>
          </cell>
          <cell r="H66">
            <v>5.0000000000000001E-4</v>
          </cell>
        </row>
        <row r="67">
          <cell r="A67">
            <v>330</v>
          </cell>
          <cell r="B67">
            <v>1675</v>
          </cell>
          <cell r="C67">
            <v>2.0000000000000001E-4</v>
          </cell>
          <cell r="D67">
            <v>1E-4</v>
          </cell>
          <cell r="E67">
            <v>1.1999999999999999E-3</v>
          </cell>
          <cell r="F67">
            <v>5.4000000000000003E-3</v>
          </cell>
          <cell r="G67">
            <v>4.0000000000000002E-4</v>
          </cell>
          <cell r="H67">
            <v>2.9999999999999997E-4</v>
          </cell>
        </row>
        <row r="68">
          <cell r="A68">
            <v>335</v>
          </cell>
          <cell r="B68">
            <v>1670</v>
          </cell>
          <cell r="C68">
            <v>2.0000000000000001E-4</v>
          </cell>
          <cell r="D68">
            <v>1E-4</v>
          </cell>
          <cell r="E68">
            <v>8.6E-3</v>
          </cell>
          <cell r="F68">
            <v>5.1999999999999998E-3</v>
          </cell>
          <cell r="G68">
            <v>6.9999999999999999E-4</v>
          </cell>
          <cell r="H68">
            <v>5.9999999999999995E-4</v>
          </cell>
        </row>
        <row r="69">
          <cell r="A69">
            <v>340</v>
          </cell>
          <cell r="B69">
            <v>1665</v>
          </cell>
          <cell r="C69">
            <v>2.0000000000000001E-4</v>
          </cell>
          <cell r="D69">
            <v>2.9999999999999997E-4</v>
          </cell>
          <cell r="E69">
            <v>1.1999999999999999E-3</v>
          </cell>
          <cell r="F69">
            <v>5.1999999999999998E-3</v>
          </cell>
          <cell r="G69">
            <v>2.9999999999999997E-4</v>
          </cell>
          <cell r="H69">
            <v>6.9999999999999999E-4</v>
          </cell>
        </row>
        <row r="70">
          <cell r="A70">
            <v>345</v>
          </cell>
          <cell r="B70">
            <v>1660</v>
          </cell>
          <cell r="C70">
            <v>2.9999999999999997E-4</v>
          </cell>
          <cell r="D70">
            <v>1E-4</v>
          </cell>
          <cell r="E70">
            <v>1.1000000000000001E-3</v>
          </cell>
          <cell r="F70">
            <v>5.7999999999999996E-3</v>
          </cell>
          <cell r="G70">
            <v>1.1999999999999999E-3</v>
          </cell>
          <cell r="H70">
            <v>2.9999999999999997E-4</v>
          </cell>
        </row>
        <row r="71">
          <cell r="A71">
            <v>350</v>
          </cell>
          <cell r="B71">
            <v>1655</v>
          </cell>
          <cell r="C71">
            <v>2.9999999999999997E-4</v>
          </cell>
          <cell r="D71">
            <v>2.0000000000000001E-4</v>
          </cell>
          <cell r="E71">
            <v>1.1999999999999999E-3</v>
          </cell>
          <cell r="F71">
            <v>5.4999999999999997E-3</v>
          </cell>
          <cell r="G71">
            <v>2.9999999999999997E-4</v>
          </cell>
          <cell r="H71">
            <v>6.5799999999999997E-2</v>
          </cell>
        </row>
        <row r="72">
          <cell r="A72">
            <v>355</v>
          </cell>
          <cell r="B72">
            <v>1650</v>
          </cell>
          <cell r="C72">
            <v>2.9999999999999997E-4</v>
          </cell>
          <cell r="D72">
            <v>1E-4</v>
          </cell>
          <cell r="E72">
            <v>1.2999999999999999E-3</v>
          </cell>
          <cell r="F72">
            <v>5.1999999999999998E-3</v>
          </cell>
          <cell r="G72">
            <v>2.9999999999999997E-4</v>
          </cell>
          <cell r="H72">
            <v>2.9999999999999997E-4</v>
          </cell>
        </row>
        <row r="73">
          <cell r="A73">
            <v>360</v>
          </cell>
          <cell r="B73">
            <v>1645</v>
          </cell>
          <cell r="C73">
            <v>2.0000000000000001E-4</v>
          </cell>
          <cell r="D73">
            <v>2.0000000000000001E-4</v>
          </cell>
          <cell r="E73">
            <v>1.1000000000000001E-3</v>
          </cell>
          <cell r="F73">
            <v>5.1999999999999998E-3</v>
          </cell>
          <cell r="G73">
            <v>2.9999999999999997E-4</v>
          </cell>
          <cell r="H73">
            <v>2.0000000000000001E-4</v>
          </cell>
        </row>
        <row r="74">
          <cell r="A74">
            <v>365</v>
          </cell>
          <cell r="B74">
            <v>1640</v>
          </cell>
          <cell r="C74">
            <v>2.0000000000000001E-4</v>
          </cell>
          <cell r="D74">
            <v>1E-4</v>
          </cell>
          <cell r="E74">
            <v>1.1999999999999999E-3</v>
          </cell>
          <cell r="F74">
            <v>5.3E-3</v>
          </cell>
          <cell r="G74">
            <v>1.4E-3</v>
          </cell>
          <cell r="H74">
            <v>4.0000000000000002E-4</v>
          </cell>
        </row>
        <row r="75">
          <cell r="A75">
            <v>370</v>
          </cell>
          <cell r="B75">
            <v>1635</v>
          </cell>
          <cell r="C75">
            <v>2.9999999999999997E-4</v>
          </cell>
          <cell r="D75">
            <v>1E-4</v>
          </cell>
          <cell r="E75">
            <v>1.1999999999999999E-3</v>
          </cell>
          <cell r="F75">
            <v>5.3E-3</v>
          </cell>
          <cell r="G75">
            <v>1E-4</v>
          </cell>
          <cell r="H75">
            <v>5.0000000000000001E-4</v>
          </cell>
        </row>
        <row r="76">
          <cell r="A76">
            <v>375</v>
          </cell>
          <cell r="B76">
            <v>1630</v>
          </cell>
          <cell r="C76">
            <v>2.0000000000000001E-4</v>
          </cell>
          <cell r="D76">
            <v>2.0000000000000001E-4</v>
          </cell>
          <cell r="E76">
            <v>1.1999999999999999E-3</v>
          </cell>
          <cell r="F76">
            <v>5.3E-3</v>
          </cell>
          <cell r="G76">
            <v>8.0000000000000004E-4</v>
          </cell>
          <cell r="H76">
            <v>8.0000000000000004E-4</v>
          </cell>
        </row>
        <row r="77">
          <cell r="A77">
            <v>380</v>
          </cell>
          <cell r="B77">
            <v>1625</v>
          </cell>
          <cell r="C77">
            <v>2.0000000000000001E-4</v>
          </cell>
          <cell r="D77">
            <v>2.0000000000000001E-4</v>
          </cell>
          <cell r="E77">
            <v>1.1999999999999999E-3</v>
          </cell>
          <cell r="F77">
            <v>5.0000000000000001E-3</v>
          </cell>
          <cell r="G77">
            <v>2.9999999999999997E-4</v>
          </cell>
          <cell r="H77">
            <v>0.11169999999999999</v>
          </cell>
        </row>
        <row r="78">
          <cell r="A78">
            <v>385</v>
          </cell>
          <cell r="B78">
            <v>1620</v>
          </cell>
          <cell r="C78">
            <v>2.0000000000000001E-4</v>
          </cell>
          <cell r="D78">
            <v>1E-4</v>
          </cell>
          <cell r="E78">
            <v>1.1000000000000001E-3</v>
          </cell>
          <cell r="F78">
            <v>5.1999999999999998E-3</v>
          </cell>
          <cell r="G78">
            <v>2.0000000000000001E-4</v>
          </cell>
          <cell r="H78">
            <v>6.0600000000000001E-2</v>
          </cell>
        </row>
        <row r="79">
          <cell r="A79">
            <v>390</v>
          </cell>
          <cell r="B79">
            <v>1615</v>
          </cell>
          <cell r="C79">
            <v>2.0000000000000001E-4</v>
          </cell>
          <cell r="D79">
            <v>1E-4</v>
          </cell>
          <cell r="E79">
            <v>1.1999999999999999E-3</v>
          </cell>
          <cell r="F79">
            <v>5.1999999999999998E-3</v>
          </cell>
          <cell r="G79">
            <v>2.0000000000000001E-4</v>
          </cell>
          <cell r="H79">
            <v>6.1600000000000002E-2</v>
          </cell>
        </row>
        <row r="80">
          <cell r="A80">
            <v>395</v>
          </cell>
          <cell r="B80">
            <v>1610</v>
          </cell>
          <cell r="C80">
            <v>4.0000000000000002E-4</v>
          </cell>
          <cell r="D80">
            <v>1E-4</v>
          </cell>
          <cell r="E80">
            <v>1.1999999999999999E-3</v>
          </cell>
          <cell r="F80">
            <v>5.3E-3</v>
          </cell>
          <cell r="G80">
            <v>8.9999999999999998E-4</v>
          </cell>
          <cell r="H80">
            <v>4.0000000000000002E-4</v>
          </cell>
        </row>
        <row r="81">
          <cell r="A81">
            <v>400</v>
          </cell>
          <cell r="B81">
            <v>1605</v>
          </cell>
          <cell r="C81">
            <v>2.9999999999999997E-4</v>
          </cell>
          <cell r="D81">
            <v>2.0000000000000001E-4</v>
          </cell>
          <cell r="E81">
            <v>1.1999999999999999E-3</v>
          </cell>
          <cell r="F81">
            <v>5.3E-3</v>
          </cell>
          <cell r="G81">
            <v>2.0000000000000001E-4</v>
          </cell>
          <cell r="H81">
            <v>4.0000000000000002E-4</v>
          </cell>
        </row>
        <row r="82">
          <cell r="A82">
            <v>405</v>
          </cell>
          <cell r="B82">
            <v>1600</v>
          </cell>
          <cell r="C82">
            <v>2.0000000000000001E-4</v>
          </cell>
          <cell r="D82">
            <v>2.0000000000000001E-4</v>
          </cell>
          <cell r="E82">
            <v>1.2999999999999999E-3</v>
          </cell>
          <cell r="F82">
            <v>5.1000000000000004E-3</v>
          </cell>
          <cell r="G82">
            <v>2.9999999999999997E-4</v>
          </cell>
          <cell r="H82">
            <v>4.0000000000000002E-4</v>
          </cell>
        </row>
        <row r="83">
          <cell r="A83">
            <v>410</v>
          </cell>
          <cell r="B83">
            <v>1595</v>
          </cell>
          <cell r="C83">
            <v>2.0000000000000001E-4</v>
          </cell>
          <cell r="D83">
            <v>1E-4</v>
          </cell>
          <cell r="E83">
            <v>1.1999999999999999E-3</v>
          </cell>
          <cell r="F83">
            <v>5.1000000000000004E-3</v>
          </cell>
          <cell r="G83">
            <v>1E-4</v>
          </cell>
          <cell r="H83">
            <v>2.0000000000000001E-4</v>
          </cell>
        </row>
        <row r="84">
          <cell r="A84">
            <v>415</v>
          </cell>
          <cell r="B84">
            <v>1590</v>
          </cell>
          <cell r="C84">
            <v>5.9999999999999995E-4</v>
          </cell>
          <cell r="D84">
            <v>4.0000000000000002E-4</v>
          </cell>
          <cell r="E84">
            <v>1.1999999999999999E-3</v>
          </cell>
          <cell r="F84">
            <v>5.1000000000000004E-3</v>
          </cell>
          <cell r="G84">
            <v>2.0000000000000001E-4</v>
          </cell>
          <cell r="H84">
            <v>1E-3</v>
          </cell>
        </row>
        <row r="85">
          <cell r="A85">
            <v>420</v>
          </cell>
          <cell r="B85">
            <v>1585</v>
          </cell>
          <cell r="C85">
            <v>2.9999999999999997E-4</v>
          </cell>
          <cell r="D85">
            <v>2.0000000000000001E-4</v>
          </cell>
          <cell r="E85">
            <v>1.2999999999999999E-3</v>
          </cell>
          <cell r="F85">
            <v>5.1999999999999998E-3</v>
          </cell>
          <cell r="G85">
            <v>2.0000000000000001E-4</v>
          </cell>
          <cell r="H85">
            <v>1.1000000000000001E-3</v>
          </cell>
        </row>
        <row r="86">
          <cell r="A86">
            <v>425</v>
          </cell>
          <cell r="B86">
            <v>1580</v>
          </cell>
          <cell r="C86">
            <v>2.9999999999999997E-4</v>
          </cell>
          <cell r="D86">
            <v>1E-4</v>
          </cell>
          <cell r="E86">
            <v>1.2999999999999999E-3</v>
          </cell>
          <cell r="F86">
            <v>5.1000000000000004E-3</v>
          </cell>
          <cell r="G86">
            <v>2.0000000000000001E-4</v>
          </cell>
          <cell r="H86">
            <v>1.1000000000000001E-3</v>
          </cell>
        </row>
        <row r="87">
          <cell r="A87">
            <v>430</v>
          </cell>
          <cell r="B87">
            <v>1575</v>
          </cell>
          <cell r="C87">
            <v>2.9999999999999997E-4</v>
          </cell>
          <cell r="D87">
            <v>1E-4</v>
          </cell>
          <cell r="E87">
            <v>1.2999999999999999E-3</v>
          </cell>
          <cell r="F87">
            <v>5.0000000000000001E-3</v>
          </cell>
          <cell r="G87">
            <v>2.0000000000000001E-4</v>
          </cell>
          <cell r="H87">
            <v>2.9999999999999997E-4</v>
          </cell>
        </row>
        <row r="88">
          <cell r="A88">
            <v>435</v>
          </cell>
          <cell r="B88">
            <v>1570</v>
          </cell>
          <cell r="C88">
            <v>2.9999999999999997E-4</v>
          </cell>
          <cell r="D88">
            <v>2.0000000000000001E-4</v>
          </cell>
          <cell r="E88">
            <v>1.1000000000000001E-3</v>
          </cell>
          <cell r="F88">
            <v>4.8999999999999998E-3</v>
          </cell>
          <cell r="G88">
            <v>4.0000000000000002E-4</v>
          </cell>
          <cell r="H88">
            <v>2.0000000000000001E-4</v>
          </cell>
        </row>
        <row r="89">
          <cell r="A89">
            <v>440</v>
          </cell>
          <cell r="B89">
            <v>1565</v>
          </cell>
          <cell r="C89">
            <v>2.0000000000000001E-4</v>
          </cell>
          <cell r="D89">
            <v>1E-4</v>
          </cell>
          <cell r="E89">
            <v>1.2999999999999999E-3</v>
          </cell>
          <cell r="F89">
            <v>5.0000000000000001E-3</v>
          </cell>
          <cell r="G89">
            <v>1.1999999999999999E-3</v>
          </cell>
          <cell r="H89">
            <v>1E-3</v>
          </cell>
        </row>
        <row r="90">
          <cell r="A90">
            <v>445</v>
          </cell>
          <cell r="B90">
            <v>1560</v>
          </cell>
          <cell r="C90">
            <v>2.0000000000000001E-4</v>
          </cell>
          <cell r="D90">
            <v>1E-4</v>
          </cell>
          <cell r="E90">
            <v>1.4E-3</v>
          </cell>
          <cell r="F90">
            <v>5.0000000000000001E-3</v>
          </cell>
          <cell r="G90">
            <v>2.0000000000000001E-4</v>
          </cell>
          <cell r="H90">
            <v>6.2700000000000006E-2</v>
          </cell>
        </row>
        <row r="91">
          <cell r="A91">
            <v>450</v>
          </cell>
          <cell r="B91">
            <v>1555</v>
          </cell>
          <cell r="C91">
            <v>5.0000000000000001E-4</v>
          </cell>
          <cell r="D91">
            <v>1E-4</v>
          </cell>
          <cell r="E91">
            <v>1.2999999999999999E-3</v>
          </cell>
          <cell r="F91">
            <v>5.0000000000000001E-3</v>
          </cell>
          <cell r="G91">
            <v>2.9999999999999997E-4</v>
          </cell>
          <cell r="H91">
            <v>2.9999999999999997E-4</v>
          </cell>
        </row>
        <row r="92">
          <cell r="A92">
            <v>455</v>
          </cell>
          <cell r="B92">
            <v>1550</v>
          </cell>
          <cell r="C92">
            <v>2.0000000000000001E-4</v>
          </cell>
          <cell r="D92">
            <v>1E-4</v>
          </cell>
          <cell r="E92">
            <v>1.2999999999999999E-3</v>
          </cell>
          <cell r="F92">
            <v>5.0000000000000001E-3</v>
          </cell>
          <cell r="G92">
            <v>4.0000000000000002E-4</v>
          </cell>
          <cell r="H92">
            <v>6.9999999999999999E-4</v>
          </cell>
        </row>
        <row r="93">
          <cell r="A93">
            <v>460</v>
          </cell>
          <cell r="B93">
            <v>1545</v>
          </cell>
          <cell r="C93">
            <v>2.9999999999999997E-4</v>
          </cell>
          <cell r="D93">
            <v>1E-4</v>
          </cell>
          <cell r="E93">
            <v>1.2999999999999999E-3</v>
          </cell>
          <cell r="F93">
            <v>6.3E-3</v>
          </cell>
          <cell r="G93">
            <v>2.9999999999999997E-4</v>
          </cell>
          <cell r="H93">
            <v>8.9999999999999998E-4</v>
          </cell>
        </row>
        <row r="94">
          <cell r="A94">
            <v>465</v>
          </cell>
          <cell r="B94">
            <v>1540</v>
          </cell>
          <cell r="C94">
            <v>2.0000000000000001E-4</v>
          </cell>
          <cell r="D94">
            <v>1E-4</v>
          </cell>
          <cell r="E94">
            <v>1.9E-3</v>
          </cell>
          <cell r="F94">
            <v>4.7999999999999996E-3</v>
          </cell>
          <cell r="G94">
            <v>2.9999999999999997E-4</v>
          </cell>
          <cell r="H94">
            <v>2.0000000000000001E-4</v>
          </cell>
        </row>
        <row r="95">
          <cell r="A95">
            <v>470</v>
          </cell>
          <cell r="B95">
            <v>1535</v>
          </cell>
          <cell r="C95">
            <v>2.9999999999999997E-4</v>
          </cell>
          <cell r="D95">
            <v>1E-4</v>
          </cell>
          <cell r="E95">
            <v>1.4E-3</v>
          </cell>
          <cell r="F95">
            <v>5.0000000000000001E-3</v>
          </cell>
          <cell r="G95">
            <v>2.0000000000000001E-4</v>
          </cell>
          <cell r="H95">
            <v>2.0000000000000001E-4</v>
          </cell>
        </row>
        <row r="96">
          <cell r="A96">
            <v>475</v>
          </cell>
          <cell r="B96">
            <v>1530</v>
          </cell>
          <cell r="C96">
            <v>2.9999999999999997E-4</v>
          </cell>
          <cell r="D96">
            <v>1E-4</v>
          </cell>
          <cell r="E96">
            <v>1.4E-3</v>
          </cell>
          <cell r="F96">
            <v>4.7000000000000002E-3</v>
          </cell>
          <cell r="G96">
            <v>4.0000000000000002E-4</v>
          </cell>
          <cell r="H96">
            <v>4.0000000000000002E-4</v>
          </cell>
        </row>
        <row r="97">
          <cell r="A97">
            <v>480</v>
          </cell>
          <cell r="B97">
            <v>1525</v>
          </cell>
          <cell r="C97">
            <v>2.9999999999999997E-4</v>
          </cell>
          <cell r="D97">
            <v>1E-4</v>
          </cell>
          <cell r="E97">
            <v>1.4E-3</v>
          </cell>
          <cell r="F97">
            <v>5.0000000000000001E-3</v>
          </cell>
          <cell r="G97">
            <v>1E-3</v>
          </cell>
          <cell r="H97">
            <v>2.0000000000000001E-4</v>
          </cell>
        </row>
        <row r="98">
          <cell r="A98">
            <v>485</v>
          </cell>
          <cell r="B98">
            <v>1520</v>
          </cell>
          <cell r="C98">
            <v>2.0000000000000001E-4</v>
          </cell>
          <cell r="D98">
            <v>2.0000000000000001E-4</v>
          </cell>
          <cell r="E98">
            <v>1.4E-3</v>
          </cell>
          <cell r="F98">
            <v>4.7000000000000002E-3</v>
          </cell>
          <cell r="G98">
            <v>8.9999999999999998E-4</v>
          </cell>
          <cell r="H98">
            <v>5.9999999999999995E-4</v>
          </cell>
        </row>
        <row r="99">
          <cell r="A99">
            <v>490</v>
          </cell>
          <cell r="B99">
            <v>1515</v>
          </cell>
          <cell r="C99">
            <v>2.0000000000000001E-4</v>
          </cell>
          <cell r="D99">
            <v>1E-4</v>
          </cell>
          <cell r="E99">
            <v>1.4E-3</v>
          </cell>
          <cell r="F99">
            <v>4.7000000000000002E-3</v>
          </cell>
          <cell r="G99">
            <v>2.9999999999999997E-4</v>
          </cell>
          <cell r="H99">
            <v>1E-3</v>
          </cell>
        </row>
        <row r="100">
          <cell r="A100">
            <v>495</v>
          </cell>
          <cell r="B100">
            <v>1510</v>
          </cell>
          <cell r="C100">
            <v>2.0000000000000001E-4</v>
          </cell>
          <cell r="D100">
            <v>1E-4</v>
          </cell>
          <cell r="E100">
            <v>1.5E-3</v>
          </cell>
          <cell r="F100">
            <v>4.7000000000000002E-3</v>
          </cell>
          <cell r="G100">
            <v>1E-4</v>
          </cell>
          <cell r="H100">
            <v>2.0000000000000001E-4</v>
          </cell>
        </row>
        <row r="101">
          <cell r="A101">
            <v>500</v>
          </cell>
          <cell r="B101">
            <v>1505</v>
          </cell>
          <cell r="C101">
            <v>2.0000000000000001E-4</v>
          </cell>
          <cell r="D101">
            <v>2.9999999999999997E-4</v>
          </cell>
          <cell r="E101">
            <v>1.5E-3</v>
          </cell>
          <cell r="F101">
            <v>5.1999999999999998E-3</v>
          </cell>
          <cell r="G101">
            <v>2.9999999999999997E-4</v>
          </cell>
          <cell r="H101">
            <v>1.8E-3</v>
          </cell>
        </row>
        <row r="102">
          <cell r="A102">
            <v>505</v>
          </cell>
          <cell r="B102">
            <v>1500</v>
          </cell>
          <cell r="C102">
            <v>5.0000000000000001E-4</v>
          </cell>
          <cell r="D102">
            <v>2.0000000000000001E-4</v>
          </cell>
          <cell r="E102">
            <v>1.1999999999999999E-3</v>
          </cell>
          <cell r="F102">
            <v>4.8999999999999998E-3</v>
          </cell>
          <cell r="G102">
            <v>4.0000000000000002E-4</v>
          </cell>
          <cell r="H102">
            <v>2.0000000000000001E-4</v>
          </cell>
        </row>
        <row r="103">
          <cell r="A103">
            <v>510</v>
          </cell>
          <cell r="B103">
            <v>1495</v>
          </cell>
          <cell r="C103">
            <v>2.9999999999999997E-4</v>
          </cell>
          <cell r="D103">
            <v>1E-4</v>
          </cell>
          <cell r="E103">
            <v>1.4E-3</v>
          </cell>
          <cell r="F103">
            <v>5.0000000000000001E-3</v>
          </cell>
          <cell r="G103">
            <v>2.0000000000000001E-4</v>
          </cell>
          <cell r="H103">
            <v>2.9999999999999997E-4</v>
          </cell>
        </row>
        <row r="104">
          <cell r="A104">
            <v>515</v>
          </cell>
          <cell r="B104">
            <v>1490</v>
          </cell>
          <cell r="C104">
            <v>2.0000000000000001E-4</v>
          </cell>
          <cell r="D104">
            <v>1E-4</v>
          </cell>
          <cell r="E104">
            <v>1.4E-3</v>
          </cell>
          <cell r="F104">
            <v>4.7000000000000002E-3</v>
          </cell>
          <cell r="G104">
            <v>2.0000000000000001E-4</v>
          </cell>
          <cell r="H104">
            <v>2.0000000000000001E-4</v>
          </cell>
        </row>
        <row r="105">
          <cell r="A105">
            <v>520</v>
          </cell>
          <cell r="B105">
            <v>1485</v>
          </cell>
          <cell r="C105">
            <v>2.0000000000000001E-4</v>
          </cell>
          <cell r="D105">
            <v>1E-4</v>
          </cell>
          <cell r="E105">
            <v>1.6000000000000001E-3</v>
          </cell>
          <cell r="F105">
            <v>4.4999999999999997E-3</v>
          </cell>
          <cell r="G105">
            <v>2.0000000000000001E-4</v>
          </cell>
          <cell r="H105">
            <v>2.0000000000000001E-4</v>
          </cell>
        </row>
        <row r="106">
          <cell r="A106">
            <v>525</v>
          </cell>
          <cell r="B106">
            <v>1480</v>
          </cell>
          <cell r="C106">
            <v>2.0000000000000001E-4</v>
          </cell>
          <cell r="D106">
            <v>1E-4</v>
          </cell>
          <cell r="E106">
            <v>1.5E-3</v>
          </cell>
          <cell r="F106">
            <v>4.7999999999999996E-3</v>
          </cell>
          <cell r="G106">
            <v>2.9999999999999997E-4</v>
          </cell>
          <cell r="H106">
            <v>2.0000000000000001E-4</v>
          </cell>
        </row>
        <row r="107">
          <cell r="A107">
            <v>530</v>
          </cell>
          <cell r="B107">
            <v>1475</v>
          </cell>
          <cell r="C107">
            <v>3.2000000000000002E-3</v>
          </cell>
          <cell r="D107">
            <v>1E-4</v>
          </cell>
          <cell r="E107">
            <v>1.6999999999999999E-3</v>
          </cell>
          <cell r="F107">
            <v>4.3E-3</v>
          </cell>
          <cell r="G107">
            <v>2.0000000000000001E-4</v>
          </cell>
          <cell r="H107">
            <v>4.0000000000000002E-4</v>
          </cell>
        </row>
        <row r="108">
          <cell r="A108">
            <v>535</v>
          </cell>
          <cell r="B108">
            <v>1470</v>
          </cell>
          <cell r="C108">
            <v>2.0000000000000001E-4</v>
          </cell>
          <cell r="D108">
            <v>2.0000000000000001E-4</v>
          </cell>
          <cell r="E108">
            <v>1.4E-3</v>
          </cell>
          <cell r="F108">
            <v>4.4999999999999997E-3</v>
          </cell>
          <cell r="G108">
            <v>1E-3</v>
          </cell>
          <cell r="H108">
            <v>2.0000000000000001E-4</v>
          </cell>
        </row>
        <row r="109">
          <cell r="A109">
            <v>540</v>
          </cell>
          <cell r="B109">
            <v>1465</v>
          </cell>
          <cell r="C109">
            <v>2.0000000000000001E-4</v>
          </cell>
          <cell r="D109">
            <v>2.9999999999999997E-4</v>
          </cell>
          <cell r="E109">
            <v>1.5E-3</v>
          </cell>
          <cell r="F109">
            <v>4.3E-3</v>
          </cell>
          <cell r="G109">
            <v>1E-4</v>
          </cell>
          <cell r="H109">
            <v>2.0000000000000001E-4</v>
          </cell>
        </row>
        <row r="110">
          <cell r="A110">
            <v>545</v>
          </cell>
          <cell r="B110">
            <v>1460</v>
          </cell>
          <cell r="C110">
            <v>2.0000000000000001E-4</v>
          </cell>
          <cell r="D110">
            <v>1E-4</v>
          </cell>
          <cell r="E110">
            <v>1.5E-3</v>
          </cell>
          <cell r="F110">
            <v>4.4999999999999997E-3</v>
          </cell>
          <cell r="G110">
            <v>4.0000000000000002E-4</v>
          </cell>
          <cell r="H110">
            <v>8.9999999999999998E-4</v>
          </cell>
        </row>
        <row r="111">
          <cell r="A111">
            <v>550</v>
          </cell>
          <cell r="B111">
            <v>1455</v>
          </cell>
          <cell r="C111">
            <v>2.0000000000000001E-4</v>
          </cell>
          <cell r="D111">
            <v>1E-4</v>
          </cell>
          <cell r="E111">
            <v>1.5E-3</v>
          </cell>
          <cell r="F111">
            <v>4.5999999999999999E-3</v>
          </cell>
          <cell r="G111">
            <v>4.0000000000000002E-4</v>
          </cell>
          <cell r="H111">
            <v>2.9999999999999997E-4</v>
          </cell>
        </row>
        <row r="112">
          <cell r="A112">
            <v>555</v>
          </cell>
          <cell r="B112">
            <v>1450</v>
          </cell>
          <cell r="C112">
            <v>2.9999999999999997E-4</v>
          </cell>
          <cell r="D112">
            <v>1E-4</v>
          </cell>
          <cell r="E112">
            <v>1.4E-3</v>
          </cell>
          <cell r="F112">
            <v>4.5999999999999999E-3</v>
          </cell>
          <cell r="G112">
            <v>8.9999999999999998E-4</v>
          </cell>
          <cell r="H112">
            <v>1.1000000000000001E-3</v>
          </cell>
        </row>
        <row r="113">
          <cell r="A113">
            <v>560</v>
          </cell>
          <cell r="B113">
            <v>1445</v>
          </cell>
          <cell r="C113">
            <v>5.9999999999999995E-4</v>
          </cell>
          <cell r="D113">
            <v>1E-4</v>
          </cell>
          <cell r="E113">
            <v>1.9E-3</v>
          </cell>
          <cell r="F113">
            <v>4.4999999999999997E-3</v>
          </cell>
          <cell r="G113">
            <v>2.0000000000000001E-4</v>
          </cell>
          <cell r="H113">
            <v>6.9999999999999999E-4</v>
          </cell>
        </row>
        <row r="114">
          <cell r="A114">
            <v>565</v>
          </cell>
          <cell r="B114">
            <v>1440</v>
          </cell>
          <cell r="C114">
            <v>2.9999999999999997E-4</v>
          </cell>
          <cell r="D114">
            <v>1E-4</v>
          </cell>
          <cell r="E114">
            <v>1.4E-3</v>
          </cell>
          <cell r="F114">
            <v>4.4999999999999997E-3</v>
          </cell>
          <cell r="G114">
            <v>2.0000000000000001E-4</v>
          </cell>
          <cell r="H114">
            <v>4.0000000000000002E-4</v>
          </cell>
        </row>
        <row r="115">
          <cell r="A115">
            <v>570</v>
          </cell>
          <cell r="B115">
            <v>1435</v>
          </cell>
          <cell r="C115">
            <v>2.0000000000000001E-4</v>
          </cell>
          <cell r="D115">
            <v>1E-4</v>
          </cell>
          <cell r="E115">
            <v>2.0999999999999999E-3</v>
          </cell>
          <cell r="F115">
            <v>5.8999999999999999E-3</v>
          </cell>
          <cell r="G115">
            <v>2.9999999999999997E-4</v>
          </cell>
          <cell r="H115">
            <v>2.0000000000000001E-4</v>
          </cell>
        </row>
        <row r="116">
          <cell r="A116">
            <v>575</v>
          </cell>
          <cell r="B116">
            <v>1430</v>
          </cell>
          <cell r="C116">
            <v>2.9999999999999997E-4</v>
          </cell>
          <cell r="D116">
            <v>1E-4</v>
          </cell>
          <cell r="E116">
            <v>1.6000000000000001E-3</v>
          </cell>
          <cell r="F116">
            <v>4.5999999999999999E-3</v>
          </cell>
          <cell r="G116">
            <v>4.0000000000000002E-4</v>
          </cell>
          <cell r="H116">
            <v>8.9999999999999998E-4</v>
          </cell>
        </row>
        <row r="117">
          <cell r="A117">
            <v>580</v>
          </cell>
          <cell r="B117">
            <v>1425</v>
          </cell>
          <cell r="C117">
            <v>2.0000000000000001E-4</v>
          </cell>
          <cell r="D117">
            <v>1E-4</v>
          </cell>
          <cell r="E117">
            <v>2.7000000000000001E-3</v>
          </cell>
          <cell r="F117">
            <v>4.7000000000000002E-3</v>
          </cell>
          <cell r="G117">
            <v>5.9999999999999995E-4</v>
          </cell>
          <cell r="H117">
            <v>8.0000000000000004E-4</v>
          </cell>
        </row>
        <row r="118">
          <cell r="A118">
            <v>585</v>
          </cell>
          <cell r="B118">
            <v>1420</v>
          </cell>
          <cell r="C118">
            <v>2.9999999999999997E-4</v>
          </cell>
          <cell r="D118">
            <v>1E-4</v>
          </cell>
          <cell r="E118">
            <v>1.6000000000000001E-3</v>
          </cell>
          <cell r="F118">
            <v>4.4000000000000003E-3</v>
          </cell>
          <cell r="G118">
            <v>1E-4</v>
          </cell>
          <cell r="H118">
            <v>5.9999999999999995E-4</v>
          </cell>
        </row>
        <row r="119">
          <cell r="A119">
            <v>590</v>
          </cell>
          <cell r="B119">
            <v>1415</v>
          </cell>
          <cell r="C119">
            <v>2.0000000000000001E-4</v>
          </cell>
          <cell r="D119">
            <v>1E-4</v>
          </cell>
          <cell r="E119">
            <v>1.6000000000000001E-3</v>
          </cell>
          <cell r="F119">
            <v>4.5999999999999999E-3</v>
          </cell>
          <cell r="G119">
            <v>2.9999999999999997E-4</v>
          </cell>
          <cell r="H119">
            <v>5.0000000000000001E-4</v>
          </cell>
        </row>
        <row r="120">
          <cell r="A120">
            <v>595</v>
          </cell>
          <cell r="B120">
            <v>1410</v>
          </cell>
          <cell r="C120">
            <v>2.9999999999999997E-4</v>
          </cell>
          <cell r="D120">
            <v>2.0000000000000001E-4</v>
          </cell>
          <cell r="E120">
            <v>1.6999999999999999E-3</v>
          </cell>
          <cell r="F120">
            <v>4.3E-3</v>
          </cell>
          <cell r="G120">
            <v>1.2999999999999999E-3</v>
          </cell>
          <cell r="H120">
            <v>4.0000000000000002E-4</v>
          </cell>
        </row>
        <row r="121">
          <cell r="A121">
            <v>600</v>
          </cell>
          <cell r="B121">
            <v>1405</v>
          </cell>
          <cell r="C121">
            <v>5.0000000000000001E-4</v>
          </cell>
          <cell r="D121">
            <v>1E-4</v>
          </cell>
          <cell r="E121">
            <v>1.5E-3</v>
          </cell>
          <cell r="F121">
            <v>4.4999999999999997E-3</v>
          </cell>
          <cell r="G121">
            <v>2.9999999999999997E-4</v>
          </cell>
          <cell r="H121">
            <v>6.9999999999999999E-4</v>
          </cell>
        </row>
        <row r="122">
          <cell r="A122">
            <v>605</v>
          </cell>
          <cell r="B122">
            <v>1400</v>
          </cell>
          <cell r="C122">
            <v>2.9999999999999997E-4</v>
          </cell>
          <cell r="D122">
            <v>1E-4</v>
          </cell>
          <cell r="E122">
            <v>1.9E-3</v>
          </cell>
          <cell r="F122">
            <v>4.5999999999999999E-3</v>
          </cell>
          <cell r="G122">
            <v>2.9999999999999997E-4</v>
          </cell>
          <cell r="H122">
            <v>1.2999999999999999E-3</v>
          </cell>
        </row>
        <row r="123">
          <cell r="A123">
            <v>610</v>
          </cell>
          <cell r="B123">
            <v>1395</v>
          </cell>
          <cell r="C123">
            <v>2.0000000000000001E-4</v>
          </cell>
          <cell r="D123">
            <v>1E-4</v>
          </cell>
          <cell r="E123">
            <v>1.6999999999999999E-3</v>
          </cell>
          <cell r="F123">
            <v>4.4999999999999997E-3</v>
          </cell>
          <cell r="G123">
            <v>2.9999999999999997E-4</v>
          </cell>
          <cell r="H123">
            <v>5.0000000000000001E-4</v>
          </cell>
        </row>
        <row r="124">
          <cell r="A124">
            <v>615</v>
          </cell>
          <cell r="B124">
            <v>1390</v>
          </cell>
          <cell r="C124">
            <v>2.9999999999999997E-4</v>
          </cell>
          <cell r="D124">
            <v>1E-4</v>
          </cell>
          <cell r="E124">
            <v>1.9E-3</v>
          </cell>
          <cell r="F124">
            <v>4.3E-3</v>
          </cell>
          <cell r="G124">
            <v>2.0000000000000001E-4</v>
          </cell>
          <cell r="H124">
            <v>5.0000000000000001E-4</v>
          </cell>
        </row>
        <row r="125">
          <cell r="A125">
            <v>620</v>
          </cell>
          <cell r="B125">
            <v>1385</v>
          </cell>
          <cell r="C125">
            <v>2.0000000000000001E-4</v>
          </cell>
          <cell r="D125">
            <v>1E-4</v>
          </cell>
          <cell r="E125">
            <v>1.5E-3</v>
          </cell>
          <cell r="F125">
            <v>4.4999999999999997E-3</v>
          </cell>
          <cell r="G125">
            <v>1E-4</v>
          </cell>
          <cell r="H125">
            <v>1.1000000000000001E-3</v>
          </cell>
        </row>
        <row r="126">
          <cell r="A126">
            <v>625</v>
          </cell>
          <cell r="B126">
            <v>1380</v>
          </cell>
          <cell r="C126">
            <v>2.9999999999999997E-4</v>
          </cell>
          <cell r="D126">
            <v>1E-4</v>
          </cell>
          <cell r="E126">
            <v>2E-3</v>
          </cell>
          <cell r="F126">
            <v>4.4999999999999997E-3</v>
          </cell>
          <cell r="G126">
            <v>8.0000000000000004E-4</v>
          </cell>
          <cell r="H126">
            <v>6.0499999999999998E-2</v>
          </cell>
        </row>
        <row r="127">
          <cell r="A127">
            <v>630</v>
          </cell>
          <cell r="B127">
            <v>1375</v>
          </cell>
          <cell r="C127">
            <v>2.9999999999999997E-4</v>
          </cell>
          <cell r="D127">
            <v>1E-4</v>
          </cell>
          <cell r="E127">
            <v>1.9E-3</v>
          </cell>
          <cell r="F127">
            <v>5.0000000000000001E-3</v>
          </cell>
          <cell r="G127">
            <v>4.0000000000000002E-4</v>
          </cell>
          <cell r="H127">
            <v>8.9999999999999998E-4</v>
          </cell>
        </row>
        <row r="128">
          <cell r="A128">
            <v>635</v>
          </cell>
          <cell r="B128">
            <v>1370</v>
          </cell>
          <cell r="C128">
            <v>2.0000000000000001E-4</v>
          </cell>
          <cell r="D128">
            <v>1E-4</v>
          </cell>
          <cell r="E128">
            <v>1.9E-3</v>
          </cell>
          <cell r="F128">
            <v>4.4000000000000003E-3</v>
          </cell>
          <cell r="G128">
            <v>5.0000000000000001E-4</v>
          </cell>
          <cell r="H128">
            <v>4.0000000000000002E-4</v>
          </cell>
        </row>
        <row r="129">
          <cell r="A129">
            <v>640</v>
          </cell>
          <cell r="B129">
            <v>1365</v>
          </cell>
          <cell r="C129">
            <v>2.9999999999999997E-4</v>
          </cell>
          <cell r="D129">
            <v>1E-4</v>
          </cell>
          <cell r="E129">
            <v>1.6999999999999999E-3</v>
          </cell>
          <cell r="F129">
            <v>4.7000000000000002E-3</v>
          </cell>
          <cell r="G129">
            <v>4.0000000000000002E-4</v>
          </cell>
          <cell r="H129">
            <v>5.0000000000000001E-4</v>
          </cell>
        </row>
        <row r="130">
          <cell r="A130">
            <v>645</v>
          </cell>
          <cell r="B130">
            <v>1360</v>
          </cell>
          <cell r="C130">
            <v>2.9999999999999997E-4</v>
          </cell>
          <cell r="D130">
            <v>2.0000000000000001E-4</v>
          </cell>
          <cell r="E130">
            <v>1.6999999999999999E-3</v>
          </cell>
          <cell r="F130">
            <v>6.1999999999999998E-3</v>
          </cell>
          <cell r="G130">
            <v>4.0000000000000002E-4</v>
          </cell>
          <cell r="H130">
            <v>2.0000000000000001E-4</v>
          </cell>
        </row>
        <row r="131">
          <cell r="A131">
            <v>650</v>
          </cell>
          <cell r="B131">
            <v>1355</v>
          </cell>
          <cell r="C131">
            <v>2.9999999999999997E-4</v>
          </cell>
          <cell r="D131">
            <v>2.0000000000000001E-4</v>
          </cell>
          <cell r="E131">
            <v>2E-3</v>
          </cell>
          <cell r="F131">
            <v>4.4999999999999997E-3</v>
          </cell>
          <cell r="G131">
            <v>1E-4</v>
          </cell>
          <cell r="H131">
            <v>5.0000000000000001E-4</v>
          </cell>
        </row>
        <row r="132">
          <cell r="A132">
            <v>655</v>
          </cell>
          <cell r="B132">
            <v>1350</v>
          </cell>
          <cell r="C132">
            <v>4.5999999999999999E-3</v>
          </cell>
          <cell r="D132">
            <v>1E-4</v>
          </cell>
          <cell r="E132">
            <v>2E-3</v>
          </cell>
          <cell r="F132">
            <v>4.1999999999999997E-3</v>
          </cell>
          <cell r="G132">
            <v>2.0000000000000001E-4</v>
          </cell>
          <cell r="H132">
            <v>1.6999999999999999E-3</v>
          </cell>
        </row>
        <row r="133">
          <cell r="A133">
            <v>660</v>
          </cell>
          <cell r="B133">
            <v>1345</v>
          </cell>
          <cell r="C133">
            <v>4.0000000000000002E-4</v>
          </cell>
          <cell r="D133">
            <v>5.0000000000000001E-4</v>
          </cell>
          <cell r="E133">
            <v>1.9E-3</v>
          </cell>
          <cell r="F133">
            <v>4.3E-3</v>
          </cell>
          <cell r="G133">
            <v>2.0000000000000001E-4</v>
          </cell>
          <cell r="H133">
            <v>8.9999999999999998E-4</v>
          </cell>
        </row>
        <row r="134">
          <cell r="A134">
            <v>665</v>
          </cell>
          <cell r="B134">
            <v>1340</v>
          </cell>
          <cell r="C134">
            <v>2.0000000000000001E-4</v>
          </cell>
          <cell r="D134">
            <v>2.0000000000000001E-4</v>
          </cell>
          <cell r="E134">
            <v>1.6999999999999999E-3</v>
          </cell>
          <cell r="F134">
            <v>4.5999999999999999E-3</v>
          </cell>
          <cell r="G134">
            <v>4.0000000000000002E-4</v>
          </cell>
          <cell r="H134">
            <v>1.1000000000000001E-3</v>
          </cell>
        </row>
        <row r="135">
          <cell r="A135">
            <v>670</v>
          </cell>
          <cell r="B135">
            <v>1335</v>
          </cell>
          <cell r="C135">
            <v>5.0000000000000001E-4</v>
          </cell>
          <cell r="D135">
            <v>2.0000000000000001E-4</v>
          </cell>
          <cell r="E135">
            <v>1.6000000000000001E-3</v>
          </cell>
          <cell r="F135">
            <v>7.7999999999999996E-3</v>
          </cell>
          <cell r="G135">
            <v>2.9999999999999997E-4</v>
          </cell>
          <cell r="H135">
            <v>2.3999999999999998E-3</v>
          </cell>
        </row>
        <row r="136">
          <cell r="A136">
            <v>675</v>
          </cell>
          <cell r="B136">
            <v>1330</v>
          </cell>
          <cell r="C136">
            <v>2.0000000000000001E-4</v>
          </cell>
          <cell r="D136">
            <v>2.9999999999999997E-4</v>
          </cell>
          <cell r="E136">
            <v>1.8E-3</v>
          </cell>
          <cell r="F136">
            <v>4.3E-3</v>
          </cell>
          <cell r="G136">
            <v>2.0000000000000001E-4</v>
          </cell>
          <cell r="H136">
            <v>2.9999999999999997E-4</v>
          </cell>
        </row>
        <row r="137">
          <cell r="A137">
            <v>680</v>
          </cell>
          <cell r="B137">
            <v>1325</v>
          </cell>
          <cell r="C137">
            <v>2.0000000000000001E-4</v>
          </cell>
          <cell r="D137">
            <v>1E-4</v>
          </cell>
          <cell r="E137">
            <v>2E-3</v>
          </cell>
          <cell r="F137">
            <v>4.1999999999999997E-3</v>
          </cell>
          <cell r="G137">
            <v>2.0000000000000001E-4</v>
          </cell>
          <cell r="H137">
            <v>2.0000000000000001E-4</v>
          </cell>
        </row>
        <row r="138">
          <cell r="A138">
            <v>685</v>
          </cell>
          <cell r="B138">
            <v>1320</v>
          </cell>
          <cell r="C138">
            <v>2.0000000000000001E-4</v>
          </cell>
          <cell r="D138">
            <v>1E-4</v>
          </cell>
          <cell r="E138">
            <v>1.9E-3</v>
          </cell>
          <cell r="F138">
            <v>5.7999999999999996E-3</v>
          </cell>
          <cell r="G138">
            <v>2.0000000000000001E-4</v>
          </cell>
          <cell r="H138">
            <v>5.0000000000000001E-4</v>
          </cell>
        </row>
        <row r="139">
          <cell r="A139">
            <v>690</v>
          </cell>
          <cell r="B139">
            <v>1315</v>
          </cell>
          <cell r="C139">
            <v>2.0000000000000001E-4</v>
          </cell>
          <cell r="D139">
            <v>1E-4</v>
          </cell>
          <cell r="E139">
            <v>2.2000000000000001E-3</v>
          </cell>
          <cell r="F139">
            <v>4.3E-3</v>
          </cell>
          <cell r="G139">
            <v>8.0000000000000004E-4</v>
          </cell>
          <cell r="H139">
            <v>5.0000000000000001E-4</v>
          </cell>
        </row>
        <row r="140">
          <cell r="A140">
            <v>695</v>
          </cell>
          <cell r="B140">
            <v>1310</v>
          </cell>
          <cell r="C140">
            <v>2.0000000000000001E-4</v>
          </cell>
          <cell r="D140">
            <v>1E-4</v>
          </cell>
          <cell r="E140">
            <v>3.5000000000000001E-3</v>
          </cell>
          <cell r="F140">
            <v>4.0000000000000001E-3</v>
          </cell>
          <cell r="G140">
            <v>2.9999999999999997E-4</v>
          </cell>
          <cell r="H140">
            <v>1E-3</v>
          </cell>
        </row>
        <row r="141">
          <cell r="A141">
            <v>700</v>
          </cell>
          <cell r="B141">
            <v>1305</v>
          </cell>
          <cell r="C141">
            <v>1.4E-3</v>
          </cell>
          <cell r="D141">
            <v>1E-4</v>
          </cell>
          <cell r="E141">
            <v>2.0999999999999999E-3</v>
          </cell>
          <cell r="F141">
            <v>4.1000000000000003E-3</v>
          </cell>
          <cell r="G141">
            <v>1E-3</v>
          </cell>
          <cell r="H141">
            <v>1.5E-3</v>
          </cell>
        </row>
        <row r="142">
          <cell r="A142">
            <v>705</v>
          </cell>
          <cell r="B142">
            <v>1300</v>
          </cell>
          <cell r="C142">
            <v>2.0000000000000001E-4</v>
          </cell>
          <cell r="D142">
            <v>1E-4</v>
          </cell>
          <cell r="E142">
            <v>2E-3</v>
          </cell>
          <cell r="F142">
            <v>4.0000000000000001E-3</v>
          </cell>
          <cell r="G142">
            <v>2.0000000000000001E-4</v>
          </cell>
          <cell r="H142">
            <v>4.0000000000000002E-4</v>
          </cell>
        </row>
        <row r="143">
          <cell r="A143">
            <v>710</v>
          </cell>
          <cell r="B143">
            <v>1295</v>
          </cell>
          <cell r="C143">
            <v>2.0000000000000001E-4</v>
          </cell>
          <cell r="D143">
            <v>1E-4</v>
          </cell>
          <cell r="E143">
            <v>1.9E-3</v>
          </cell>
          <cell r="F143">
            <v>4.0000000000000001E-3</v>
          </cell>
          <cell r="G143">
            <v>2.0000000000000001E-4</v>
          </cell>
          <cell r="H143">
            <v>1.1000000000000001E-3</v>
          </cell>
        </row>
        <row r="144">
          <cell r="A144">
            <v>715</v>
          </cell>
          <cell r="B144">
            <v>1290</v>
          </cell>
          <cell r="C144">
            <v>2.0000000000000001E-4</v>
          </cell>
          <cell r="D144">
            <v>1E-4</v>
          </cell>
          <cell r="E144">
            <v>1.9E-3</v>
          </cell>
          <cell r="F144">
            <v>4.0000000000000001E-3</v>
          </cell>
          <cell r="G144">
            <v>2.0000000000000001E-4</v>
          </cell>
          <cell r="H144">
            <v>5.0000000000000001E-4</v>
          </cell>
        </row>
        <row r="145">
          <cell r="A145">
            <v>720</v>
          </cell>
          <cell r="B145">
            <v>1285</v>
          </cell>
          <cell r="C145">
            <v>2.9999999999999997E-4</v>
          </cell>
          <cell r="D145">
            <v>1E-3</v>
          </cell>
          <cell r="E145">
            <v>2.0999999999999999E-3</v>
          </cell>
          <cell r="F145">
            <v>4.1999999999999997E-3</v>
          </cell>
          <cell r="G145">
            <v>5.0000000000000001E-4</v>
          </cell>
          <cell r="H145">
            <v>1.2999999999999999E-3</v>
          </cell>
        </row>
        <row r="146">
          <cell r="A146">
            <v>725</v>
          </cell>
          <cell r="B146">
            <v>1280</v>
          </cell>
          <cell r="C146">
            <v>2.0000000000000001E-4</v>
          </cell>
          <cell r="D146">
            <v>2.0000000000000001E-4</v>
          </cell>
          <cell r="E146">
            <v>2E-3</v>
          </cell>
          <cell r="F146">
            <v>4.1000000000000003E-3</v>
          </cell>
          <cell r="G146">
            <v>1E-4</v>
          </cell>
          <cell r="H146">
            <v>2.0000000000000001E-4</v>
          </cell>
        </row>
        <row r="147">
          <cell r="A147">
            <v>730</v>
          </cell>
          <cell r="B147">
            <v>1275</v>
          </cell>
          <cell r="C147">
            <v>5.9999999999999995E-4</v>
          </cell>
          <cell r="D147">
            <v>2.0000000000000001E-4</v>
          </cell>
          <cell r="E147">
            <v>1.9E-3</v>
          </cell>
          <cell r="F147">
            <v>4.1000000000000003E-3</v>
          </cell>
          <cell r="G147">
            <v>4.0000000000000002E-4</v>
          </cell>
          <cell r="H147">
            <v>4.0000000000000002E-4</v>
          </cell>
        </row>
        <row r="148">
          <cell r="A148">
            <v>735</v>
          </cell>
          <cell r="B148">
            <v>1270</v>
          </cell>
          <cell r="C148">
            <v>2.0000000000000001E-4</v>
          </cell>
          <cell r="D148">
            <v>1E-4</v>
          </cell>
          <cell r="E148">
            <v>2E-3</v>
          </cell>
          <cell r="F148">
            <v>4.1000000000000003E-3</v>
          </cell>
          <cell r="G148">
            <v>2.0000000000000001E-4</v>
          </cell>
          <cell r="H148">
            <v>2.0000000000000001E-4</v>
          </cell>
        </row>
        <row r="149">
          <cell r="A149">
            <v>740</v>
          </cell>
          <cell r="B149">
            <v>1265</v>
          </cell>
          <cell r="C149">
            <v>2.0000000000000001E-4</v>
          </cell>
          <cell r="D149">
            <v>2.0000000000000001E-4</v>
          </cell>
          <cell r="E149">
            <v>1.9E-3</v>
          </cell>
          <cell r="F149">
            <v>4.1000000000000003E-3</v>
          </cell>
          <cell r="G149">
            <v>2.9999999999999997E-4</v>
          </cell>
          <cell r="H149">
            <v>8.0000000000000004E-4</v>
          </cell>
        </row>
        <row r="150">
          <cell r="A150">
            <v>745</v>
          </cell>
          <cell r="B150">
            <v>1260</v>
          </cell>
          <cell r="C150">
            <v>2.0000000000000001E-4</v>
          </cell>
          <cell r="D150">
            <v>2.0000000000000001E-4</v>
          </cell>
          <cell r="E150">
            <v>1.9E-3</v>
          </cell>
          <cell r="F150">
            <v>4.0000000000000001E-3</v>
          </cell>
          <cell r="G150">
            <v>2.0000000000000001E-4</v>
          </cell>
          <cell r="H150">
            <v>8.9999999999999998E-4</v>
          </cell>
        </row>
        <row r="151">
          <cell r="A151">
            <v>750</v>
          </cell>
          <cell r="B151">
            <v>1255</v>
          </cell>
          <cell r="C151">
            <v>2.0000000000000001E-4</v>
          </cell>
          <cell r="D151">
            <v>1E-4</v>
          </cell>
          <cell r="E151">
            <v>2E-3</v>
          </cell>
          <cell r="F151">
            <v>3.8999999999999998E-3</v>
          </cell>
          <cell r="G151">
            <v>1.1999999999999999E-3</v>
          </cell>
          <cell r="H151">
            <v>2.0000000000000001E-4</v>
          </cell>
        </row>
        <row r="152">
          <cell r="A152">
            <v>755</v>
          </cell>
          <cell r="B152">
            <v>1250</v>
          </cell>
          <cell r="C152">
            <v>5.9999999999999995E-4</v>
          </cell>
          <cell r="D152">
            <v>2.0000000000000001E-4</v>
          </cell>
          <cell r="E152">
            <v>2.0999999999999999E-3</v>
          </cell>
          <cell r="F152">
            <v>3.8999999999999998E-3</v>
          </cell>
          <cell r="G152">
            <v>2.0000000000000001E-4</v>
          </cell>
          <cell r="H152">
            <v>2.0000000000000001E-4</v>
          </cell>
        </row>
        <row r="153">
          <cell r="A153">
            <v>760</v>
          </cell>
          <cell r="B153">
            <v>1245</v>
          </cell>
          <cell r="C153">
            <v>2.0000000000000001E-4</v>
          </cell>
          <cell r="D153">
            <v>2.0000000000000001E-4</v>
          </cell>
          <cell r="E153">
            <v>2.2000000000000001E-3</v>
          </cell>
          <cell r="F153">
            <v>4.0000000000000001E-3</v>
          </cell>
          <cell r="G153">
            <v>2.9999999999999997E-4</v>
          </cell>
          <cell r="H153">
            <v>5.0000000000000001E-4</v>
          </cell>
        </row>
        <row r="154">
          <cell r="A154">
            <v>765</v>
          </cell>
          <cell r="B154">
            <v>1240</v>
          </cell>
          <cell r="C154">
            <v>2.0000000000000001E-4</v>
          </cell>
          <cell r="D154">
            <v>1E-4</v>
          </cell>
          <cell r="E154">
            <v>2E-3</v>
          </cell>
          <cell r="F154">
            <v>4.0000000000000001E-3</v>
          </cell>
          <cell r="G154">
            <v>6.9999999999999999E-4</v>
          </cell>
          <cell r="H154">
            <v>5.0000000000000001E-4</v>
          </cell>
        </row>
        <row r="155">
          <cell r="A155">
            <v>770</v>
          </cell>
          <cell r="B155">
            <v>1235</v>
          </cell>
          <cell r="C155">
            <v>2.0000000000000001E-4</v>
          </cell>
          <cell r="D155">
            <v>2.0000000000000001E-4</v>
          </cell>
          <cell r="E155">
            <v>2.0999999999999999E-3</v>
          </cell>
          <cell r="F155">
            <v>3.8999999999999998E-3</v>
          </cell>
          <cell r="G155">
            <v>1E-3</v>
          </cell>
          <cell r="H155">
            <v>2.0000000000000001E-4</v>
          </cell>
        </row>
        <row r="156">
          <cell r="A156">
            <v>775</v>
          </cell>
          <cell r="B156">
            <v>1230</v>
          </cell>
          <cell r="C156">
            <v>2.9999999999999997E-4</v>
          </cell>
          <cell r="D156">
            <v>1E-4</v>
          </cell>
          <cell r="E156">
            <v>2.2000000000000001E-3</v>
          </cell>
          <cell r="F156">
            <v>3.8E-3</v>
          </cell>
          <cell r="G156">
            <v>2.9999999999999997E-4</v>
          </cell>
          <cell r="H156">
            <v>2.9999999999999997E-4</v>
          </cell>
        </row>
        <row r="157">
          <cell r="A157">
            <v>780</v>
          </cell>
          <cell r="B157">
            <v>1225</v>
          </cell>
          <cell r="C157">
            <v>4.7999999999999996E-3</v>
          </cell>
          <cell r="D157">
            <v>2.0000000000000001E-4</v>
          </cell>
          <cell r="E157">
            <v>2.3E-3</v>
          </cell>
          <cell r="F157">
            <v>3.8999999999999998E-3</v>
          </cell>
          <cell r="G157">
            <v>2.9999999999999997E-4</v>
          </cell>
          <cell r="H157">
            <v>4.0000000000000002E-4</v>
          </cell>
        </row>
        <row r="158">
          <cell r="A158">
            <v>785</v>
          </cell>
          <cell r="B158">
            <v>1220</v>
          </cell>
          <cell r="C158">
            <v>2.0000000000000001E-4</v>
          </cell>
          <cell r="D158">
            <v>1E-4</v>
          </cell>
          <cell r="E158">
            <v>2E-3</v>
          </cell>
          <cell r="F158">
            <v>3.8E-3</v>
          </cell>
          <cell r="G158">
            <v>2.9999999999999997E-4</v>
          </cell>
          <cell r="H158">
            <v>2.0000000000000001E-4</v>
          </cell>
        </row>
        <row r="159">
          <cell r="A159">
            <v>790</v>
          </cell>
          <cell r="B159">
            <v>1215</v>
          </cell>
          <cell r="C159">
            <v>2.0000000000000001E-4</v>
          </cell>
          <cell r="D159">
            <v>1E-4</v>
          </cell>
          <cell r="E159">
            <v>2.0999999999999999E-3</v>
          </cell>
          <cell r="F159">
            <v>3.8999999999999998E-3</v>
          </cell>
          <cell r="G159">
            <v>2.0000000000000001E-4</v>
          </cell>
          <cell r="H159">
            <v>6.9999999999999999E-4</v>
          </cell>
        </row>
        <row r="160">
          <cell r="A160">
            <v>795</v>
          </cell>
          <cell r="B160">
            <v>1210</v>
          </cell>
          <cell r="C160">
            <v>2.0000000000000001E-4</v>
          </cell>
          <cell r="D160">
            <v>1E-4</v>
          </cell>
          <cell r="E160">
            <v>2.2000000000000001E-3</v>
          </cell>
          <cell r="F160">
            <v>3.7000000000000002E-3</v>
          </cell>
          <cell r="G160">
            <v>1E-4</v>
          </cell>
          <cell r="H160">
            <v>2.9999999999999997E-4</v>
          </cell>
        </row>
        <row r="161">
          <cell r="A161">
            <v>800</v>
          </cell>
          <cell r="B161">
            <v>1205</v>
          </cell>
          <cell r="C161">
            <v>2.0000000000000001E-4</v>
          </cell>
          <cell r="D161">
            <v>2.0000000000000001E-4</v>
          </cell>
          <cell r="E161">
            <v>2.0999999999999999E-3</v>
          </cell>
          <cell r="F161">
            <v>4.1000000000000003E-3</v>
          </cell>
          <cell r="G161">
            <v>6.9999999999999999E-4</v>
          </cell>
          <cell r="H161">
            <v>1.9E-3</v>
          </cell>
        </row>
        <row r="162">
          <cell r="A162">
            <v>805</v>
          </cell>
          <cell r="B162">
            <v>1200</v>
          </cell>
          <cell r="C162">
            <v>2.0000000000000001E-4</v>
          </cell>
          <cell r="D162">
            <v>1E-4</v>
          </cell>
          <cell r="E162">
            <v>2.2000000000000001E-3</v>
          </cell>
          <cell r="F162">
            <v>3.8E-3</v>
          </cell>
          <cell r="G162">
            <v>6.9999999999999999E-4</v>
          </cell>
          <cell r="H162">
            <v>2.0000000000000001E-4</v>
          </cell>
        </row>
        <row r="163">
          <cell r="A163">
            <v>810</v>
          </cell>
          <cell r="B163">
            <v>1195</v>
          </cell>
          <cell r="C163">
            <v>2.0000000000000001E-4</v>
          </cell>
          <cell r="D163">
            <v>1E-4</v>
          </cell>
          <cell r="E163">
            <v>3.0000000000000001E-3</v>
          </cell>
          <cell r="F163">
            <v>3.8999999999999998E-3</v>
          </cell>
          <cell r="G163">
            <v>4.0000000000000002E-4</v>
          </cell>
          <cell r="H163">
            <v>2.0000000000000001E-4</v>
          </cell>
        </row>
        <row r="164">
          <cell r="A164">
            <v>815</v>
          </cell>
          <cell r="B164">
            <v>1190</v>
          </cell>
          <cell r="C164">
            <v>2.9999999999999997E-4</v>
          </cell>
          <cell r="D164">
            <v>1E-4</v>
          </cell>
          <cell r="E164">
            <v>2.2000000000000001E-3</v>
          </cell>
          <cell r="F164">
            <v>3.7000000000000002E-3</v>
          </cell>
          <cell r="G164">
            <v>5.0000000000000001E-4</v>
          </cell>
          <cell r="H164">
            <v>4.0000000000000002E-4</v>
          </cell>
        </row>
        <row r="165">
          <cell r="A165">
            <v>820</v>
          </cell>
          <cell r="B165">
            <v>1185</v>
          </cell>
          <cell r="C165">
            <v>2.0000000000000001E-4</v>
          </cell>
          <cell r="D165">
            <v>1E-4</v>
          </cell>
          <cell r="E165">
            <v>2.3999999999999998E-3</v>
          </cell>
          <cell r="F165">
            <v>3.8999999999999998E-3</v>
          </cell>
          <cell r="G165">
            <v>1.2999999999999999E-3</v>
          </cell>
          <cell r="H165">
            <v>2.9999999999999997E-4</v>
          </cell>
        </row>
        <row r="166">
          <cell r="A166">
            <v>825</v>
          </cell>
          <cell r="B166">
            <v>1180</v>
          </cell>
          <cell r="C166">
            <v>2.0000000000000001E-4</v>
          </cell>
          <cell r="D166">
            <v>2.0000000000000001E-4</v>
          </cell>
          <cell r="E166">
            <v>2E-3</v>
          </cell>
          <cell r="F166">
            <v>3.7000000000000002E-3</v>
          </cell>
          <cell r="G166">
            <v>6.9999999999999999E-4</v>
          </cell>
          <cell r="H166">
            <v>8.9999999999999998E-4</v>
          </cell>
        </row>
        <row r="167">
          <cell r="A167">
            <v>830</v>
          </cell>
          <cell r="B167">
            <v>1175</v>
          </cell>
          <cell r="C167">
            <v>2.0000000000000001E-4</v>
          </cell>
          <cell r="D167">
            <v>1E-4</v>
          </cell>
          <cell r="E167">
            <v>2.2000000000000001E-3</v>
          </cell>
          <cell r="F167">
            <v>3.7000000000000002E-3</v>
          </cell>
          <cell r="G167">
            <v>2.0000000000000001E-4</v>
          </cell>
          <cell r="H167">
            <v>8.9999999999999998E-4</v>
          </cell>
        </row>
        <row r="168">
          <cell r="A168">
            <v>835</v>
          </cell>
          <cell r="B168">
            <v>1170</v>
          </cell>
          <cell r="C168">
            <v>2.0000000000000001E-4</v>
          </cell>
          <cell r="D168">
            <v>1E-4</v>
          </cell>
          <cell r="E168">
            <v>2.3E-3</v>
          </cell>
          <cell r="F168">
            <v>3.5999999999999999E-3</v>
          </cell>
          <cell r="G168">
            <v>4.0000000000000002E-4</v>
          </cell>
          <cell r="H168">
            <v>1.9E-3</v>
          </cell>
        </row>
        <row r="169">
          <cell r="A169">
            <v>840</v>
          </cell>
          <cell r="B169">
            <v>1165</v>
          </cell>
          <cell r="C169">
            <v>2.0000000000000001E-4</v>
          </cell>
          <cell r="D169">
            <v>1E-4</v>
          </cell>
          <cell r="E169">
            <v>2.5999999999999999E-3</v>
          </cell>
          <cell r="F169">
            <v>3.5999999999999999E-3</v>
          </cell>
          <cell r="G169">
            <v>2.0000000000000001E-4</v>
          </cell>
          <cell r="H169">
            <v>6.9999999999999999E-4</v>
          </cell>
        </row>
        <row r="170">
          <cell r="A170">
            <v>845</v>
          </cell>
          <cell r="B170">
            <v>1160</v>
          </cell>
          <cell r="C170">
            <v>2.0000000000000001E-4</v>
          </cell>
          <cell r="D170">
            <v>1E-4</v>
          </cell>
          <cell r="E170">
            <v>2.2000000000000001E-3</v>
          </cell>
          <cell r="F170">
            <v>3.8E-3</v>
          </cell>
          <cell r="G170">
            <v>5.9999999999999995E-4</v>
          </cell>
          <cell r="H170">
            <v>1E-3</v>
          </cell>
        </row>
        <row r="171">
          <cell r="A171">
            <v>850</v>
          </cell>
          <cell r="B171">
            <v>1155</v>
          </cell>
          <cell r="C171">
            <v>2.0000000000000001E-4</v>
          </cell>
          <cell r="D171">
            <v>1E-4</v>
          </cell>
          <cell r="E171">
            <v>2.2000000000000001E-3</v>
          </cell>
          <cell r="F171">
            <v>3.5999999999999999E-3</v>
          </cell>
          <cell r="G171">
            <v>1.1000000000000001E-3</v>
          </cell>
          <cell r="H171">
            <v>2.0000000000000001E-4</v>
          </cell>
        </row>
        <row r="172">
          <cell r="A172">
            <v>855</v>
          </cell>
          <cell r="B172">
            <v>1150</v>
          </cell>
          <cell r="C172">
            <v>2.9999999999999997E-4</v>
          </cell>
          <cell r="D172">
            <v>1E-4</v>
          </cell>
          <cell r="E172">
            <v>2.3E-3</v>
          </cell>
          <cell r="F172">
            <v>5.4999999999999997E-3</v>
          </cell>
          <cell r="G172">
            <v>2.9999999999999997E-4</v>
          </cell>
          <cell r="H172">
            <v>2.9999999999999997E-4</v>
          </cell>
        </row>
        <row r="173">
          <cell r="A173">
            <v>860</v>
          </cell>
          <cell r="B173">
            <v>1145</v>
          </cell>
          <cell r="C173">
            <v>2.9999999999999997E-4</v>
          </cell>
          <cell r="D173">
            <v>2.0000000000000001E-4</v>
          </cell>
          <cell r="E173">
            <v>2.3E-3</v>
          </cell>
          <cell r="F173">
            <v>3.7000000000000002E-3</v>
          </cell>
          <cell r="G173">
            <v>2.9999999999999997E-4</v>
          </cell>
          <cell r="H173">
            <v>1.1999999999999999E-3</v>
          </cell>
        </row>
        <row r="174">
          <cell r="A174">
            <v>865</v>
          </cell>
          <cell r="B174">
            <v>1140</v>
          </cell>
          <cell r="C174">
            <v>2.0000000000000001E-4</v>
          </cell>
          <cell r="D174">
            <v>2.0000000000000001E-4</v>
          </cell>
          <cell r="E174">
            <v>2.7000000000000001E-3</v>
          </cell>
          <cell r="F174">
            <v>3.5000000000000001E-3</v>
          </cell>
          <cell r="G174">
            <v>2.9999999999999997E-4</v>
          </cell>
          <cell r="H174">
            <v>2.0000000000000001E-4</v>
          </cell>
        </row>
        <row r="175">
          <cell r="A175">
            <v>870</v>
          </cell>
          <cell r="B175">
            <v>1135</v>
          </cell>
          <cell r="C175">
            <v>2.9999999999999997E-4</v>
          </cell>
          <cell r="D175">
            <v>2.0000000000000001E-4</v>
          </cell>
          <cell r="E175">
            <v>4.1000000000000003E-3</v>
          </cell>
          <cell r="F175">
            <v>3.7000000000000002E-3</v>
          </cell>
          <cell r="G175">
            <v>2.0000000000000001E-4</v>
          </cell>
          <cell r="H175">
            <v>2.0000000000000001E-4</v>
          </cell>
        </row>
        <row r="176">
          <cell r="A176">
            <v>875</v>
          </cell>
          <cell r="B176">
            <v>1130</v>
          </cell>
          <cell r="C176">
            <v>2.0000000000000001E-4</v>
          </cell>
          <cell r="D176">
            <v>1E-4</v>
          </cell>
          <cell r="E176">
            <v>2.7000000000000001E-3</v>
          </cell>
          <cell r="F176">
            <v>3.5000000000000001E-3</v>
          </cell>
          <cell r="G176">
            <v>4.0000000000000002E-4</v>
          </cell>
          <cell r="H176">
            <v>5.9999999999999995E-4</v>
          </cell>
        </row>
        <row r="177">
          <cell r="A177">
            <v>880</v>
          </cell>
          <cell r="B177">
            <v>1125</v>
          </cell>
          <cell r="C177">
            <v>2.0000000000000001E-4</v>
          </cell>
          <cell r="D177">
            <v>5.0000000000000001E-4</v>
          </cell>
          <cell r="E177">
            <v>2.0999999999999999E-3</v>
          </cell>
          <cell r="F177">
            <v>3.5000000000000001E-3</v>
          </cell>
          <cell r="G177">
            <v>2.9999999999999997E-4</v>
          </cell>
          <cell r="H177">
            <v>1.4E-3</v>
          </cell>
        </row>
        <row r="178">
          <cell r="A178">
            <v>885</v>
          </cell>
          <cell r="B178">
            <v>1120</v>
          </cell>
          <cell r="C178">
            <v>2.0000000000000001E-4</v>
          </cell>
          <cell r="D178">
            <v>2.0000000000000001E-4</v>
          </cell>
          <cell r="E178">
            <v>3.0000000000000001E-3</v>
          </cell>
          <cell r="F178">
            <v>3.5000000000000001E-3</v>
          </cell>
          <cell r="G178">
            <v>1E-4</v>
          </cell>
          <cell r="H178">
            <v>5.0000000000000001E-4</v>
          </cell>
        </row>
        <row r="179">
          <cell r="A179">
            <v>890</v>
          </cell>
          <cell r="B179">
            <v>1115</v>
          </cell>
          <cell r="C179">
            <v>2.0000000000000001E-4</v>
          </cell>
          <cell r="D179">
            <v>2.0000000000000001E-4</v>
          </cell>
          <cell r="E179">
            <v>2.5000000000000001E-3</v>
          </cell>
          <cell r="F179">
            <v>3.5000000000000001E-3</v>
          </cell>
          <cell r="G179">
            <v>6.9999999999999999E-4</v>
          </cell>
          <cell r="H179">
            <v>1.4E-3</v>
          </cell>
        </row>
        <row r="180">
          <cell r="A180">
            <v>895</v>
          </cell>
          <cell r="B180">
            <v>1110</v>
          </cell>
          <cell r="C180">
            <v>2.0000000000000001E-4</v>
          </cell>
          <cell r="D180">
            <v>1E-4</v>
          </cell>
          <cell r="E180">
            <v>2.2000000000000001E-3</v>
          </cell>
          <cell r="F180">
            <v>3.3999999999999998E-3</v>
          </cell>
          <cell r="G180">
            <v>4.0000000000000002E-4</v>
          </cell>
          <cell r="H180">
            <v>2.0000000000000001E-4</v>
          </cell>
        </row>
        <row r="181">
          <cell r="A181">
            <v>900</v>
          </cell>
          <cell r="B181">
            <v>1105</v>
          </cell>
          <cell r="C181">
            <v>2.0000000000000001E-4</v>
          </cell>
          <cell r="D181">
            <v>1E-4</v>
          </cell>
          <cell r="E181">
            <v>2.3999999999999998E-3</v>
          </cell>
          <cell r="F181">
            <v>3.3999999999999998E-3</v>
          </cell>
          <cell r="G181">
            <v>5.9999999999999995E-4</v>
          </cell>
          <cell r="H181">
            <v>2.0000000000000001E-4</v>
          </cell>
        </row>
        <row r="182">
          <cell r="A182">
            <v>905</v>
          </cell>
          <cell r="B182">
            <v>1100</v>
          </cell>
          <cell r="C182">
            <v>2.7000000000000001E-3</v>
          </cell>
          <cell r="D182">
            <v>1E-4</v>
          </cell>
          <cell r="E182">
            <v>2.8999999999999998E-3</v>
          </cell>
          <cell r="F182">
            <v>3.3E-3</v>
          </cell>
          <cell r="G182">
            <v>4.0000000000000002E-4</v>
          </cell>
          <cell r="H182">
            <v>5.0000000000000001E-4</v>
          </cell>
        </row>
        <row r="183">
          <cell r="A183">
            <v>910</v>
          </cell>
          <cell r="B183">
            <v>1095</v>
          </cell>
          <cell r="C183">
            <v>2.0000000000000001E-4</v>
          </cell>
          <cell r="D183">
            <v>1E-4</v>
          </cell>
          <cell r="E183">
            <v>2.2000000000000001E-3</v>
          </cell>
          <cell r="F183">
            <v>3.3999999999999998E-3</v>
          </cell>
          <cell r="G183">
            <v>6.9999999999999999E-4</v>
          </cell>
          <cell r="H183">
            <v>5.9999999999999995E-4</v>
          </cell>
        </row>
        <row r="184">
          <cell r="A184">
            <v>915</v>
          </cell>
          <cell r="B184">
            <v>1090</v>
          </cell>
          <cell r="C184">
            <v>2.0000000000000001E-4</v>
          </cell>
          <cell r="D184">
            <v>1E-4</v>
          </cell>
          <cell r="E184">
            <v>2.7000000000000001E-3</v>
          </cell>
          <cell r="F184">
            <v>3.7000000000000002E-3</v>
          </cell>
          <cell r="G184">
            <v>5.0000000000000001E-4</v>
          </cell>
          <cell r="H184">
            <v>2.0000000000000001E-4</v>
          </cell>
        </row>
        <row r="185">
          <cell r="A185">
            <v>920</v>
          </cell>
          <cell r="B185">
            <v>1085</v>
          </cell>
          <cell r="C185">
            <v>2.0000000000000001E-4</v>
          </cell>
          <cell r="D185">
            <v>1E-4</v>
          </cell>
          <cell r="E185">
            <v>2.3E-3</v>
          </cell>
          <cell r="F185">
            <v>3.3E-3</v>
          </cell>
          <cell r="G185">
            <v>2.0000000000000001E-4</v>
          </cell>
          <cell r="H185">
            <v>8.9999999999999998E-4</v>
          </cell>
        </row>
        <row r="186">
          <cell r="A186">
            <v>925</v>
          </cell>
          <cell r="B186">
            <v>1080</v>
          </cell>
          <cell r="C186">
            <v>2.0000000000000001E-4</v>
          </cell>
          <cell r="D186">
            <v>2.0000000000000001E-4</v>
          </cell>
          <cell r="E186">
            <v>5.1000000000000004E-3</v>
          </cell>
          <cell r="F186">
            <v>3.3E-3</v>
          </cell>
          <cell r="G186">
            <v>2.0000000000000001E-4</v>
          </cell>
          <cell r="H186">
            <v>2.0000000000000001E-4</v>
          </cell>
        </row>
        <row r="187">
          <cell r="A187">
            <v>930</v>
          </cell>
          <cell r="B187">
            <v>1075</v>
          </cell>
          <cell r="C187">
            <v>2.0000000000000001E-4</v>
          </cell>
          <cell r="D187">
            <v>1E-4</v>
          </cell>
          <cell r="E187">
            <v>2.7000000000000001E-3</v>
          </cell>
          <cell r="F187">
            <v>3.3E-3</v>
          </cell>
          <cell r="G187">
            <v>2.9999999999999997E-4</v>
          </cell>
          <cell r="H187">
            <v>5.0000000000000001E-4</v>
          </cell>
        </row>
        <row r="188">
          <cell r="A188">
            <v>935</v>
          </cell>
          <cell r="B188">
            <v>1070</v>
          </cell>
          <cell r="C188">
            <v>2.0000000000000001E-4</v>
          </cell>
          <cell r="D188">
            <v>1E-4</v>
          </cell>
          <cell r="E188">
            <v>2.8999999999999998E-3</v>
          </cell>
          <cell r="F188">
            <v>3.3E-3</v>
          </cell>
          <cell r="G188">
            <v>2.0000000000000001E-4</v>
          </cell>
          <cell r="H188">
            <v>2.0000000000000001E-4</v>
          </cell>
        </row>
        <row r="189">
          <cell r="A189">
            <v>940</v>
          </cell>
          <cell r="B189">
            <v>1065</v>
          </cell>
          <cell r="C189">
            <v>2.0000000000000001E-4</v>
          </cell>
          <cell r="D189">
            <v>1E-4</v>
          </cell>
          <cell r="E189">
            <v>3.3E-3</v>
          </cell>
          <cell r="F189">
            <v>4.3E-3</v>
          </cell>
          <cell r="G189">
            <v>5.9999999999999995E-4</v>
          </cell>
          <cell r="H189">
            <v>5.9999999999999995E-4</v>
          </cell>
        </row>
        <row r="190">
          <cell r="A190">
            <v>945</v>
          </cell>
          <cell r="B190">
            <v>1060</v>
          </cell>
          <cell r="C190">
            <v>2.0000000000000001E-4</v>
          </cell>
          <cell r="D190">
            <v>2.0000000000000001E-4</v>
          </cell>
          <cell r="E190">
            <v>2.7000000000000001E-3</v>
          </cell>
          <cell r="F190">
            <v>9.1000000000000004E-3</v>
          </cell>
          <cell r="G190">
            <v>1E-4</v>
          </cell>
          <cell r="H190">
            <v>2.9999999999999997E-4</v>
          </cell>
        </row>
        <row r="191">
          <cell r="A191">
            <v>950</v>
          </cell>
          <cell r="B191">
            <v>1055</v>
          </cell>
          <cell r="C191">
            <v>2.0000000000000001E-4</v>
          </cell>
          <cell r="D191">
            <v>2.0000000000000001E-4</v>
          </cell>
          <cell r="E191">
            <v>2.3999999999999998E-3</v>
          </cell>
          <cell r="F191">
            <v>3.3E-3</v>
          </cell>
          <cell r="G191">
            <v>4.0000000000000002E-4</v>
          </cell>
          <cell r="H191">
            <v>2.9999999999999997E-4</v>
          </cell>
        </row>
        <row r="192">
          <cell r="A192">
            <v>955</v>
          </cell>
          <cell r="B192">
            <v>1050</v>
          </cell>
          <cell r="C192">
            <v>2.0000000000000001E-4</v>
          </cell>
          <cell r="D192">
            <v>1E-4</v>
          </cell>
          <cell r="E192">
            <v>3.0000000000000001E-3</v>
          </cell>
          <cell r="F192">
            <v>3.3999999999999998E-3</v>
          </cell>
          <cell r="G192">
            <v>5.0000000000000001E-4</v>
          </cell>
          <cell r="H192">
            <v>6.9999999999999999E-4</v>
          </cell>
        </row>
        <row r="193">
          <cell r="A193">
            <v>960</v>
          </cell>
          <cell r="B193">
            <v>1045</v>
          </cell>
          <cell r="C193">
            <v>2.0000000000000001E-4</v>
          </cell>
          <cell r="D193">
            <v>1E-4</v>
          </cell>
          <cell r="E193">
            <v>3.0999999999999999E-3</v>
          </cell>
          <cell r="F193">
            <v>3.2000000000000002E-3</v>
          </cell>
          <cell r="G193">
            <v>2.9999999999999997E-4</v>
          </cell>
          <cell r="H193">
            <v>4.0000000000000002E-4</v>
          </cell>
        </row>
        <row r="194">
          <cell r="A194">
            <v>965</v>
          </cell>
          <cell r="B194">
            <v>1040</v>
          </cell>
          <cell r="C194">
            <v>2.0000000000000001E-4</v>
          </cell>
          <cell r="D194">
            <v>1E-4</v>
          </cell>
          <cell r="E194">
            <v>2.8999999999999998E-3</v>
          </cell>
          <cell r="F194">
            <v>3.2000000000000002E-3</v>
          </cell>
          <cell r="G194">
            <v>2.9999999999999997E-4</v>
          </cell>
          <cell r="H194">
            <v>2.9999999999999997E-4</v>
          </cell>
        </row>
        <row r="195">
          <cell r="A195">
            <v>970</v>
          </cell>
          <cell r="B195">
            <v>1035</v>
          </cell>
          <cell r="C195">
            <v>2.0000000000000001E-4</v>
          </cell>
          <cell r="D195">
            <v>1E-4</v>
          </cell>
          <cell r="E195">
            <v>2.5000000000000001E-3</v>
          </cell>
          <cell r="F195">
            <v>4.1000000000000003E-3</v>
          </cell>
          <cell r="G195">
            <v>2.9999999999999997E-4</v>
          </cell>
          <cell r="H195">
            <v>4.0000000000000002E-4</v>
          </cell>
        </row>
        <row r="196">
          <cell r="A196">
            <v>975</v>
          </cell>
          <cell r="B196">
            <v>1030</v>
          </cell>
          <cell r="C196">
            <v>2.0000000000000001E-4</v>
          </cell>
          <cell r="D196">
            <v>2.0000000000000001E-4</v>
          </cell>
          <cell r="E196">
            <v>2.3999999999999998E-3</v>
          </cell>
          <cell r="F196">
            <v>3.2000000000000002E-3</v>
          </cell>
          <cell r="G196">
            <v>2.9999999999999997E-4</v>
          </cell>
          <cell r="H196">
            <v>2.0000000000000001E-4</v>
          </cell>
        </row>
        <row r="197">
          <cell r="A197">
            <v>980</v>
          </cell>
          <cell r="B197">
            <v>1025</v>
          </cell>
          <cell r="C197">
            <v>2.0000000000000001E-4</v>
          </cell>
          <cell r="D197">
            <v>2.0000000000000001E-4</v>
          </cell>
          <cell r="E197">
            <v>3.0999999999999999E-3</v>
          </cell>
          <cell r="F197">
            <v>3.8999999999999998E-3</v>
          </cell>
          <cell r="G197">
            <v>2.0000000000000001E-4</v>
          </cell>
          <cell r="H197">
            <v>4.0000000000000002E-4</v>
          </cell>
        </row>
        <row r="198">
          <cell r="A198">
            <v>985</v>
          </cell>
          <cell r="B198">
            <v>1020</v>
          </cell>
          <cell r="C198">
            <v>2.0000000000000001E-4</v>
          </cell>
          <cell r="D198">
            <v>1E-4</v>
          </cell>
          <cell r="E198">
            <v>3.5000000000000001E-3</v>
          </cell>
          <cell r="F198">
            <v>3.0999999999999999E-3</v>
          </cell>
          <cell r="G198">
            <v>2.9999999999999997E-4</v>
          </cell>
          <cell r="H198">
            <v>2.0000000000000001E-4</v>
          </cell>
        </row>
        <row r="199">
          <cell r="A199">
            <v>990</v>
          </cell>
          <cell r="B199">
            <v>1015</v>
          </cell>
          <cell r="C199">
            <v>2.0000000000000001E-4</v>
          </cell>
          <cell r="D199">
            <v>1E-4</v>
          </cell>
          <cell r="E199">
            <v>2.7000000000000001E-3</v>
          </cell>
          <cell r="F199">
            <v>3.0999999999999999E-3</v>
          </cell>
          <cell r="G199">
            <v>1E-4</v>
          </cell>
          <cell r="H199">
            <v>2.0000000000000001E-4</v>
          </cell>
        </row>
        <row r="200">
          <cell r="A200">
            <v>995</v>
          </cell>
          <cell r="B200">
            <v>1010</v>
          </cell>
          <cell r="C200">
            <v>2.0000000000000001E-4</v>
          </cell>
          <cell r="D200">
            <v>8.0000000000000004E-4</v>
          </cell>
          <cell r="E200">
            <v>2.8999999999999998E-3</v>
          </cell>
          <cell r="F200">
            <v>3.0999999999999999E-3</v>
          </cell>
          <cell r="G200">
            <v>1.1000000000000001E-3</v>
          </cell>
          <cell r="H200">
            <v>6.9999999999999999E-4</v>
          </cell>
        </row>
        <row r="201">
          <cell r="A201">
            <v>1000</v>
          </cell>
          <cell r="B201">
            <v>1005</v>
          </cell>
          <cell r="C201">
            <v>2.0000000000000001E-4</v>
          </cell>
          <cell r="D201">
            <v>2.9999999999999997E-4</v>
          </cell>
          <cell r="E201">
            <v>2.5000000000000001E-3</v>
          </cell>
          <cell r="F201">
            <v>3.2000000000000002E-3</v>
          </cell>
          <cell r="G201">
            <v>2.0000000000000001E-4</v>
          </cell>
          <cell r="H201">
            <v>1.1999999999999999E-3</v>
          </cell>
        </row>
        <row r="202">
          <cell r="A202">
            <v>1005</v>
          </cell>
          <cell r="B202">
            <v>1000</v>
          </cell>
          <cell r="C202">
            <v>5.0000000000000001E-4</v>
          </cell>
          <cell r="D202">
            <v>2.0000000000000001E-4</v>
          </cell>
          <cell r="E202">
            <v>3.0999999999999999E-3</v>
          </cell>
          <cell r="F202">
            <v>3.0000000000000001E-3</v>
          </cell>
          <cell r="G202">
            <v>4.0000000000000002E-4</v>
          </cell>
          <cell r="H202">
            <v>2.0000000000000001E-4</v>
          </cell>
        </row>
        <row r="203">
          <cell r="A203">
            <v>1010</v>
          </cell>
          <cell r="B203">
            <v>995</v>
          </cell>
          <cell r="C203">
            <v>2.0000000000000001E-4</v>
          </cell>
          <cell r="D203">
            <v>1E-4</v>
          </cell>
          <cell r="E203">
            <v>2.3999999999999998E-3</v>
          </cell>
          <cell r="F203">
            <v>3.2000000000000002E-3</v>
          </cell>
          <cell r="G203">
            <v>2.0000000000000001E-4</v>
          </cell>
          <cell r="H203">
            <v>5.9999999999999995E-4</v>
          </cell>
        </row>
        <row r="204">
          <cell r="A204">
            <v>1015</v>
          </cell>
          <cell r="B204">
            <v>990</v>
          </cell>
          <cell r="C204">
            <v>2.0000000000000001E-4</v>
          </cell>
          <cell r="D204">
            <v>1E-4</v>
          </cell>
          <cell r="E204">
            <v>2.5999999999999999E-3</v>
          </cell>
          <cell r="F204">
            <v>3.0000000000000001E-3</v>
          </cell>
          <cell r="G204">
            <v>2.0000000000000001E-4</v>
          </cell>
          <cell r="H204">
            <v>2.9999999999999997E-4</v>
          </cell>
        </row>
        <row r="205">
          <cell r="A205">
            <v>1020</v>
          </cell>
          <cell r="B205">
            <v>985</v>
          </cell>
          <cell r="C205">
            <v>2.0000000000000001E-4</v>
          </cell>
          <cell r="D205">
            <v>2.0000000000000001E-4</v>
          </cell>
          <cell r="E205">
            <v>2.7000000000000001E-3</v>
          </cell>
          <cell r="F205">
            <v>3.0999999999999999E-3</v>
          </cell>
          <cell r="G205">
            <v>2.0000000000000001E-4</v>
          </cell>
          <cell r="H205">
            <v>2.9999999999999997E-4</v>
          </cell>
        </row>
        <row r="206">
          <cell r="A206">
            <v>1025</v>
          </cell>
          <cell r="B206">
            <v>980</v>
          </cell>
          <cell r="C206">
            <v>6.9999999999999999E-4</v>
          </cell>
          <cell r="D206">
            <v>1E-4</v>
          </cell>
          <cell r="E206">
            <v>2.8E-3</v>
          </cell>
          <cell r="F206">
            <v>3.3999999999999998E-3</v>
          </cell>
          <cell r="G206">
            <v>4.0000000000000002E-4</v>
          </cell>
          <cell r="H206">
            <v>4.0000000000000002E-4</v>
          </cell>
        </row>
        <row r="207">
          <cell r="A207">
            <v>1030</v>
          </cell>
          <cell r="B207">
            <v>975</v>
          </cell>
          <cell r="C207">
            <v>1.0800000000000001E-2</v>
          </cell>
          <cell r="D207">
            <v>1E-4</v>
          </cell>
          <cell r="E207">
            <v>2.5000000000000001E-3</v>
          </cell>
          <cell r="F207">
            <v>3.2000000000000002E-3</v>
          </cell>
          <cell r="G207">
            <v>4.0000000000000002E-4</v>
          </cell>
          <cell r="H207">
            <v>5.9999999999999995E-4</v>
          </cell>
        </row>
        <row r="208">
          <cell r="A208">
            <v>1035</v>
          </cell>
          <cell r="B208">
            <v>970</v>
          </cell>
          <cell r="C208">
            <v>2.0000000000000001E-4</v>
          </cell>
          <cell r="D208">
            <v>1E-4</v>
          </cell>
          <cell r="E208">
            <v>3.2000000000000002E-3</v>
          </cell>
          <cell r="F208">
            <v>3.0999999999999999E-3</v>
          </cell>
          <cell r="G208">
            <v>6.9999999999999999E-4</v>
          </cell>
          <cell r="H208">
            <v>2.9999999999999997E-4</v>
          </cell>
        </row>
        <row r="209">
          <cell r="A209">
            <v>1040</v>
          </cell>
          <cell r="B209">
            <v>965</v>
          </cell>
          <cell r="C209">
            <v>2.9999999999999997E-4</v>
          </cell>
          <cell r="D209">
            <v>1E-4</v>
          </cell>
          <cell r="E209">
            <v>2.8999999999999998E-3</v>
          </cell>
          <cell r="F209">
            <v>3.3E-3</v>
          </cell>
          <cell r="G209">
            <v>2.9999999999999997E-4</v>
          </cell>
          <cell r="H209">
            <v>2.9999999999999997E-4</v>
          </cell>
        </row>
        <row r="210">
          <cell r="A210">
            <v>1045</v>
          </cell>
          <cell r="B210">
            <v>960</v>
          </cell>
          <cell r="C210">
            <v>2.0000000000000001E-4</v>
          </cell>
          <cell r="D210">
            <v>2.0000000000000001E-4</v>
          </cell>
          <cell r="E210">
            <v>3.0999999999999999E-3</v>
          </cell>
          <cell r="F210">
            <v>2.8999999999999998E-3</v>
          </cell>
          <cell r="G210">
            <v>2.0000000000000001E-4</v>
          </cell>
          <cell r="H210">
            <v>2.0000000000000001E-4</v>
          </cell>
        </row>
        <row r="211">
          <cell r="A211">
            <v>1050</v>
          </cell>
          <cell r="B211">
            <v>955</v>
          </cell>
          <cell r="C211">
            <v>2.0000000000000001E-4</v>
          </cell>
          <cell r="D211">
            <v>1E-4</v>
          </cell>
          <cell r="E211">
            <v>3.3E-3</v>
          </cell>
          <cell r="F211">
            <v>3.0000000000000001E-3</v>
          </cell>
          <cell r="G211">
            <v>2.9999999999999997E-4</v>
          </cell>
          <cell r="H211">
            <v>8.0000000000000004E-4</v>
          </cell>
        </row>
        <row r="212">
          <cell r="A212">
            <v>1055</v>
          </cell>
          <cell r="B212">
            <v>950</v>
          </cell>
          <cell r="C212">
            <v>2.0000000000000001E-4</v>
          </cell>
          <cell r="D212">
            <v>1E-4</v>
          </cell>
          <cell r="E212">
            <v>2.5999999999999999E-3</v>
          </cell>
          <cell r="F212">
            <v>2.8999999999999998E-3</v>
          </cell>
          <cell r="G212">
            <v>6.9999999999999999E-4</v>
          </cell>
          <cell r="H212">
            <v>8.9999999999999998E-4</v>
          </cell>
        </row>
        <row r="213">
          <cell r="A213">
            <v>1060</v>
          </cell>
          <cell r="B213">
            <v>945</v>
          </cell>
          <cell r="C213">
            <v>2.0000000000000001E-4</v>
          </cell>
          <cell r="D213">
            <v>1E-4</v>
          </cell>
          <cell r="E213">
            <v>3.3E-3</v>
          </cell>
          <cell r="F213">
            <v>2.8999999999999998E-3</v>
          </cell>
          <cell r="G213">
            <v>8.0000000000000004E-4</v>
          </cell>
          <cell r="H213">
            <v>3.3999999999999998E-3</v>
          </cell>
        </row>
        <row r="214">
          <cell r="A214">
            <v>1065</v>
          </cell>
          <cell r="B214">
            <v>940</v>
          </cell>
          <cell r="C214">
            <v>2.0000000000000001E-4</v>
          </cell>
          <cell r="D214">
            <v>1E-4</v>
          </cell>
          <cell r="E214">
            <v>4.7999999999999996E-3</v>
          </cell>
          <cell r="F214">
            <v>2.8999999999999998E-3</v>
          </cell>
          <cell r="G214">
            <v>8.0000000000000004E-4</v>
          </cell>
          <cell r="H214">
            <v>5.9999999999999995E-4</v>
          </cell>
        </row>
        <row r="215">
          <cell r="A215">
            <v>1070</v>
          </cell>
          <cell r="B215">
            <v>935</v>
          </cell>
          <cell r="C215">
            <v>2.0000000000000001E-4</v>
          </cell>
          <cell r="D215">
            <v>1E-4</v>
          </cell>
          <cell r="E215">
            <v>2.8999999999999998E-3</v>
          </cell>
          <cell r="F215">
            <v>2.8999999999999998E-3</v>
          </cell>
          <cell r="G215">
            <v>2.9999999999999997E-4</v>
          </cell>
          <cell r="H215">
            <v>1.1999999999999999E-3</v>
          </cell>
        </row>
        <row r="216">
          <cell r="A216">
            <v>1075</v>
          </cell>
          <cell r="B216">
            <v>930</v>
          </cell>
          <cell r="C216">
            <v>2.9999999999999997E-4</v>
          </cell>
          <cell r="D216">
            <v>1E-4</v>
          </cell>
          <cell r="E216">
            <v>2.8999999999999998E-3</v>
          </cell>
          <cell r="F216">
            <v>2.8E-3</v>
          </cell>
          <cell r="G216">
            <v>1.1000000000000001E-3</v>
          </cell>
          <cell r="H216">
            <v>1.4E-3</v>
          </cell>
        </row>
        <row r="217">
          <cell r="A217">
            <v>1080</v>
          </cell>
          <cell r="B217">
            <v>925</v>
          </cell>
          <cell r="C217">
            <v>2.0000000000000001E-4</v>
          </cell>
          <cell r="D217">
            <v>2.0000000000000001E-4</v>
          </cell>
          <cell r="E217">
            <v>2.7000000000000001E-3</v>
          </cell>
          <cell r="F217">
            <v>2.8E-3</v>
          </cell>
          <cell r="G217">
            <v>6.9999999999999999E-4</v>
          </cell>
          <cell r="H217">
            <v>5.9999999999999995E-4</v>
          </cell>
        </row>
        <row r="218">
          <cell r="A218">
            <v>1085</v>
          </cell>
          <cell r="B218">
            <v>920</v>
          </cell>
          <cell r="C218">
            <v>2.0000000000000001E-4</v>
          </cell>
          <cell r="D218">
            <v>1E-4</v>
          </cell>
          <cell r="E218">
            <v>3.3999999999999998E-3</v>
          </cell>
          <cell r="F218">
            <v>3.0999999999999999E-3</v>
          </cell>
          <cell r="G218">
            <v>5.9999999999999995E-4</v>
          </cell>
          <cell r="H218">
            <v>1E-4</v>
          </cell>
        </row>
        <row r="219">
          <cell r="A219">
            <v>1090</v>
          </cell>
          <cell r="B219">
            <v>915</v>
          </cell>
          <cell r="C219">
            <v>2.0000000000000001E-4</v>
          </cell>
          <cell r="D219">
            <v>1E-4</v>
          </cell>
          <cell r="E219">
            <v>2.8999999999999998E-3</v>
          </cell>
          <cell r="F219">
            <v>2.5999999999999999E-3</v>
          </cell>
          <cell r="G219">
            <v>5.9999999999999995E-4</v>
          </cell>
          <cell r="H219">
            <v>2.9999999999999997E-4</v>
          </cell>
        </row>
        <row r="220">
          <cell r="A220">
            <v>1095</v>
          </cell>
          <cell r="B220">
            <v>910</v>
          </cell>
          <cell r="C220">
            <v>2.9999999999999997E-4</v>
          </cell>
          <cell r="D220">
            <v>1E-4</v>
          </cell>
          <cell r="E220">
            <v>5.1000000000000004E-3</v>
          </cell>
          <cell r="F220">
            <v>2.7000000000000001E-3</v>
          </cell>
          <cell r="G220">
            <v>2.0000000000000001E-4</v>
          </cell>
          <cell r="H220">
            <v>4.0000000000000002E-4</v>
          </cell>
        </row>
        <row r="221">
          <cell r="A221">
            <v>1100</v>
          </cell>
          <cell r="B221">
            <v>905</v>
          </cell>
          <cell r="C221">
            <v>2.0000000000000001E-4</v>
          </cell>
          <cell r="D221">
            <v>1E-4</v>
          </cell>
          <cell r="E221">
            <v>3.2000000000000002E-3</v>
          </cell>
          <cell r="F221">
            <v>2.8999999999999998E-3</v>
          </cell>
          <cell r="G221">
            <v>2.0000000000000001E-4</v>
          </cell>
          <cell r="H221">
            <v>2.9999999999999997E-4</v>
          </cell>
        </row>
        <row r="222">
          <cell r="A222">
            <v>1105</v>
          </cell>
          <cell r="B222">
            <v>900</v>
          </cell>
          <cell r="C222">
            <v>2.0000000000000001E-4</v>
          </cell>
          <cell r="D222">
            <v>4.0000000000000002E-4</v>
          </cell>
          <cell r="E222">
            <v>3.2000000000000002E-3</v>
          </cell>
          <cell r="F222">
            <v>2.8E-3</v>
          </cell>
          <cell r="G222">
            <v>2.9999999999999997E-4</v>
          </cell>
          <cell r="H222">
            <v>2.0000000000000001E-4</v>
          </cell>
        </row>
        <row r="223">
          <cell r="A223">
            <v>1110</v>
          </cell>
          <cell r="B223">
            <v>895</v>
          </cell>
          <cell r="C223">
            <v>6.9999999999999999E-4</v>
          </cell>
          <cell r="D223">
            <v>5.9999999999999995E-4</v>
          </cell>
          <cell r="E223">
            <v>2.8999999999999998E-3</v>
          </cell>
          <cell r="F223">
            <v>2.8E-3</v>
          </cell>
          <cell r="G223">
            <v>2.0000000000000001E-4</v>
          </cell>
          <cell r="H223">
            <v>2.0000000000000001E-4</v>
          </cell>
        </row>
        <row r="224">
          <cell r="A224">
            <v>1115</v>
          </cell>
          <cell r="B224">
            <v>890</v>
          </cell>
          <cell r="C224">
            <v>2.0000000000000001E-4</v>
          </cell>
          <cell r="D224">
            <v>2.9999999999999997E-4</v>
          </cell>
          <cell r="E224">
            <v>3.0000000000000001E-3</v>
          </cell>
          <cell r="F224">
            <v>2.7000000000000001E-3</v>
          </cell>
          <cell r="G224">
            <v>5.0000000000000001E-4</v>
          </cell>
          <cell r="H224">
            <v>1.1000000000000001E-3</v>
          </cell>
        </row>
        <row r="225">
          <cell r="A225">
            <v>1120</v>
          </cell>
          <cell r="B225">
            <v>885</v>
          </cell>
          <cell r="C225">
            <v>2.0000000000000001E-4</v>
          </cell>
          <cell r="D225">
            <v>2.0000000000000001E-4</v>
          </cell>
          <cell r="E225">
            <v>3.5000000000000001E-3</v>
          </cell>
          <cell r="F225">
            <v>2.8E-3</v>
          </cell>
          <cell r="G225">
            <v>2.9999999999999997E-4</v>
          </cell>
          <cell r="H225">
            <v>4.0000000000000002E-4</v>
          </cell>
        </row>
        <row r="226">
          <cell r="A226">
            <v>1125</v>
          </cell>
          <cell r="B226">
            <v>880</v>
          </cell>
          <cell r="C226">
            <v>2.0000000000000001E-4</v>
          </cell>
          <cell r="D226">
            <v>2.0000000000000001E-4</v>
          </cell>
          <cell r="E226">
            <v>3.5000000000000001E-3</v>
          </cell>
          <cell r="F226">
            <v>2.7000000000000001E-3</v>
          </cell>
          <cell r="G226">
            <v>1E-4</v>
          </cell>
          <cell r="H226">
            <v>8.0000000000000004E-4</v>
          </cell>
        </row>
        <row r="227">
          <cell r="A227">
            <v>1130</v>
          </cell>
          <cell r="B227">
            <v>875</v>
          </cell>
          <cell r="C227">
            <v>2.0000000000000001E-4</v>
          </cell>
          <cell r="D227">
            <v>1E-4</v>
          </cell>
          <cell r="E227">
            <v>3.5000000000000001E-3</v>
          </cell>
          <cell r="F227">
            <v>2.5999999999999999E-3</v>
          </cell>
          <cell r="G227">
            <v>6.9999999999999999E-4</v>
          </cell>
          <cell r="H227">
            <v>2.0000000000000001E-4</v>
          </cell>
        </row>
        <row r="228">
          <cell r="A228">
            <v>1135</v>
          </cell>
          <cell r="B228">
            <v>870</v>
          </cell>
          <cell r="C228">
            <v>2.0000000000000001E-4</v>
          </cell>
          <cell r="D228">
            <v>1E-4</v>
          </cell>
          <cell r="E228">
            <v>3.0000000000000001E-3</v>
          </cell>
          <cell r="F228">
            <v>3.0000000000000001E-3</v>
          </cell>
          <cell r="G228">
            <v>6.9999999999999999E-4</v>
          </cell>
          <cell r="H228">
            <v>2.9999999999999997E-4</v>
          </cell>
        </row>
        <row r="229">
          <cell r="A229">
            <v>1140</v>
          </cell>
          <cell r="B229">
            <v>865</v>
          </cell>
          <cell r="C229">
            <v>2.0000000000000001E-4</v>
          </cell>
          <cell r="D229">
            <v>1E-4</v>
          </cell>
          <cell r="E229">
            <v>2.8E-3</v>
          </cell>
          <cell r="F229">
            <v>2.5999999999999999E-3</v>
          </cell>
          <cell r="G229">
            <v>2.9999999999999997E-4</v>
          </cell>
          <cell r="H229">
            <v>4.0000000000000002E-4</v>
          </cell>
        </row>
        <row r="230">
          <cell r="A230">
            <v>1145</v>
          </cell>
          <cell r="B230">
            <v>860</v>
          </cell>
          <cell r="C230">
            <v>2.0000000000000001E-4</v>
          </cell>
          <cell r="D230">
            <v>1E-4</v>
          </cell>
          <cell r="E230">
            <v>3.5000000000000001E-3</v>
          </cell>
          <cell r="F230">
            <v>2.7000000000000001E-3</v>
          </cell>
          <cell r="G230">
            <v>2.0000000000000001E-4</v>
          </cell>
          <cell r="H230">
            <v>8.0000000000000004E-4</v>
          </cell>
        </row>
        <row r="231">
          <cell r="A231">
            <v>1150</v>
          </cell>
          <cell r="B231">
            <v>855</v>
          </cell>
          <cell r="C231">
            <v>2.9999999999999997E-4</v>
          </cell>
          <cell r="D231">
            <v>1E-4</v>
          </cell>
          <cell r="E231">
            <v>2.8E-3</v>
          </cell>
          <cell r="F231">
            <v>2.8E-3</v>
          </cell>
          <cell r="G231">
            <v>4.0000000000000002E-4</v>
          </cell>
          <cell r="H231">
            <v>2.0000000000000001E-4</v>
          </cell>
        </row>
        <row r="232">
          <cell r="A232">
            <v>1155</v>
          </cell>
          <cell r="B232">
            <v>850</v>
          </cell>
          <cell r="C232">
            <v>2.0000000000000001E-4</v>
          </cell>
          <cell r="D232">
            <v>1E-4</v>
          </cell>
          <cell r="E232">
            <v>3.7000000000000002E-3</v>
          </cell>
          <cell r="F232">
            <v>2.7000000000000001E-3</v>
          </cell>
          <cell r="G232">
            <v>6.9999999999999999E-4</v>
          </cell>
          <cell r="H232">
            <v>1E-4</v>
          </cell>
        </row>
        <row r="233">
          <cell r="A233">
            <v>1160</v>
          </cell>
          <cell r="B233">
            <v>845</v>
          </cell>
          <cell r="C233">
            <v>2.0000000000000001E-4</v>
          </cell>
          <cell r="D233">
            <v>1E-4</v>
          </cell>
          <cell r="E233">
            <v>3.3999999999999998E-3</v>
          </cell>
          <cell r="F233">
            <v>2.8E-3</v>
          </cell>
          <cell r="G233">
            <v>2.9999999999999997E-4</v>
          </cell>
          <cell r="H233">
            <v>1E-4</v>
          </cell>
        </row>
        <row r="234">
          <cell r="A234">
            <v>1165</v>
          </cell>
          <cell r="B234">
            <v>840</v>
          </cell>
          <cell r="C234">
            <v>2.0000000000000001E-4</v>
          </cell>
          <cell r="D234">
            <v>2.0000000000000001E-4</v>
          </cell>
          <cell r="E234">
            <v>3.2000000000000002E-3</v>
          </cell>
          <cell r="F234">
            <v>2.5000000000000001E-3</v>
          </cell>
          <cell r="G234">
            <v>2.0000000000000001E-4</v>
          </cell>
          <cell r="H234">
            <v>5.9999999999999995E-4</v>
          </cell>
        </row>
        <row r="235">
          <cell r="A235">
            <v>1170</v>
          </cell>
          <cell r="B235">
            <v>835</v>
          </cell>
          <cell r="C235">
            <v>2.0000000000000001E-4</v>
          </cell>
          <cell r="D235">
            <v>1E-4</v>
          </cell>
          <cell r="E235">
            <v>3.0999999999999999E-3</v>
          </cell>
          <cell r="F235">
            <v>2.5999999999999999E-3</v>
          </cell>
          <cell r="G235">
            <v>4.0000000000000002E-4</v>
          </cell>
          <cell r="H235">
            <v>4.0000000000000002E-4</v>
          </cell>
        </row>
        <row r="236">
          <cell r="A236">
            <v>1175</v>
          </cell>
          <cell r="B236">
            <v>830</v>
          </cell>
          <cell r="C236">
            <v>2.9999999999999997E-4</v>
          </cell>
          <cell r="D236">
            <v>1E-4</v>
          </cell>
          <cell r="E236">
            <v>2.8999999999999998E-3</v>
          </cell>
          <cell r="F236">
            <v>2.5000000000000001E-3</v>
          </cell>
          <cell r="G236">
            <v>2.9999999999999997E-4</v>
          </cell>
          <cell r="H236">
            <v>5.0000000000000001E-4</v>
          </cell>
        </row>
        <row r="237">
          <cell r="A237">
            <v>1180</v>
          </cell>
          <cell r="B237">
            <v>825</v>
          </cell>
          <cell r="C237">
            <v>2.0000000000000001E-4</v>
          </cell>
          <cell r="D237">
            <v>2.0000000000000001E-4</v>
          </cell>
          <cell r="E237">
            <v>3.5999999999999999E-3</v>
          </cell>
          <cell r="F237">
            <v>2.5999999999999999E-3</v>
          </cell>
          <cell r="G237">
            <v>2.0000000000000001E-4</v>
          </cell>
          <cell r="H237">
            <v>2.9999999999999997E-4</v>
          </cell>
        </row>
        <row r="238">
          <cell r="A238">
            <v>1185</v>
          </cell>
          <cell r="B238">
            <v>820</v>
          </cell>
          <cell r="C238">
            <v>2.0000000000000001E-4</v>
          </cell>
          <cell r="D238">
            <v>1E-4</v>
          </cell>
          <cell r="E238">
            <v>3.8E-3</v>
          </cell>
          <cell r="F238">
            <v>2.5000000000000001E-3</v>
          </cell>
          <cell r="G238">
            <v>1E-4</v>
          </cell>
          <cell r="H238">
            <v>6.9999999999999999E-4</v>
          </cell>
        </row>
        <row r="239">
          <cell r="A239">
            <v>1190</v>
          </cell>
          <cell r="B239">
            <v>815</v>
          </cell>
          <cell r="C239">
            <v>2.9999999999999997E-4</v>
          </cell>
          <cell r="D239">
            <v>1E-4</v>
          </cell>
          <cell r="E239">
            <v>2.8999999999999998E-3</v>
          </cell>
          <cell r="F239">
            <v>2.5999999999999999E-3</v>
          </cell>
          <cell r="G239">
            <v>4.0000000000000002E-4</v>
          </cell>
          <cell r="H239">
            <v>5.9999999999999995E-4</v>
          </cell>
        </row>
        <row r="240">
          <cell r="A240">
            <v>1195</v>
          </cell>
          <cell r="B240">
            <v>810</v>
          </cell>
          <cell r="C240">
            <v>2.0000000000000001E-4</v>
          </cell>
          <cell r="D240">
            <v>1E-4</v>
          </cell>
          <cell r="E240">
            <v>3.8E-3</v>
          </cell>
          <cell r="F240">
            <v>2.3999999999999998E-3</v>
          </cell>
          <cell r="G240">
            <v>5.0000000000000001E-4</v>
          </cell>
          <cell r="H240">
            <v>2.0000000000000001E-4</v>
          </cell>
        </row>
        <row r="241">
          <cell r="A241">
            <v>1200</v>
          </cell>
          <cell r="B241">
            <v>805</v>
          </cell>
          <cell r="C241">
            <v>2.0000000000000001E-4</v>
          </cell>
          <cell r="D241">
            <v>1E-4</v>
          </cell>
          <cell r="E241">
            <v>3.2000000000000002E-3</v>
          </cell>
          <cell r="F241">
            <v>2.8999999999999998E-3</v>
          </cell>
          <cell r="G241">
            <v>5.9999999999999995E-4</v>
          </cell>
          <cell r="H241">
            <v>5.9999999999999995E-4</v>
          </cell>
        </row>
        <row r="242">
          <cell r="A242">
            <v>1205</v>
          </cell>
          <cell r="B242">
            <v>800</v>
          </cell>
          <cell r="C242">
            <v>2.9999999999999997E-4</v>
          </cell>
          <cell r="D242">
            <v>1E-4</v>
          </cell>
          <cell r="E242">
            <v>3.8E-3</v>
          </cell>
          <cell r="F242">
            <v>2.5000000000000001E-3</v>
          </cell>
          <cell r="G242">
            <v>4.0000000000000002E-4</v>
          </cell>
          <cell r="H242">
            <v>4.0000000000000002E-4</v>
          </cell>
        </row>
        <row r="243">
          <cell r="A243">
            <v>1210</v>
          </cell>
          <cell r="B243">
            <v>795</v>
          </cell>
          <cell r="C243">
            <v>2.0000000000000001E-4</v>
          </cell>
          <cell r="D243">
            <v>2.0000000000000001E-4</v>
          </cell>
          <cell r="E243">
            <v>3.2000000000000002E-3</v>
          </cell>
          <cell r="F243">
            <v>2.5000000000000001E-3</v>
          </cell>
          <cell r="G243">
            <v>6.9999999999999999E-4</v>
          </cell>
          <cell r="H243">
            <v>2.0000000000000001E-4</v>
          </cell>
        </row>
        <row r="244">
          <cell r="A244">
            <v>1215</v>
          </cell>
          <cell r="B244">
            <v>790</v>
          </cell>
          <cell r="C244">
            <v>2.0000000000000001E-4</v>
          </cell>
          <cell r="D244">
            <v>1E-4</v>
          </cell>
          <cell r="E244">
            <v>3.7000000000000002E-3</v>
          </cell>
          <cell r="F244">
            <v>2.5000000000000001E-3</v>
          </cell>
          <cell r="G244">
            <v>5.9999999999999995E-4</v>
          </cell>
          <cell r="H244">
            <v>2.3E-3</v>
          </cell>
        </row>
        <row r="245">
          <cell r="A245">
            <v>1220</v>
          </cell>
          <cell r="B245">
            <v>785</v>
          </cell>
          <cell r="C245">
            <v>2.0000000000000001E-4</v>
          </cell>
          <cell r="D245">
            <v>1E-4</v>
          </cell>
          <cell r="E245">
            <v>3.5000000000000001E-3</v>
          </cell>
          <cell r="F245">
            <v>2.5999999999999999E-3</v>
          </cell>
          <cell r="G245">
            <v>5.9999999999999995E-4</v>
          </cell>
          <cell r="H245">
            <v>1.1000000000000001E-3</v>
          </cell>
        </row>
        <row r="246">
          <cell r="A246">
            <v>1225</v>
          </cell>
          <cell r="B246">
            <v>780</v>
          </cell>
          <cell r="C246">
            <v>2.0000000000000001E-4</v>
          </cell>
          <cell r="D246">
            <v>1E-4</v>
          </cell>
          <cell r="E246">
            <v>2.8999999999999998E-3</v>
          </cell>
          <cell r="F246">
            <v>2.5000000000000001E-3</v>
          </cell>
          <cell r="G246">
            <v>5.9999999999999995E-4</v>
          </cell>
          <cell r="H246">
            <v>1.5E-3</v>
          </cell>
        </row>
        <row r="247">
          <cell r="A247">
            <v>1230</v>
          </cell>
          <cell r="B247">
            <v>775</v>
          </cell>
          <cell r="C247">
            <v>2.9999999999999997E-4</v>
          </cell>
          <cell r="D247">
            <v>2.0000000000000001E-4</v>
          </cell>
          <cell r="E247">
            <v>3.2000000000000002E-3</v>
          </cell>
          <cell r="F247">
            <v>2.7000000000000001E-3</v>
          </cell>
          <cell r="G247">
            <v>1E-4</v>
          </cell>
          <cell r="H247">
            <v>4.0000000000000002E-4</v>
          </cell>
        </row>
        <row r="248">
          <cell r="A248">
            <v>1235</v>
          </cell>
          <cell r="B248">
            <v>770</v>
          </cell>
          <cell r="C248">
            <v>2.9999999999999997E-4</v>
          </cell>
          <cell r="D248">
            <v>1E-4</v>
          </cell>
          <cell r="E248">
            <v>3.5000000000000001E-3</v>
          </cell>
          <cell r="F248">
            <v>2.3999999999999998E-3</v>
          </cell>
          <cell r="G248">
            <v>6.9999999999999999E-4</v>
          </cell>
          <cell r="H248">
            <v>2.0000000000000001E-4</v>
          </cell>
        </row>
        <row r="249">
          <cell r="A249">
            <v>1240</v>
          </cell>
          <cell r="B249">
            <v>765</v>
          </cell>
          <cell r="C249">
            <v>2.9999999999999997E-4</v>
          </cell>
          <cell r="D249">
            <v>2.0000000000000001E-4</v>
          </cell>
          <cell r="E249">
            <v>3.8999999999999998E-3</v>
          </cell>
          <cell r="F249">
            <v>4.1999999999999997E-3</v>
          </cell>
          <cell r="G249">
            <v>5.0000000000000001E-4</v>
          </cell>
          <cell r="H249">
            <v>1E-3</v>
          </cell>
        </row>
        <row r="250">
          <cell r="A250">
            <v>1245</v>
          </cell>
          <cell r="B250">
            <v>760</v>
          </cell>
          <cell r="C250">
            <v>2.9999999999999997E-4</v>
          </cell>
          <cell r="D250">
            <v>1E-4</v>
          </cell>
          <cell r="E250">
            <v>3.3E-3</v>
          </cell>
          <cell r="F250">
            <v>2.3999999999999998E-3</v>
          </cell>
          <cell r="G250">
            <v>1.8E-3</v>
          </cell>
          <cell r="H250">
            <v>2.9999999999999997E-4</v>
          </cell>
        </row>
        <row r="251">
          <cell r="A251">
            <v>1250</v>
          </cell>
          <cell r="B251">
            <v>755</v>
          </cell>
          <cell r="C251">
            <v>2.0000000000000001E-4</v>
          </cell>
          <cell r="D251">
            <v>1E-4</v>
          </cell>
          <cell r="E251">
            <v>3.8999999999999998E-3</v>
          </cell>
          <cell r="F251">
            <v>2.2000000000000001E-3</v>
          </cell>
          <cell r="G251">
            <v>4.0000000000000002E-4</v>
          </cell>
          <cell r="H251">
            <v>1.1000000000000001E-3</v>
          </cell>
        </row>
        <row r="252">
          <cell r="A252">
            <v>1255</v>
          </cell>
          <cell r="B252">
            <v>750</v>
          </cell>
          <cell r="C252">
            <v>2.0000000000000001E-4</v>
          </cell>
          <cell r="D252">
            <v>1E-4</v>
          </cell>
          <cell r="E252">
            <v>3.8E-3</v>
          </cell>
          <cell r="F252">
            <v>2.5000000000000001E-3</v>
          </cell>
          <cell r="G252">
            <v>6.9999999999999999E-4</v>
          </cell>
          <cell r="H252">
            <v>5.0000000000000001E-4</v>
          </cell>
        </row>
        <row r="253">
          <cell r="A253">
            <v>1260</v>
          </cell>
          <cell r="B253">
            <v>745</v>
          </cell>
          <cell r="C253">
            <v>2.0000000000000001E-4</v>
          </cell>
          <cell r="D253">
            <v>2.0000000000000001E-4</v>
          </cell>
          <cell r="E253">
            <v>3.8999999999999998E-3</v>
          </cell>
          <cell r="F253">
            <v>2.3999999999999998E-3</v>
          </cell>
          <cell r="G253">
            <v>6.9999999999999999E-4</v>
          </cell>
          <cell r="H253">
            <v>4.0000000000000002E-4</v>
          </cell>
        </row>
        <row r="254">
          <cell r="A254">
            <v>1265</v>
          </cell>
          <cell r="B254">
            <v>740</v>
          </cell>
          <cell r="C254">
            <v>2.9999999999999997E-4</v>
          </cell>
          <cell r="D254">
            <v>1E-4</v>
          </cell>
          <cell r="E254">
            <v>3.0000000000000001E-3</v>
          </cell>
          <cell r="F254">
            <v>2.3E-3</v>
          </cell>
          <cell r="G254">
            <v>4.0000000000000002E-4</v>
          </cell>
          <cell r="H254">
            <v>6.9999999999999999E-4</v>
          </cell>
        </row>
        <row r="255">
          <cell r="A255">
            <v>1270</v>
          </cell>
          <cell r="B255">
            <v>735</v>
          </cell>
          <cell r="C255">
            <v>2.0000000000000001E-4</v>
          </cell>
          <cell r="D255">
            <v>1E-4</v>
          </cell>
          <cell r="E255">
            <v>1.18E-2</v>
          </cell>
          <cell r="F255">
            <v>2.2000000000000001E-3</v>
          </cell>
          <cell r="G255">
            <v>5.9999999999999995E-4</v>
          </cell>
          <cell r="H255">
            <v>8.9999999999999998E-4</v>
          </cell>
        </row>
        <row r="256">
          <cell r="A256">
            <v>1275</v>
          </cell>
          <cell r="B256">
            <v>730</v>
          </cell>
          <cell r="C256">
            <v>2.0000000000000001E-4</v>
          </cell>
          <cell r="D256">
            <v>1E-4</v>
          </cell>
          <cell r="E256">
            <v>4.0000000000000001E-3</v>
          </cell>
          <cell r="F256">
            <v>2.3E-3</v>
          </cell>
          <cell r="G256">
            <v>2.9999999999999997E-4</v>
          </cell>
          <cell r="H256">
            <v>2.9999999999999997E-4</v>
          </cell>
        </row>
        <row r="257">
          <cell r="A257">
            <v>1280</v>
          </cell>
          <cell r="B257">
            <v>725</v>
          </cell>
          <cell r="C257">
            <v>2.0000000000000001E-4</v>
          </cell>
          <cell r="D257">
            <v>1E-4</v>
          </cell>
          <cell r="E257">
            <v>3.0999999999999999E-3</v>
          </cell>
          <cell r="F257">
            <v>2.3E-3</v>
          </cell>
          <cell r="G257">
            <v>2.9999999999999997E-4</v>
          </cell>
          <cell r="H257">
            <v>2.9999999999999997E-4</v>
          </cell>
        </row>
        <row r="258">
          <cell r="A258">
            <v>1285</v>
          </cell>
          <cell r="B258">
            <v>720</v>
          </cell>
          <cell r="C258">
            <v>2.0000000000000001E-4</v>
          </cell>
          <cell r="D258">
            <v>1E-4</v>
          </cell>
          <cell r="E258">
            <v>4.0000000000000001E-3</v>
          </cell>
          <cell r="F258">
            <v>2.2000000000000001E-3</v>
          </cell>
          <cell r="G258">
            <v>2.9999999999999997E-4</v>
          </cell>
          <cell r="H258">
            <v>6.9999999999999999E-4</v>
          </cell>
        </row>
        <row r="259">
          <cell r="A259">
            <v>1290</v>
          </cell>
          <cell r="B259">
            <v>715</v>
          </cell>
          <cell r="C259">
            <v>2.0000000000000001E-4</v>
          </cell>
          <cell r="D259">
            <v>2.0000000000000001E-4</v>
          </cell>
          <cell r="E259">
            <v>3.3999999999999998E-3</v>
          </cell>
          <cell r="F259">
            <v>2.2000000000000001E-3</v>
          </cell>
          <cell r="G259">
            <v>5.0000000000000001E-4</v>
          </cell>
          <cell r="H259">
            <v>2.0000000000000001E-4</v>
          </cell>
        </row>
        <row r="260">
          <cell r="A260">
            <v>1295</v>
          </cell>
          <cell r="B260">
            <v>710</v>
          </cell>
          <cell r="C260">
            <v>5.0000000000000001E-4</v>
          </cell>
          <cell r="D260">
            <v>6.9999999999999999E-4</v>
          </cell>
          <cell r="E260">
            <v>4.4000000000000003E-3</v>
          </cell>
          <cell r="F260">
            <v>2.3999999999999998E-3</v>
          </cell>
          <cell r="G260">
            <v>2.9999999999999997E-4</v>
          </cell>
          <cell r="H260">
            <v>2.9999999999999997E-4</v>
          </cell>
        </row>
        <row r="261">
          <cell r="A261">
            <v>1300</v>
          </cell>
          <cell r="B261">
            <v>705</v>
          </cell>
          <cell r="C261">
            <v>1.1000000000000001E-3</v>
          </cell>
          <cell r="D261">
            <v>2.0000000000000001E-4</v>
          </cell>
          <cell r="E261">
            <v>4.1000000000000003E-3</v>
          </cell>
          <cell r="F261">
            <v>2.2000000000000001E-3</v>
          </cell>
          <cell r="G261">
            <v>5.0000000000000001E-4</v>
          </cell>
          <cell r="H261">
            <v>2.9999999999999997E-4</v>
          </cell>
        </row>
        <row r="262">
          <cell r="A262">
            <v>1305</v>
          </cell>
          <cell r="B262">
            <v>700</v>
          </cell>
          <cell r="C262">
            <v>2.9999999999999997E-4</v>
          </cell>
          <cell r="D262">
            <v>2.0000000000000001E-4</v>
          </cell>
          <cell r="E262">
            <v>4.1000000000000003E-3</v>
          </cell>
          <cell r="F262">
            <v>2.0999999999999999E-3</v>
          </cell>
          <cell r="G262">
            <v>6.9999999999999999E-4</v>
          </cell>
          <cell r="H262">
            <v>2.7000000000000001E-3</v>
          </cell>
        </row>
        <row r="263">
          <cell r="A263">
            <v>1310</v>
          </cell>
          <cell r="B263">
            <v>695</v>
          </cell>
          <cell r="C263">
            <v>2.0000000000000001E-4</v>
          </cell>
          <cell r="D263">
            <v>1E-4</v>
          </cell>
          <cell r="E263">
            <v>3.8E-3</v>
          </cell>
          <cell r="F263">
            <v>2.0999999999999999E-3</v>
          </cell>
          <cell r="G263">
            <v>5.9999999999999995E-4</v>
          </cell>
          <cell r="H263">
            <v>2.9999999999999997E-4</v>
          </cell>
        </row>
        <row r="264">
          <cell r="A264">
            <v>1315</v>
          </cell>
          <cell r="B264">
            <v>690</v>
          </cell>
          <cell r="C264">
            <v>5.0000000000000001E-4</v>
          </cell>
          <cell r="D264">
            <v>1E-4</v>
          </cell>
          <cell r="E264">
            <v>3.5999999999999999E-3</v>
          </cell>
          <cell r="F264">
            <v>3.3999999999999998E-3</v>
          </cell>
          <cell r="G264">
            <v>2.0000000000000001E-4</v>
          </cell>
          <cell r="H264">
            <v>4.0000000000000002E-4</v>
          </cell>
        </row>
        <row r="265">
          <cell r="A265">
            <v>1320</v>
          </cell>
          <cell r="B265">
            <v>685</v>
          </cell>
          <cell r="C265">
            <v>2.0000000000000001E-4</v>
          </cell>
          <cell r="D265">
            <v>1E-4</v>
          </cell>
          <cell r="E265">
            <v>4.1000000000000003E-3</v>
          </cell>
          <cell r="F265">
            <v>2.2000000000000001E-3</v>
          </cell>
          <cell r="G265">
            <v>2.9999999999999997E-4</v>
          </cell>
          <cell r="H265">
            <v>1.6999999999999999E-3</v>
          </cell>
        </row>
        <row r="266">
          <cell r="A266">
            <v>1325</v>
          </cell>
          <cell r="B266">
            <v>680</v>
          </cell>
          <cell r="C266">
            <v>2.9999999999999997E-4</v>
          </cell>
          <cell r="D266">
            <v>1E-4</v>
          </cell>
          <cell r="E266">
            <v>4.1999999999999997E-3</v>
          </cell>
          <cell r="F266">
            <v>2.2000000000000001E-3</v>
          </cell>
          <cell r="G266">
            <v>2.9999999999999997E-4</v>
          </cell>
          <cell r="H266">
            <v>2.5999999999999999E-3</v>
          </cell>
        </row>
        <row r="267">
          <cell r="A267">
            <v>1330</v>
          </cell>
          <cell r="B267">
            <v>675</v>
          </cell>
          <cell r="C267">
            <v>2.0000000000000001E-4</v>
          </cell>
          <cell r="D267">
            <v>1E-4</v>
          </cell>
          <cell r="E267">
            <v>3.5000000000000001E-3</v>
          </cell>
          <cell r="F267">
            <v>2.2000000000000001E-3</v>
          </cell>
          <cell r="G267">
            <v>2.9999999999999997E-4</v>
          </cell>
          <cell r="H267">
            <v>1.4E-3</v>
          </cell>
        </row>
        <row r="268">
          <cell r="A268">
            <v>1335</v>
          </cell>
          <cell r="B268">
            <v>670</v>
          </cell>
          <cell r="C268">
            <v>2.9999999999999997E-4</v>
          </cell>
          <cell r="D268">
            <v>1E-4</v>
          </cell>
          <cell r="E268">
            <v>4.1000000000000003E-3</v>
          </cell>
          <cell r="F268">
            <v>2.0999999999999999E-3</v>
          </cell>
          <cell r="G268">
            <v>2.0000000000000001E-4</v>
          </cell>
          <cell r="H268">
            <v>2.9999999999999997E-4</v>
          </cell>
        </row>
        <row r="269">
          <cell r="A269">
            <v>1340</v>
          </cell>
          <cell r="B269">
            <v>665</v>
          </cell>
          <cell r="C269">
            <v>5.0000000000000001E-4</v>
          </cell>
          <cell r="D269">
            <v>1E-4</v>
          </cell>
          <cell r="E269">
            <v>3.5000000000000001E-3</v>
          </cell>
          <cell r="F269">
            <v>2E-3</v>
          </cell>
          <cell r="G269">
            <v>1.4E-3</v>
          </cell>
          <cell r="H269">
            <v>8.0000000000000004E-4</v>
          </cell>
        </row>
        <row r="270">
          <cell r="A270">
            <v>1345</v>
          </cell>
          <cell r="B270">
            <v>660</v>
          </cell>
          <cell r="C270">
            <v>2.0000000000000001E-4</v>
          </cell>
          <cell r="D270">
            <v>1E-4</v>
          </cell>
          <cell r="E270">
            <v>3.5999999999999999E-3</v>
          </cell>
          <cell r="F270">
            <v>2.0999999999999999E-3</v>
          </cell>
          <cell r="G270">
            <v>4.0000000000000002E-4</v>
          </cell>
          <cell r="H270">
            <v>1E-3</v>
          </cell>
        </row>
        <row r="271">
          <cell r="A271">
            <v>1350</v>
          </cell>
          <cell r="B271">
            <v>655</v>
          </cell>
          <cell r="C271">
            <v>2.0000000000000001E-4</v>
          </cell>
          <cell r="D271">
            <v>2.0000000000000001E-4</v>
          </cell>
          <cell r="E271">
            <v>4.1999999999999997E-3</v>
          </cell>
          <cell r="F271">
            <v>2E-3</v>
          </cell>
          <cell r="G271">
            <v>2.9999999999999997E-4</v>
          </cell>
          <cell r="H271">
            <v>2.9999999999999997E-4</v>
          </cell>
        </row>
        <row r="272">
          <cell r="A272">
            <v>1355</v>
          </cell>
          <cell r="B272">
            <v>650</v>
          </cell>
          <cell r="C272">
            <v>2.0000000000000001E-4</v>
          </cell>
          <cell r="D272">
            <v>2.0000000000000001E-4</v>
          </cell>
          <cell r="E272">
            <v>3.2000000000000002E-3</v>
          </cell>
          <cell r="F272">
            <v>1.9E-3</v>
          </cell>
          <cell r="G272">
            <v>2.9999999999999997E-4</v>
          </cell>
          <cell r="H272">
            <v>2.0000000000000001E-4</v>
          </cell>
        </row>
        <row r="273">
          <cell r="A273">
            <v>1360</v>
          </cell>
          <cell r="B273">
            <v>645</v>
          </cell>
          <cell r="C273">
            <v>2.0000000000000001E-4</v>
          </cell>
          <cell r="D273">
            <v>2.0000000000000001E-4</v>
          </cell>
          <cell r="E273">
            <v>3.3E-3</v>
          </cell>
          <cell r="F273">
            <v>2E-3</v>
          </cell>
          <cell r="G273">
            <v>1E-3</v>
          </cell>
          <cell r="H273">
            <v>1E-4</v>
          </cell>
        </row>
        <row r="274">
          <cell r="A274">
            <v>1365</v>
          </cell>
          <cell r="B274">
            <v>640</v>
          </cell>
          <cell r="C274">
            <v>2.9999999999999997E-4</v>
          </cell>
          <cell r="D274">
            <v>1E-4</v>
          </cell>
          <cell r="E274">
            <v>4.1999999999999997E-3</v>
          </cell>
          <cell r="F274">
            <v>2E-3</v>
          </cell>
          <cell r="G274">
            <v>4.0000000000000002E-4</v>
          </cell>
          <cell r="H274">
            <v>6.9999999999999999E-4</v>
          </cell>
        </row>
        <row r="275">
          <cell r="A275">
            <v>1370</v>
          </cell>
          <cell r="B275">
            <v>635</v>
          </cell>
          <cell r="C275">
            <v>2.0000000000000001E-4</v>
          </cell>
          <cell r="D275">
            <v>1E-4</v>
          </cell>
          <cell r="E275">
            <v>4.5999999999999999E-3</v>
          </cell>
          <cell r="F275">
            <v>1.9E-3</v>
          </cell>
          <cell r="G275">
            <v>4.0000000000000002E-4</v>
          </cell>
          <cell r="H275">
            <v>2.0000000000000001E-4</v>
          </cell>
        </row>
        <row r="276">
          <cell r="A276">
            <v>1375</v>
          </cell>
          <cell r="B276">
            <v>630</v>
          </cell>
          <cell r="C276">
            <v>2.9999999999999997E-4</v>
          </cell>
          <cell r="D276">
            <v>1E-4</v>
          </cell>
          <cell r="E276">
            <v>4.3E-3</v>
          </cell>
          <cell r="F276">
            <v>2E-3</v>
          </cell>
          <cell r="G276">
            <v>2.9999999999999997E-4</v>
          </cell>
          <cell r="H276">
            <v>2.9999999999999997E-4</v>
          </cell>
        </row>
        <row r="277">
          <cell r="A277">
            <v>1380</v>
          </cell>
          <cell r="B277">
            <v>625</v>
          </cell>
          <cell r="C277">
            <v>2.9999999999999997E-4</v>
          </cell>
          <cell r="D277">
            <v>1E-4</v>
          </cell>
          <cell r="E277">
            <v>6.3E-3</v>
          </cell>
          <cell r="F277">
            <v>2E-3</v>
          </cell>
          <cell r="G277">
            <v>4.0000000000000002E-4</v>
          </cell>
          <cell r="H277">
            <v>4.0000000000000002E-4</v>
          </cell>
        </row>
        <row r="278">
          <cell r="A278">
            <v>1385</v>
          </cell>
          <cell r="B278">
            <v>620</v>
          </cell>
          <cell r="C278">
            <v>2.0000000000000001E-4</v>
          </cell>
          <cell r="D278">
            <v>1E-4</v>
          </cell>
          <cell r="E278">
            <v>6.0000000000000001E-3</v>
          </cell>
          <cell r="F278">
            <v>1.9E-3</v>
          </cell>
          <cell r="G278">
            <v>2.9999999999999997E-4</v>
          </cell>
          <cell r="H278">
            <v>6.9999999999999999E-4</v>
          </cell>
        </row>
        <row r="279">
          <cell r="A279">
            <v>1390</v>
          </cell>
          <cell r="B279">
            <v>615</v>
          </cell>
          <cell r="C279">
            <v>2.0000000000000001E-4</v>
          </cell>
          <cell r="D279">
            <v>1E-4</v>
          </cell>
          <cell r="E279">
            <v>3.8999999999999998E-3</v>
          </cell>
          <cell r="F279">
            <v>1.8E-3</v>
          </cell>
          <cell r="G279">
            <v>1E-3</v>
          </cell>
          <cell r="H279">
            <v>6.6600000000000006E-2</v>
          </cell>
        </row>
        <row r="280">
          <cell r="A280">
            <v>1395</v>
          </cell>
          <cell r="B280">
            <v>610</v>
          </cell>
          <cell r="C280">
            <v>2.0000000000000001E-4</v>
          </cell>
          <cell r="D280">
            <v>1E-4</v>
          </cell>
          <cell r="E280">
            <v>3.8999999999999998E-3</v>
          </cell>
          <cell r="F280">
            <v>2E-3</v>
          </cell>
          <cell r="G280">
            <v>1E-4</v>
          </cell>
          <cell r="H280">
            <v>1E-4</v>
          </cell>
        </row>
        <row r="281">
          <cell r="A281">
            <v>1400</v>
          </cell>
          <cell r="B281">
            <v>605</v>
          </cell>
          <cell r="C281">
            <v>2.0000000000000001E-4</v>
          </cell>
          <cell r="D281">
            <v>2.0000000000000001E-4</v>
          </cell>
          <cell r="E281">
            <v>4.1999999999999997E-3</v>
          </cell>
          <cell r="F281">
            <v>1.9E-3</v>
          </cell>
          <cell r="G281">
            <v>8.0000000000000004E-4</v>
          </cell>
          <cell r="H281">
            <v>6.9999999999999999E-4</v>
          </cell>
        </row>
        <row r="282">
          <cell r="A282">
            <v>1405</v>
          </cell>
          <cell r="B282">
            <v>600</v>
          </cell>
          <cell r="C282">
            <v>2.0000000000000001E-4</v>
          </cell>
          <cell r="D282">
            <v>2.0000000000000001E-4</v>
          </cell>
          <cell r="E282">
            <v>4.1000000000000003E-3</v>
          </cell>
          <cell r="F282">
            <v>1.9E-3</v>
          </cell>
          <cell r="G282">
            <v>1E-4</v>
          </cell>
          <cell r="H282">
            <v>2.0000000000000001E-4</v>
          </cell>
        </row>
        <row r="283">
          <cell r="A283">
            <v>1410</v>
          </cell>
          <cell r="B283">
            <v>595</v>
          </cell>
          <cell r="C283">
            <v>4.0000000000000002E-4</v>
          </cell>
          <cell r="D283">
            <v>2.0000000000000001E-4</v>
          </cell>
          <cell r="E283">
            <v>4.0000000000000001E-3</v>
          </cell>
          <cell r="F283">
            <v>1.9E-3</v>
          </cell>
          <cell r="G283">
            <v>1E-4</v>
          </cell>
          <cell r="H283">
            <v>4.0000000000000002E-4</v>
          </cell>
        </row>
        <row r="284">
          <cell r="A284">
            <v>1415</v>
          </cell>
          <cell r="B284">
            <v>590</v>
          </cell>
          <cell r="C284">
            <v>5.0000000000000001E-4</v>
          </cell>
          <cell r="D284">
            <v>1E-4</v>
          </cell>
          <cell r="E284">
            <v>4.1000000000000003E-3</v>
          </cell>
          <cell r="F284">
            <v>1.8E-3</v>
          </cell>
          <cell r="G284">
            <v>1E-3</v>
          </cell>
          <cell r="H284">
            <v>4.0000000000000002E-4</v>
          </cell>
        </row>
        <row r="285">
          <cell r="A285">
            <v>1420</v>
          </cell>
          <cell r="B285">
            <v>585</v>
          </cell>
          <cell r="C285">
            <v>2.0000000000000001E-4</v>
          </cell>
          <cell r="D285">
            <v>1E-4</v>
          </cell>
          <cell r="E285">
            <v>4.5999999999999999E-3</v>
          </cell>
          <cell r="F285">
            <v>1.6999999999999999E-3</v>
          </cell>
          <cell r="G285">
            <v>2.0000000000000001E-4</v>
          </cell>
          <cell r="H285">
            <v>5.0000000000000001E-4</v>
          </cell>
        </row>
        <row r="286">
          <cell r="A286">
            <v>1425</v>
          </cell>
          <cell r="B286">
            <v>580</v>
          </cell>
          <cell r="C286">
            <v>2.0000000000000001E-4</v>
          </cell>
          <cell r="D286">
            <v>2.0000000000000001E-4</v>
          </cell>
          <cell r="E286">
            <v>4.7000000000000002E-3</v>
          </cell>
          <cell r="F286">
            <v>1.8E-3</v>
          </cell>
          <cell r="G286">
            <v>4.0000000000000002E-4</v>
          </cell>
          <cell r="H286">
            <v>1E-3</v>
          </cell>
        </row>
        <row r="287">
          <cell r="A287">
            <v>1430</v>
          </cell>
          <cell r="B287">
            <v>575</v>
          </cell>
          <cell r="C287">
            <v>2.0000000000000001E-4</v>
          </cell>
          <cell r="D287">
            <v>1E-4</v>
          </cell>
          <cell r="E287">
            <v>3.5999999999999999E-3</v>
          </cell>
          <cell r="F287">
            <v>1.6999999999999999E-3</v>
          </cell>
          <cell r="G287">
            <v>1.1999999999999999E-3</v>
          </cell>
          <cell r="H287">
            <v>5.9999999999999995E-4</v>
          </cell>
        </row>
        <row r="288">
          <cell r="A288">
            <v>1435</v>
          </cell>
          <cell r="B288">
            <v>570</v>
          </cell>
          <cell r="C288">
            <v>2.9999999999999997E-4</v>
          </cell>
          <cell r="D288">
            <v>1E-4</v>
          </cell>
          <cell r="E288">
            <v>4.7000000000000002E-3</v>
          </cell>
          <cell r="F288">
            <v>1.6000000000000001E-3</v>
          </cell>
          <cell r="G288">
            <v>2.9999999999999997E-4</v>
          </cell>
          <cell r="H288">
            <v>2.0000000000000001E-4</v>
          </cell>
        </row>
        <row r="289">
          <cell r="A289">
            <v>1440</v>
          </cell>
          <cell r="B289">
            <v>565</v>
          </cell>
          <cell r="C289">
            <v>2.0000000000000001E-4</v>
          </cell>
          <cell r="D289">
            <v>1E-4</v>
          </cell>
          <cell r="E289">
            <v>3.7000000000000002E-3</v>
          </cell>
          <cell r="F289">
            <v>1.8E-3</v>
          </cell>
          <cell r="G289">
            <v>5.0000000000000001E-4</v>
          </cell>
          <cell r="H289">
            <v>5.9999999999999995E-4</v>
          </cell>
        </row>
        <row r="290">
          <cell r="A290">
            <v>1445</v>
          </cell>
          <cell r="B290">
            <v>560</v>
          </cell>
          <cell r="C290">
            <v>2.0000000000000001E-4</v>
          </cell>
          <cell r="D290">
            <v>1E-4</v>
          </cell>
          <cell r="E290">
            <v>4.0000000000000001E-3</v>
          </cell>
          <cell r="F290">
            <v>1.6999999999999999E-3</v>
          </cell>
          <cell r="G290">
            <v>2.0000000000000001E-4</v>
          </cell>
          <cell r="H290">
            <v>2.0000000000000001E-4</v>
          </cell>
        </row>
        <row r="291">
          <cell r="A291">
            <v>1450</v>
          </cell>
          <cell r="B291">
            <v>555</v>
          </cell>
          <cell r="C291">
            <v>2.9999999999999997E-4</v>
          </cell>
          <cell r="D291">
            <v>1E-4</v>
          </cell>
          <cell r="E291">
            <v>4.7000000000000002E-3</v>
          </cell>
          <cell r="F291">
            <v>1.6999999999999999E-3</v>
          </cell>
          <cell r="G291">
            <v>2.9999999999999997E-4</v>
          </cell>
          <cell r="H291">
            <v>6.9999999999999999E-4</v>
          </cell>
        </row>
        <row r="292">
          <cell r="A292">
            <v>1455</v>
          </cell>
          <cell r="B292">
            <v>550</v>
          </cell>
          <cell r="C292">
            <v>8.9999999999999998E-4</v>
          </cell>
          <cell r="D292">
            <v>1E-4</v>
          </cell>
          <cell r="E292">
            <v>3.7000000000000002E-3</v>
          </cell>
          <cell r="F292">
            <v>1.6999999999999999E-3</v>
          </cell>
          <cell r="G292">
            <v>2.9999999999999997E-4</v>
          </cell>
          <cell r="H292">
            <v>4.0000000000000002E-4</v>
          </cell>
        </row>
        <row r="293">
          <cell r="A293">
            <v>1460</v>
          </cell>
          <cell r="B293">
            <v>545</v>
          </cell>
          <cell r="C293">
            <v>2.9999999999999997E-4</v>
          </cell>
          <cell r="D293">
            <v>1E-4</v>
          </cell>
          <cell r="E293">
            <v>3.7000000000000002E-3</v>
          </cell>
          <cell r="F293">
            <v>2.3999999999999998E-3</v>
          </cell>
          <cell r="G293">
            <v>4.0000000000000002E-4</v>
          </cell>
          <cell r="H293">
            <v>2.9999999999999997E-4</v>
          </cell>
        </row>
        <row r="294">
          <cell r="A294">
            <v>1465</v>
          </cell>
          <cell r="B294">
            <v>540</v>
          </cell>
          <cell r="C294">
            <v>2.9999999999999997E-4</v>
          </cell>
          <cell r="D294">
            <v>1E-4</v>
          </cell>
          <cell r="E294">
            <v>4.1000000000000003E-3</v>
          </cell>
          <cell r="F294">
            <v>1.6999999999999999E-3</v>
          </cell>
          <cell r="G294">
            <v>2.0000000000000001E-4</v>
          </cell>
          <cell r="H294">
            <v>5.0000000000000001E-4</v>
          </cell>
        </row>
        <row r="295">
          <cell r="A295">
            <v>1470</v>
          </cell>
          <cell r="B295">
            <v>535</v>
          </cell>
          <cell r="C295">
            <v>2.9999999999999997E-4</v>
          </cell>
          <cell r="D295">
            <v>5.9999999999999995E-4</v>
          </cell>
          <cell r="E295">
            <v>6.4999999999999997E-3</v>
          </cell>
          <cell r="F295">
            <v>1.9E-3</v>
          </cell>
          <cell r="G295">
            <v>2.9999999999999997E-4</v>
          </cell>
          <cell r="H295">
            <v>2.9999999999999997E-4</v>
          </cell>
        </row>
        <row r="296">
          <cell r="A296">
            <v>1475</v>
          </cell>
          <cell r="B296">
            <v>530</v>
          </cell>
          <cell r="C296">
            <v>2.0000000000000001E-4</v>
          </cell>
          <cell r="D296">
            <v>1E-4</v>
          </cell>
          <cell r="E296">
            <v>4.5999999999999999E-3</v>
          </cell>
          <cell r="F296">
            <v>1.6000000000000001E-3</v>
          </cell>
          <cell r="G296">
            <v>2.0000000000000001E-4</v>
          </cell>
          <cell r="H296">
            <v>2.9999999999999997E-4</v>
          </cell>
        </row>
        <row r="297">
          <cell r="A297">
            <v>1480</v>
          </cell>
          <cell r="B297">
            <v>525</v>
          </cell>
          <cell r="C297">
            <v>2.0000000000000001E-4</v>
          </cell>
          <cell r="D297">
            <v>1E-4</v>
          </cell>
          <cell r="E297">
            <v>4.1999999999999997E-3</v>
          </cell>
          <cell r="F297">
            <v>1.6999999999999999E-3</v>
          </cell>
          <cell r="G297">
            <v>2.9999999999999997E-4</v>
          </cell>
          <cell r="H297">
            <v>4.0000000000000002E-4</v>
          </cell>
        </row>
        <row r="298">
          <cell r="A298">
            <v>1485</v>
          </cell>
          <cell r="B298">
            <v>520</v>
          </cell>
          <cell r="C298">
            <v>4.0000000000000002E-4</v>
          </cell>
          <cell r="D298">
            <v>1E-4</v>
          </cell>
          <cell r="E298">
            <v>6.4000000000000003E-3</v>
          </cell>
          <cell r="F298">
            <v>1.6000000000000001E-3</v>
          </cell>
          <cell r="G298">
            <v>4.0000000000000002E-4</v>
          </cell>
          <cell r="H298">
            <v>5.9999999999999995E-4</v>
          </cell>
        </row>
        <row r="299">
          <cell r="A299">
            <v>1490</v>
          </cell>
          <cell r="B299">
            <v>515</v>
          </cell>
          <cell r="C299">
            <v>2.9999999999999997E-4</v>
          </cell>
          <cell r="D299">
            <v>1E-4</v>
          </cell>
          <cell r="E299">
            <v>3.8999999999999998E-3</v>
          </cell>
          <cell r="F299">
            <v>1.6999999999999999E-3</v>
          </cell>
          <cell r="G299">
            <v>5.0000000000000001E-4</v>
          </cell>
          <cell r="H299">
            <v>2.0000000000000001E-4</v>
          </cell>
        </row>
        <row r="300">
          <cell r="A300">
            <v>1495</v>
          </cell>
          <cell r="B300">
            <v>510</v>
          </cell>
          <cell r="C300">
            <v>2.9999999999999997E-4</v>
          </cell>
          <cell r="D300">
            <v>1E-4</v>
          </cell>
          <cell r="E300">
            <v>3.8999999999999998E-3</v>
          </cell>
          <cell r="F300">
            <v>1.5E-3</v>
          </cell>
          <cell r="G300">
            <v>2.0000000000000001E-4</v>
          </cell>
          <cell r="H300">
            <v>2.9999999999999997E-4</v>
          </cell>
        </row>
        <row r="301">
          <cell r="A301">
            <v>1500</v>
          </cell>
          <cell r="B301">
            <v>505</v>
          </cell>
          <cell r="C301">
            <v>2.9999999999999997E-4</v>
          </cell>
          <cell r="D301">
            <v>1E-4</v>
          </cell>
          <cell r="E301">
            <v>4.5999999999999999E-3</v>
          </cell>
          <cell r="F301">
            <v>1.5E-3</v>
          </cell>
          <cell r="G301">
            <v>2.0000000000000001E-4</v>
          </cell>
          <cell r="H301">
            <v>4.0000000000000002E-4</v>
          </cell>
        </row>
        <row r="302">
          <cell r="A302">
            <v>1505</v>
          </cell>
          <cell r="B302">
            <v>500</v>
          </cell>
          <cell r="C302">
            <v>2.9999999999999997E-4</v>
          </cell>
          <cell r="D302">
            <v>2.0000000000000001E-4</v>
          </cell>
          <cell r="E302">
            <v>5.0000000000000001E-3</v>
          </cell>
          <cell r="F302">
            <v>1.6000000000000001E-3</v>
          </cell>
          <cell r="G302">
            <v>1E-3</v>
          </cell>
          <cell r="H302">
            <v>2.9999999999999997E-4</v>
          </cell>
        </row>
        <row r="303">
          <cell r="A303">
            <v>1510</v>
          </cell>
          <cell r="B303">
            <v>495</v>
          </cell>
          <cell r="C303">
            <v>2.0000000000000001E-4</v>
          </cell>
          <cell r="D303">
            <v>1E-4</v>
          </cell>
          <cell r="E303">
            <v>4.7000000000000002E-3</v>
          </cell>
          <cell r="F303">
            <v>1.6999999999999999E-3</v>
          </cell>
          <cell r="G303">
            <v>6.9999999999999999E-4</v>
          </cell>
          <cell r="H303">
            <v>5.0000000000000001E-4</v>
          </cell>
        </row>
        <row r="304">
          <cell r="A304">
            <v>1515</v>
          </cell>
          <cell r="B304">
            <v>490</v>
          </cell>
          <cell r="C304">
            <v>2.0000000000000001E-4</v>
          </cell>
          <cell r="D304">
            <v>1E-4</v>
          </cell>
          <cell r="E304">
            <v>4.3E-3</v>
          </cell>
          <cell r="F304">
            <v>1.5E-3</v>
          </cell>
          <cell r="G304">
            <v>5.0000000000000001E-4</v>
          </cell>
          <cell r="H304">
            <v>1.4E-3</v>
          </cell>
        </row>
        <row r="305">
          <cell r="A305">
            <v>1520</v>
          </cell>
          <cell r="B305">
            <v>485</v>
          </cell>
          <cell r="C305">
            <v>2.0000000000000001E-4</v>
          </cell>
          <cell r="D305">
            <v>1E-4</v>
          </cell>
          <cell r="E305">
            <v>4.3E-3</v>
          </cell>
          <cell r="F305">
            <v>1.5E-3</v>
          </cell>
          <cell r="G305">
            <v>1E-4</v>
          </cell>
          <cell r="H305">
            <v>1E-4</v>
          </cell>
        </row>
        <row r="306">
          <cell r="A306">
            <v>1525</v>
          </cell>
          <cell r="B306">
            <v>480</v>
          </cell>
          <cell r="C306">
            <v>2.9999999999999997E-4</v>
          </cell>
          <cell r="D306">
            <v>1E-4</v>
          </cell>
          <cell r="E306">
            <v>4.4999999999999997E-3</v>
          </cell>
          <cell r="F306">
            <v>1.5E-3</v>
          </cell>
          <cell r="G306">
            <v>1E-3</v>
          </cell>
          <cell r="H306">
            <v>8.0000000000000004E-4</v>
          </cell>
        </row>
        <row r="307">
          <cell r="A307">
            <v>1530</v>
          </cell>
          <cell r="B307">
            <v>475</v>
          </cell>
          <cell r="C307">
            <v>2.0000000000000001E-4</v>
          </cell>
          <cell r="D307">
            <v>4.0000000000000002E-4</v>
          </cell>
          <cell r="E307">
            <v>5.0000000000000001E-3</v>
          </cell>
          <cell r="F307">
            <v>1.5E-3</v>
          </cell>
          <cell r="G307">
            <v>1.1000000000000001E-3</v>
          </cell>
          <cell r="H307">
            <v>2.0000000000000001E-4</v>
          </cell>
        </row>
        <row r="308">
          <cell r="A308">
            <v>1535</v>
          </cell>
          <cell r="B308">
            <v>470</v>
          </cell>
          <cell r="C308">
            <v>2.9999999999999997E-4</v>
          </cell>
          <cell r="D308">
            <v>2.0000000000000001E-4</v>
          </cell>
          <cell r="E308">
            <v>5.1999999999999998E-3</v>
          </cell>
          <cell r="F308">
            <v>1.5E-3</v>
          </cell>
          <cell r="G308">
            <v>1.1000000000000001E-3</v>
          </cell>
          <cell r="H308">
            <v>2.9999999999999997E-4</v>
          </cell>
        </row>
        <row r="309">
          <cell r="A309">
            <v>1540</v>
          </cell>
          <cell r="B309">
            <v>465</v>
          </cell>
          <cell r="C309">
            <v>2.9999999999999997E-4</v>
          </cell>
          <cell r="D309">
            <v>1E-4</v>
          </cell>
          <cell r="E309">
            <v>5.1999999999999998E-3</v>
          </cell>
          <cell r="F309">
            <v>2.3999999999999998E-3</v>
          </cell>
          <cell r="G309">
            <v>2.9999999999999997E-4</v>
          </cell>
          <cell r="H309">
            <v>2.3E-3</v>
          </cell>
        </row>
        <row r="310">
          <cell r="A310">
            <v>1545</v>
          </cell>
          <cell r="B310">
            <v>460</v>
          </cell>
          <cell r="C310">
            <v>2.9999999999999997E-4</v>
          </cell>
          <cell r="D310">
            <v>1E-4</v>
          </cell>
          <cell r="E310">
            <v>7.7999999999999996E-3</v>
          </cell>
          <cell r="F310">
            <v>1.6000000000000001E-3</v>
          </cell>
          <cell r="G310">
            <v>2.9999999999999997E-4</v>
          </cell>
          <cell r="H310">
            <v>2.9999999999999997E-4</v>
          </cell>
        </row>
        <row r="311">
          <cell r="A311">
            <v>1550</v>
          </cell>
          <cell r="B311">
            <v>455</v>
          </cell>
          <cell r="C311">
            <v>2.0000000000000001E-4</v>
          </cell>
          <cell r="D311">
            <v>1E-4</v>
          </cell>
          <cell r="E311">
            <v>5.0000000000000001E-3</v>
          </cell>
          <cell r="F311">
            <v>1.5E-3</v>
          </cell>
          <cell r="G311">
            <v>6.9999999999999999E-4</v>
          </cell>
          <cell r="H311">
            <v>5.9999999999999995E-4</v>
          </cell>
        </row>
        <row r="312">
          <cell r="A312">
            <v>1555</v>
          </cell>
          <cell r="B312">
            <v>450</v>
          </cell>
          <cell r="C312">
            <v>2.9999999999999997E-4</v>
          </cell>
          <cell r="D312">
            <v>1E-4</v>
          </cell>
          <cell r="E312">
            <v>4.1000000000000003E-3</v>
          </cell>
          <cell r="F312">
            <v>1.5E-3</v>
          </cell>
          <cell r="G312">
            <v>5.9999999999999995E-4</v>
          </cell>
          <cell r="H312">
            <v>8.9999999999999998E-4</v>
          </cell>
        </row>
        <row r="313">
          <cell r="A313">
            <v>1560</v>
          </cell>
          <cell r="B313">
            <v>445</v>
          </cell>
          <cell r="C313">
            <v>2.0000000000000001E-4</v>
          </cell>
          <cell r="D313">
            <v>1E-4</v>
          </cell>
          <cell r="E313">
            <v>5.1999999999999998E-3</v>
          </cell>
          <cell r="F313">
            <v>1.4E-3</v>
          </cell>
          <cell r="G313">
            <v>8.0000000000000004E-4</v>
          </cell>
          <cell r="H313">
            <v>2.9999999999999997E-4</v>
          </cell>
        </row>
        <row r="314">
          <cell r="A314">
            <v>1565</v>
          </cell>
          <cell r="B314">
            <v>440</v>
          </cell>
          <cell r="C314">
            <v>2.0000000000000001E-4</v>
          </cell>
          <cell r="D314">
            <v>1E-4</v>
          </cell>
          <cell r="E314">
            <v>7.7000000000000002E-3</v>
          </cell>
          <cell r="F314">
            <v>1.5E-3</v>
          </cell>
          <cell r="G314">
            <v>8.9999999999999998E-4</v>
          </cell>
          <cell r="H314">
            <v>1.1000000000000001E-3</v>
          </cell>
        </row>
        <row r="315">
          <cell r="A315">
            <v>1570</v>
          </cell>
          <cell r="B315">
            <v>435</v>
          </cell>
          <cell r="C315">
            <v>2.9999999999999997E-4</v>
          </cell>
          <cell r="D315">
            <v>2.0000000000000001E-4</v>
          </cell>
          <cell r="E315">
            <v>4.7999999999999996E-3</v>
          </cell>
          <cell r="F315">
            <v>1.4E-3</v>
          </cell>
          <cell r="G315">
            <v>1.4E-3</v>
          </cell>
          <cell r="H315">
            <v>1.5E-3</v>
          </cell>
        </row>
        <row r="316">
          <cell r="A316">
            <v>1575</v>
          </cell>
          <cell r="B316">
            <v>430</v>
          </cell>
          <cell r="C316">
            <v>2.9999999999999997E-4</v>
          </cell>
          <cell r="D316">
            <v>1E-4</v>
          </cell>
          <cell r="E316">
            <v>4.4000000000000003E-3</v>
          </cell>
          <cell r="F316">
            <v>1.2999999999999999E-3</v>
          </cell>
          <cell r="G316">
            <v>2.9999999999999997E-4</v>
          </cell>
          <cell r="H316">
            <v>2.0000000000000001E-4</v>
          </cell>
        </row>
        <row r="317">
          <cell r="A317">
            <v>1580</v>
          </cell>
          <cell r="B317">
            <v>425</v>
          </cell>
          <cell r="C317">
            <v>2.9999999999999997E-4</v>
          </cell>
          <cell r="D317">
            <v>1E-4</v>
          </cell>
          <cell r="E317">
            <v>4.4000000000000003E-3</v>
          </cell>
          <cell r="F317">
            <v>1.2999999999999999E-3</v>
          </cell>
          <cell r="G317">
            <v>4.0000000000000002E-4</v>
          </cell>
          <cell r="H317">
            <v>2.9999999999999997E-4</v>
          </cell>
        </row>
        <row r="318">
          <cell r="A318">
            <v>1585</v>
          </cell>
          <cell r="B318">
            <v>420</v>
          </cell>
          <cell r="C318">
            <v>2.9999999999999997E-4</v>
          </cell>
          <cell r="D318">
            <v>1E-4</v>
          </cell>
          <cell r="E318">
            <v>5.0000000000000001E-3</v>
          </cell>
          <cell r="F318">
            <v>1.2999999999999999E-3</v>
          </cell>
          <cell r="G318">
            <v>6.9999999999999999E-4</v>
          </cell>
          <cell r="H318">
            <v>2.9999999999999997E-4</v>
          </cell>
        </row>
        <row r="319">
          <cell r="A319">
            <v>1590</v>
          </cell>
          <cell r="B319">
            <v>415</v>
          </cell>
          <cell r="C319">
            <v>2.0000000000000001E-4</v>
          </cell>
          <cell r="D319">
            <v>2.9999999999999997E-4</v>
          </cell>
          <cell r="E319">
            <v>6.8999999999999999E-3</v>
          </cell>
          <cell r="F319">
            <v>1.2999999999999999E-3</v>
          </cell>
          <cell r="G319">
            <v>5.0000000000000001E-4</v>
          </cell>
          <cell r="H319">
            <v>2.9999999999999997E-4</v>
          </cell>
        </row>
        <row r="320">
          <cell r="A320">
            <v>1595</v>
          </cell>
          <cell r="B320">
            <v>410</v>
          </cell>
          <cell r="C320">
            <v>2.0000000000000001E-4</v>
          </cell>
          <cell r="D320">
            <v>2.0000000000000001E-4</v>
          </cell>
          <cell r="E320">
            <v>4.1000000000000003E-3</v>
          </cell>
          <cell r="F320">
            <v>1.1999999999999999E-3</v>
          </cell>
          <cell r="G320">
            <v>8.0000000000000004E-4</v>
          </cell>
          <cell r="H320">
            <v>2.0000000000000001E-4</v>
          </cell>
        </row>
        <row r="321">
          <cell r="A321">
            <v>1600</v>
          </cell>
          <cell r="B321">
            <v>405</v>
          </cell>
          <cell r="C321">
            <v>5.9999999999999995E-4</v>
          </cell>
          <cell r="D321">
            <v>1E-4</v>
          </cell>
          <cell r="E321">
            <v>4.4999999999999997E-3</v>
          </cell>
          <cell r="F321">
            <v>1.2999999999999999E-3</v>
          </cell>
          <cell r="G321">
            <v>2.9999999999999997E-4</v>
          </cell>
          <cell r="H321">
            <v>1.2999999999999999E-3</v>
          </cell>
        </row>
        <row r="322">
          <cell r="A322">
            <v>1605</v>
          </cell>
          <cell r="B322">
            <v>400</v>
          </cell>
          <cell r="C322">
            <v>2.9999999999999997E-4</v>
          </cell>
          <cell r="D322">
            <v>1E-4</v>
          </cell>
          <cell r="E322">
            <v>4.1000000000000003E-3</v>
          </cell>
          <cell r="F322">
            <v>2E-3</v>
          </cell>
          <cell r="G322">
            <v>1.1000000000000001E-3</v>
          </cell>
          <cell r="H322">
            <v>2.9999999999999997E-4</v>
          </cell>
        </row>
        <row r="323">
          <cell r="A323">
            <v>1610</v>
          </cell>
          <cell r="B323">
            <v>395</v>
          </cell>
          <cell r="C323">
            <v>2.9999999999999997E-4</v>
          </cell>
          <cell r="D323">
            <v>1E-4</v>
          </cell>
          <cell r="E323">
            <v>5.3E-3</v>
          </cell>
          <cell r="F323">
            <v>1.2999999999999999E-3</v>
          </cell>
          <cell r="G323">
            <v>1.4E-3</v>
          </cell>
          <cell r="H323">
            <v>2.0000000000000001E-4</v>
          </cell>
        </row>
        <row r="324">
          <cell r="A324">
            <v>1615</v>
          </cell>
          <cell r="B324">
            <v>390</v>
          </cell>
          <cell r="C324">
            <v>2.9999999999999997E-4</v>
          </cell>
          <cell r="D324">
            <v>1E-4</v>
          </cell>
          <cell r="E324">
            <v>4.1000000000000003E-3</v>
          </cell>
          <cell r="F324">
            <v>1.2999999999999999E-3</v>
          </cell>
          <cell r="G324">
            <v>4.0000000000000002E-4</v>
          </cell>
          <cell r="H324">
            <v>1.2999999999999999E-3</v>
          </cell>
        </row>
        <row r="325">
          <cell r="A325">
            <v>1620</v>
          </cell>
          <cell r="B325">
            <v>385</v>
          </cell>
          <cell r="C325">
            <v>2.0000000000000001E-4</v>
          </cell>
          <cell r="D325">
            <v>1E-4</v>
          </cell>
          <cell r="E325">
            <v>4.4999999999999997E-3</v>
          </cell>
          <cell r="F325">
            <v>1.2999999999999999E-3</v>
          </cell>
          <cell r="G325">
            <v>2.9999999999999997E-4</v>
          </cell>
          <cell r="H325">
            <v>1.2999999999999999E-3</v>
          </cell>
        </row>
        <row r="326">
          <cell r="A326">
            <v>1625</v>
          </cell>
          <cell r="B326">
            <v>380</v>
          </cell>
          <cell r="C326">
            <v>2.0000000000000001E-4</v>
          </cell>
          <cell r="D326">
            <v>1E-4</v>
          </cell>
          <cell r="E326">
            <v>4.7000000000000002E-3</v>
          </cell>
          <cell r="F326">
            <v>1.1999999999999999E-3</v>
          </cell>
          <cell r="G326">
            <v>6.9999999999999999E-4</v>
          </cell>
          <cell r="H326">
            <v>2.9999999999999997E-4</v>
          </cell>
        </row>
        <row r="327">
          <cell r="A327">
            <v>1630</v>
          </cell>
          <cell r="B327">
            <v>375</v>
          </cell>
          <cell r="C327">
            <v>2.0000000000000001E-4</v>
          </cell>
          <cell r="D327">
            <v>1E-4</v>
          </cell>
          <cell r="E327">
            <v>4.7000000000000002E-3</v>
          </cell>
          <cell r="F327">
            <v>1.1000000000000001E-3</v>
          </cell>
          <cell r="G327">
            <v>2.9999999999999997E-4</v>
          </cell>
          <cell r="H327">
            <v>8.9999999999999998E-4</v>
          </cell>
        </row>
        <row r="328">
          <cell r="A328">
            <v>1635</v>
          </cell>
          <cell r="B328">
            <v>370</v>
          </cell>
          <cell r="C328">
            <v>2.0000000000000001E-4</v>
          </cell>
          <cell r="D328">
            <v>1E-4</v>
          </cell>
          <cell r="E328">
            <v>5.4000000000000003E-3</v>
          </cell>
          <cell r="F328">
            <v>1.2999999999999999E-3</v>
          </cell>
          <cell r="G328">
            <v>1.1000000000000001E-3</v>
          </cell>
          <cell r="H328">
            <v>8.9999999999999998E-4</v>
          </cell>
        </row>
        <row r="329">
          <cell r="A329">
            <v>1640</v>
          </cell>
          <cell r="B329">
            <v>365</v>
          </cell>
          <cell r="C329">
            <v>2.9999999999999997E-4</v>
          </cell>
          <cell r="D329">
            <v>1E-4</v>
          </cell>
          <cell r="E329">
            <v>4.5999999999999999E-3</v>
          </cell>
          <cell r="F329">
            <v>1.1000000000000001E-3</v>
          </cell>
          <cell r="G329">
            <v>2.9999999999999997E-4</v>
          </cell>
          <cell r="H329">
            <v>4.0000000000000002E-4</v>
          </cell>
        </row>
        <row r="330">
          <cell r="A330">
            <v>1645</v>
          </cell>
          <cell r="B330">
            <v>360</v>
          </cell>
          <cell r="C330">
            <v>2.0000000000000001E-4</v>
          </cell>
          <cell r="D330">
            <v>2.0000000000000001E-4</v>
          </cell>
          <cell r="E330">
            <v>4.5999999999999999E-3</v>
          </cell>
          <cell r="F330">
            <v>1.1999999999999999E-3</v>
          </cell>
          <cell r="G330">
            <v>4.0000000000000002E-4</v>
          </cell>
          <cell r="H330">
            <v>5.9999999999999995E-4</v>
          </cell>
        </row>
        <row r="331">
          <cell r="A331">
            <v>1650</v>
          </cell>
          <cell r="B331">
            <v>355</v>
          </cell>
          <cell r="C331">
            <v>2.0000000000000001E-4</v>
          </cell>
          <cell r="D331">
            <v>2.0000000000000001E-4</v>
          </cell>
          <cell r="E331">
            <v>4.5999999999999999E-3</v>
          </cell>
          <cell r="F331">
            <v>1E-3</v>
          </cell>
          <cell r="G331">
            <v>2E-3</v>
          </cell>
          <cell r="H331">
            <v>2.9999999999999997E-4</v>
          </cell>
        </row>
        <row r="332">
          <cell r="A332">
            <v>1655</v>
          </cell>
          <cell r="B332">
            <v>350</v>
          </cell>
          <cell r="C332">
            <v>2.9999999999999997E-4</v>
          </cell>
          <cell r="D332">
            <v>8.9999999999999998E-4</v>
          </cell>
          <cell r="E332">
            <v>5.4000000000000003E-3</v>
          </cell>
          <cell r="F332">
            <v>1.1000000000000001E-3</v>
          </cell>
          <cell r="G332">
            <v>1.1999999999999999E-3</v>
          </cell>
          <cell r="H332">
            <v>2.9999999999999997E-4</v>
          </cell>
        </row>
        <row r="333">
          <cell r="A333">
            <v>1660</v>
          </cell>
          <cell r="B333">
            <v>345</v>
          </cell>
          <cell r="C333">
            <v>2.0000000000000001E-4</v>
          </cell>
          <cell r="D333">
            <v>2.0000000000000001E-4</v>
          </cell>
          <cell r="E333">
            <v>4.5999999999999999E-3</v>
          </cell>
          <cell r="F333">
            <v>1.1000000000000001E-3</v>
          </cell>
          <cell r="G333">
            <v>2.9999999999999997E-4</v>
          </cell>
          <cell r="H333">
            <v>2.8E-3</v>
          </cell>
        </row>
        <row r="334">
          <cell r="A334">
            <v>1665</v>
          </cell>
          <cell r="B334">
            <v>340</v>
          </cell>
          <cell r="C334">
            <v>2.9999999999999997E-4</v>
          </cell>
          <cell r="D334">
            <v>1E-4</v>
          </cell>
          <cell r="E334">
            <v>4.7000000000000002E-3</v>
          </cell>
          <cell r="F334">
            <v>1.1999999999999999E-3</v>
          </cell>
          <cell r="G334">
            <v>6.9999999999999999E-4</v>
          </cell>
          <cell r="H334">
            <v>1E-3</v>
          </cell>
        </row>
        <row r="335">
          <cell r="A335">
            <v>1670</v>
          </cell>
          <cell r="B335">
            <v>335</v>
          </cell>
          <cell r="C335">
            <v>2.0000000000000001E-4</v>
          </cell>
          <cell r="D335">
            <v>2.0000000000000001E-4</v>
          </cell>
          <cell r="E335">
            <v>4.5999999999999999E-3</v>
          </cell>
          <cell r="F335">
            <v>1.1000000000000001E-3</v>
          </cell>
          <cell r="G335">
            <v>5.9999999999999995E-4</v>
          </cell>
          <cell r="H335">
            <v>5.9999999999999995E-4</v>
          </cell>
        </row>
        <row r="336">
          <cell r="A336">
            <v>1675</v>
          </cell>
          <cell r="B336">
            <v>330</v>
          </cell>
          <cell r="C336">
            <v>2.0000000000000001E-4</v>
          </cell>
          <cell r="D336">
            <v>1E-4</v>
          </cell>
          <cell r="E336">
            <v>4.7000000000000002E-3</v>
          </cell>
          <cell r="F336">
            <v>1E-3</v>
          </cell>
          <cell r="G336">
            <v>5.9999999999999995E-4</v>
          </cell>
          <cell r="H336">
            <v>2.0000000000000001E-4</v>
          </cell>
        </row>
        <row r="337">
          <cell r="A337">
            <v>1680</v>
          </cell>
          <cell r="B337">
            <v>325</v>
          </cell>
          <cell r="C337">
            <v>2.0000000000000001E-4</v>
          </cell>
          <cell r="D337">
            <v>1E-4</v>
          </cell>
          <cell r="E337">
            <v>5.4000000000000003E-3</v>
          </cell>
          <cell r="F337">
            <v>1.1000000000000001E-3</v>
          </cell>
          <cell r="G337">
            <v>4.0000000000000002E-4</v>
          </cell>
          <cell r="H337">
            <v>4.0000000000000002E-4</v>
          </cell>
        </row>
        <row r="338">
          <cell r="A338">
            <v>1685</v>
          </cell>
          <cell r="B338">
            <v>320</v>
          </cell>
          <cell r="C338">
            <v>2.9999999999999997E-4</v>
          </cell>
          <cell r="D338">
            <v>2.0000000000000001E-4</v>
          </cell>
          <cell r="E338">
            <v>5.3E-3</v>
          </cell>
          <cell r="F338">
            <v>1E-3</v>
          </cell>
          <cell r="G338">
            <v>2.0000000000000001E-4</v>
          </cell>
          <cell r="H338">
            <v>2.0000000000000001E-4</v>
          </cell>
        </row>
        <row r="339">
          <cell r="A339">
            <v>1690</v>
          </cell>
          <cell r="B339">
            <v>315</v>
          </cell>
          <cell r="C339">
            <v>2.9999999999999997E-4</v>
          </cell>
          <cell r="D339">
            <v>2.0000000000000001E-4</v>
          </cell>
          <cell r="E339">
            <v>4.7000000000000002E-3</v>
          </cell>
          <cell r="F339">
            <v>1.1000000000000001E-3</v>
          </cell>
          <cell r="G339">
            <v>4.0000000000000002E-4</v>
          </cell>
          <cell r="H339">
            <v>5.0000000000000001E-4</v>
          </cell>
        </row>
        <row r="340">
          <cell r="A340">
            <v>1695</v>
          </cell>
          <cell r="B340">
            <v>310</v>
          </cell>
          <cell r="C340">
            <v>2.9999999999999997E-4</v>
          </cell>
          <cell r="D340">
            <v>1E-4</v>
          </cell>
          <cell r="E340">
            <v>5.1000000000000004E-3</v>
          </cell>
          <cell r="F340">
            <v>1.6999999999999999E-3</v>
          </cell>
          <cell r="G340">
            <v>4.0000000000000002E-4</v>
          </cell>
          <cell r="H340">
            <v>2.0000000000000001E-4</v>
          </cell>
        </row>
        <row r="341">
          <cell r="A341">
            <v>1700</v>
          </cell>
          <cell r="B341">
            <v>305</v>
          </cell>
          <cell r="C341">
            <v>2.0000000000000001E-4</v>
          </cell>
          <cell r="D341">
            <v>2.0000000000000001E-4</v>
          </cell>
          <cell r="E341">
            <v>4.3E-3</v>
          </cell>
          <cell r="F341">
            <v>1.1000000000000001E-3</v>
          </cell>
          <cell r="G341">
            <v>4.0000000000000002E-4</v>
          </cell>
          <cell r="H341">
            <v>2.0000000000000001E-4</v>
          </cell>
        </row>
        <row r="342">
          <cell r="A342">
            <v>1705</v>
          </cell>
          <cell r="B342">
            <v>300</v>
          </cell>
          <cell r="C342">
            <v>2.0000000000000001E-4</v>
          </cell>
          <cell r="D342">
            <v>1E-4</v>
          </cell>
          <cell r="E342">
            <v>7.7000000000000002E-3</v>
          </cell>
          <cell r="F342">
            <v>8.9999999999999998E-4</v>
          </cell>
          <cell r="G342">
            <v>4.0000000000000002E-4</v>
          </cell>
          <cell r="H342">
            <v>8.9999999999999998E-4</v>
          </cell>
        </row>
        <row r="343">
          <cell r="A343">
            <v>1710</v>
          </cell>
          <cell r="B343">
            <v>295</v>
          </cell>
          <cell r="C343">
            <v>2.9999999999999997E-4</v>
          </cell>
          <cell r="D343">
            <v>2.0000000000000001E-4</v>
          </cell>
          <cell r="E343">
            <v>6.1000000000000004E-3</v>
          </cell>
          <cell r="F343">
            <v>1E-3</v>
          </cell>
          <cell r="G343">
            <v>1.6000000000000001E-3</v>
          </cell>
          <cell r="H343">
            <v>2.0000000000000001E-4</v>
          </cell>
        </row>
        <row r="344">
          <cell r="A344">
            <v>1715</v>
          </cell>
          <cell r="B344">
            <v>290</v>
          </cell>
          <cell r="C344">
            <v>5.9999999999999995E-4</v>
          </cell>
          <cell r="D344">
            <v>1.1999999999999999E-3</v>
          </cell>
          <cell r="E344">
            <v>4.7999999999999996E-3</v>
          </cell>
          <cell r="F344">
            <v>1E-3</v>
          </cell>
          <cell r="G344">
            <v>2.0000000000000001E-4</v>
          </cell>
          <cell r="H344">
            <v>2.0000000000000001E-4</v>
          </cell>
        </row>
        <row r="345">
          <cell r="A345">
            <v>1720</v>
          </cell>
          <cell r="B345">
            <v>285</v>
          </cell>
          <cell r="C345">
            <v>2.9999999999999997E-4</v>
          </cell>
          <cell r="D345">
            <v>1E-4</v>
          </cell>
          <cell r="E345">
            <v>5.5999999999999999E-3</v>
          </cell>
          <cell r="F345">
            <v>8.9999999999999998E-4</v>
          </cell>
          <cell r="G345">
            <v>1E-3</v>
          </cell>
          <cell r="H345">
            <v>2.9999999999999997E-4</v>
          </cell>
        </row>
        <row r="346">
          <cell r="A346">
            <v>1725</v>
          </cell>
          <cell r="B346">
            <v>280</v>
          </cell>
          <cell r="C346">
            <v>2.0000000000000001E-4</v>
          </cell>
          <cell r="D346">
            <v>4.0000000000000002E-4</v>
          </cell>
          <cell r="E346">
            <v>4.3E-3</v>
          </cell>
          <cell r="F346">
            <v>8.9999999999999998E-4</v>
          </cell>
          <cell r="G346">
            <v>2.0000000000000001E-4</v>
          </cell>
          <cell r="H346">
            <v>4.0000000000000002E-4</v>
          </cell>
        </row>
        <row r="347">
          <cell r="A347">
            <v>1730</v>
          </cell>
          <cell r="B347">
            <v>275</v>
          </cell>
          <cell r="C347">
            <v>2.9999999999999997E-4</v>
          </cell>
          <cell r="D347">
            <v>2.0000000000000001E-4</v>
          </cell>
          <cell r="E347">
            <v>5.7000000000000002E-3</v>
          </cell>
          <cell r="F347">
            <v>8.9999999999999998E-4</v>
          </cell>
          <cell r="G347">
            <v>2.0000000000000001E-4</v>
          </cell>
          <cell r="H347">
            <v>2.0000000000000001E-4</v>
          </cell>
        </row>
        <row r="348">
          <cell r="A348">
            <v>1735</v>
          </cell>
          <cell r="B348">
            <v>270</v>
          </cell>
          <cell r="C348">
            <v>2.0000000000000001E-4</v>
          </cell>
          <cell r="D348">
            <v>1E-4</v>
          </cell>
          <cell r="E348">
            <v>5.7999999999999996E-3</v>
          </cell>
          <cell r="F348">
            <v>8.9999999999999998E-4</v>
          </cell>
          <cell r="G348">
            <v>2.9999999999999997E-4</v>
          </cell>
          <cell r="H348">
            <v>2.9999999999999997E-4</v>
          </cell>
        </row>
        <row r="349">
          <cell r="A349">
            <v>1740</v>
          </cell>
          <cell r="B349">
            <v>265</v>
          </cell>
          <cell r="C349">
            <v>8.0000000000000004E-4</v>
          </cell>
          <cell r="D349">
            <v>1E-4</v>
          </cell>
          <cell r="E349">
            <v>4.5999999999999999E-3</v>
          </cell>
          <cell r="F349">
            <v>8.9999999999999998E-4</v>
          </cell>
          <cell r="G349">
            <v>6.9999999999999999E-4</v>
          </cell>
          <cell r="H349">
            <v>8.0000000000000004E-4</v>
          </cell>
        </row>
        <row r="350">
          <cell r="A350">
            <v>1745</v>
          </cell>
          <cell r="B350">
            <v>260</v>
          </cell>
          <cell r="C350">
            <v>2.9999999999999997E-4</v>
          </cell>
          <cell r="D350">
            <v>1E-4</v>
          </cell>
          <cell r="E350">
            <v>4.4999999999999997E-3</v>
          </cell>
          <cell r="F350">
            <v>8.9999999999999998E-4</v>
          </cell>
          <cell r="G350">
            <v>4.0000000000000002E-4</v>
          </cell>
          <cell r="H350">
            <v>4.0000000000000002E-4</v>
          </cell>
        </row>
        <row r="351">
          <cell r="A351">
            <v>1750</v>
          </cell>
          <cell r="B351">
            <v>255</v>
          </cell>
          <cell r="C351">
            <v>2.0000000000000001E-4</v>
          </cell>
          <cell r="D351">
            <v>1E-4</v>
          </cell>
          <cell r="E351">
            <v>5.7000000000000002E-3</v>
          </cell>
          <cell r="F351">
            <v>8.0000000000000004E-4</v>
          </cell>
          <cell r="G351">
            <v>4.0000000000000002E-4</v>
          </cell>
          <cell r="H351">
            <v>5.0000000000000001E-4</v>
          </cell>
        </row>
        <row r="352">
          <cell r="A352">
            <v>1755</v>
          </cell>
          <cell r="B352">
            <v>250</v>
          </cell>
          <cell r="C352">
            <v>2.0000000000000001E-4</v>
          </cell>
          <cell r="D352">
            <v>1E-4</v>
          </cell>
          <cell r="E352">
            <v>5.7000000000000002E-3</v>
          </cell>
          <cell r="F352">
            <v>8.0000000000000004E-4</v>
          </cell>
          <cell r="G352">
            <v>2.9999999999999997E-4</v>
          </cell>
          <cell r="H352">
            <v>3.2000000000000002E-3</v>
          </cell>
        </row>
        <row r="353">
          <cell r="A353">
            <v>1760</v>
          </cell>
          <cell r="B353">
            <v>245</v>
          </cell>
          <cell r="C353">
            <v>2.0000000000000001E-4</v>
          </cell>
          <cell r="D353">
            <v>2.0000000000000001E-4</v>
          </cell>
          <cell r="E353">
            <v>4.4000000000000003E-3</v>
          </cell>
          <cell r="F353">
            <v>8.9999999999999998E-4</v>
          </cell>
          <cell r="G353">
            <v>4.0000000000000002E-4</v>
          </cell>
          <cell r="H353">
            <v>5.0000000000000001E-4</v>
          </cell>
        </row>
        <row r="354">
          <cell r="A354">
            <v>1765</v>
          </cell>
          <cell r="B354">
            <v>240</v>
          </cell>
          <cell r="C354">
            <v>2.0000000000000001E-4</v>
          </cell>
          <cell r="D354">
            <v>1E-4</v>
          </cell>
          <cell r="E354">
            <v>4.4000000000000003E-3</v>
          </cell>
          <cell r="F354">
            <v>8.0000000000000004E-4</v>
          </cell>
          <cell r="G354">
            <v>5.0000000000000001E-4</v>
          </cell>
          <cell r="H354">
            <v>2.0000000000000001E-4</v>
          </cell>
        </row>
        <row r="355">
          <cell r="A355">
            <v>1770</v>
          </cell>
          <cell r="B355">
            <v>235</v>
          </cell>
          <cell r="C355">
            <v>2.9999999999999997E-4</v>
          </cell>
          <cell r="D355">
            <v>1E-4</v>
          </cell>
          <cell r="E355">
            <v>4.4999999999999997E-3</v>
          </cell>
          <cell r="F355">
            <v>8.0000000000000004E-4</v>
          </cell>
          <cell r="G355">
            <v>8.0000000000000004E-4</v>
          </cell>
          <cell r="H355">
            <v>1.1000000000000001E-3</v>
          </cell>
        </row>
        <row r="356">
          <cell r="A356">
            <v>1775</v>
          </cell>
          <cell r="B356">
            <v>230</v>
          </cell>
          <cell r="C356">
            <v>2.0000000000000001E-4</v>
          </cell>
          <cell r="D356">
            <v>1E-4</v>
          </cell>
          <cell r="E356">
            <v>5.4999999999999997E-3</v>
          </cell>
          <cell r="F356">
            <v>6.9999999999999999E-4</v>
          </cell>
          <cell r="G356">
            <v>4.0000000000000002E-4</v>
          </cell>
          <cell r="H356">
            <v>6.9999999999999999E-4</v>
          </cell>
        </row>
        <row r="357">
          <cell r="A357">
            <v>1780</v>
          </cell>
          <cell r="B357">
            <v>225</v>
          </cell>
          <cell r="C357">
            <v>2.9999999999999997E-4</v>
          </cell>
          <cell r="D357">
            <v>1E-4</v>
          </cell>
          <cell r="E357">
            <v>5.0000000000000001E-3</v>
          </cell>
          <cell r="F357">
            <v>8.0000000000000004E-4</v>
          </cell>
          <cell r="G357">
            <v>2.0000000000000001E-4</v>
          </cell>
          <cell r="H357">
            <v>4.0000000000000002E-4</v>
          </cell>
        </row>
        <row r="358">
          <cell r="A358">
            <v>1785</v>
          </cell>
          <cell r="B358">
            <v>220</v>
          </cell>
          <cell r="C358">
            <v>2.0000000000000001E-4</v>
          </cell>
          <cell r="D358">
            <v>1E-4</v>
          </cell>
          <cell r="E358">
            <v>5.8999999999999999E-3</v>
          </cell>
          <cell r="F358">
            <v>5.9999999999999995E-4</v>
          </cell>
          <cell r="G358">
            <v>2.9999999999999997E-4</v>
          </cell>
          <cell r="H358">
            <v>4.0000000000000002E-4</v>
          </cell>
        </row>
        <row r="359">
          <cell r="A359">
            <v>1790</v>
          </cell>
          <cell r="B359">
            <v>215</v>
          </cell>
          <cell r="C359">
            <v>2.9999999999999997E-4</v>
          </cell>
          <cell r="D359">
            <v>1E-4</v>
          </cell>
          <cell r="E359">
            <v>5.8999999999999999E-3</v>
          </cell>
          <cell r="F359">
            <v>6.9999999999999999E-4</v>
          </cell>
          <cell r="G359">
            <v>2.9999999999999997E-4</v>
          </cell>
          <cell r="H359">
            <v>2.9999999999999997E-4</v>
          </cell>
        </row>
        <row r="360">
          <cell r="A360">
            <v>1795</v>
          </cell>
          <cell r="B360">
            <v>210</v>
          </cell>
          <cell r="C360">
            <v>2.0000000000000001E-4</v>
          </cell>
          <cell r="D360">
            <v>1E-4</v>
          </cell>
          <cell r="E360">
            <v>4.5999999999999999E-3</v>
          </cell>
          <cell r="F360">
            <v>6.9999999999999999E-4</v>
          </cell>
          <cell r="G360">
            <v>2.9999999999999997E-4</v>
          </cell>
          <cell r="H360">
            <v>4.0000000000000002E-4</v>
          </cell>
        </row>
        <row r="361">
          <cell r="A361">
            <v>1800</v>
          </cell>
          <cell r="B361">
            <v>205</v>
          </cell>
          <cell r="C361">
            <v>2.0000000000000001E-4</v>
          </cell>
          <cell r="D361">
            <v>1E-4</v>
          </cell>
          <cell r="E361">
            <v>4.5999999999999999E-3</v>
          </cell>
          <cell r="F361">
            <v>6.9999999999999999E-4</v>
          </cell>
          <cell r="G361">
            <v>2.9999999999999997E-4</v>
          </cell>
          <cell r="H361">
            <v>5.0000000000000001E-4</v>
          </cell>
        </row>
        <row r="362">
          <cell r="A362">
            <v>1805</v>
          </cell>
          <cell r="B362">
            <v>200</v>
          </cell>
          <cell r="C362">
            <v>2.0000000000000001E-4</v>
          </cell>
          <cell r="D362">
            <v>1E-4</v>
          </cell>
          <cell r="E362">
            <v>5.0000000000000001E-3</v>
          </cell>
          <cell r="F362">
            <v>6.9999999999999999E-4</v>
          </cell>
          <cell r="G362">
            <v>2.0000000000000001E-4</v>
          </cell>
          <cell r="H362">
            <v>1.5E-3</v>
          </cell>
        </row>
        <row r="363">
          <cell r="A363">
            <v>1810</v>
          </cell>
          <cell r="B363">
            <v>195</v>
          </cell>
          <cell r="C363">
            <v>2.0000000000000001E-4</v>
          </cell>
          <cell r="D363">
            <v>1E-4</v>
          </cell>
          <cell r="E363">
            <v>5.1999999999999998E-3</v>
          </cell>
          <cell r="F363">
            <v>6.9999999999999999E-4</v>
          </cell>
          <cell r="G363">
            <v>8.0000000000000004E-4</v>
          </cell>
          <cell r="H363">
            <v>2.9999999999999997E-4</v>
          </cell>
        </row>
        <row r="364">
          <cell r="A364">
            <v>1815</v>
          </cell>
          <cell r="B364">
            <v>190</v>
          </cell>
          <cell r="C364">
            <v>2.0000000000000001E-4</v>
          </cell>
          <cell r="D364">
            <v>1E-4</v>
          </cell>
          <cell r="E364">
            <v>4.7000000000000002E-3</v>
          </cell>
          <cell r="F364">
            <v>6.9999999999999999E-4</v>
          </cell>
          <cell r="G364">
            <v>8.9999999999999998E-4</v>
          </cell>
          <cell r="H364">
            <v>2.0000000000000001E-4</v>
          </cell>
        </row>
        <row r="365">
          <cell r="A365">
            <v>1820</v>
          </cell>
          <cell r="B365">
            <v>185</v>
          </cell>
          <cell r="C365">
            <v>2.0000000000000001E-4</v>
          </cell>
          <cell r="D365">
            <v>1E-4</v>
          </cell>
          <cell r="E365">
            <v>5.8999999999999999E-3</v>
          </cell>
          <cell r="F365">
            <v>5.9999999999999995E-4</v>
          </cell>
          <cell r="G365">
            <v>2.0000000000000001E-4</v>
          </cell>
          <cell r="H365">
            <v>1E-4</v>
          </cell>
        </row>
        <row r="366">
          <cell r="A366">
            <v>1825</v>
          </cell>
          <cell r="B366">
            <v>180</v>
          </cell>
          <cell r="C366">
            <v>6.9999999999999999E-4</v>
          </cell>
          <cell r="D366">
            <v>2.9999999999999997E-4</v>
          </cell>
          <cell r="E366">
            <v>4.7000000000000002E-3</v>
          </cell>
          <cell r="F366">
            <v>5.9999999999999995E-4</v>
          </cell>
          <cell r="G366">
            <v>1E-4</v>
          </cell>
          <cell r="H366">
            <v>1.1999999999999999E-3</v>
          </cell>
        </row>
        <row r="367">
          <cell r="A367">
            <v>1830</v>
          </cell>
          <cell r="B367">
            <v>175</v>
          </cell>
          <cell r="C367">
            <v>2.9999999999999997E-4</v>
          </cell>
          <cell r="D367">
            <v>1E-4</v>
          </cell>
          <cell r="E367">
            <v>6.0000000000000001E-3</v>
          </cell>
          <cell r="F367">
            <v>5.9999999999999995E-4</v>
          </cell>
          <cell r="G367">
            <v>2.0000000000000001E-4</v>
          </cell>
          <cell r="H367">
            <v>5.9999999999999995E-4</v>
          </cell>
        </row>
        <row r="368">
          <cell r="A368">
            <v>1835</v>
          </cell>
          <cell r="B368">
            <v>170</v>
          </cell>
          <cell r="C368">
            <v>2.0000000000000001E-4</v>
          </cell>
          <cell r="D368">
            <v>1E-4</v>
          </cell>
          <cell r="E368">
            <v>4.5999999999999999E-3</v>
          </cell>
          <cell r="F368">
            <v>5.9999999999999995E-4</v>
          </cell>
          <cell r="G368">
            <v>2.0000000000000001E-4</v>
          </cell>
          <cell r="H368">
            <v>5.9999999999999995E-4</v>
          </cell>
        </row>
        <row r="369">
          <cell r="A369">
            <v>1840</v>
          </cell>
          <cell r="B369">
            <v>165</v>
          </cell>
          <cell r="C369">
            <v>2.9999999999999997E-4</v>
          </cell>
          <cell r="D369">
            <v>1E-4</v>
          </cell>
          <cell r="E369">
            <v>6.0000000000000001E-3</v>
          </cell>
          <cell r="F369">
            <v>5.9999999999999995E-4</v>
          </cell>
          <cell r="G369">
            <v>5.9999999999999995E-4</v>
          </cell>
          <cell r="H369">
            <v>5.0000000000000001E-4</v>
          </cell>
        </row>
        <row r="370">
          <cell r="A370">
            <v>1845</v>
          </cell>
          <cell r="B370">
            <v>160</v>
          </cell>
          <cell r="C370">
            <v>2.0000000000000001E-4</v>
          </cell>
          <cell r="D370">
            <v>1E-4</v>
          </cell>
          <cell r="E370">
            <v>5.1999999999999998E-3</v>
          </cell>
          <cell r="F370">
            <v>5.9999999999999995E-4</v>
          </cell>
          <cell r="G370">
            <v>2.9999999999999997E-4</v>
          </cell>
          <cell r="H370">
            <v>6.9999999999999999E-4</v>
          </cell>
        </row>
        <row r="371">
          <cell r="A371">
            <v>1850</v>
          </cell>
          <cell r="B371">
            <v>155</v>
          </cell>
          <cell r="C371">
            <v>2.9999999999999997E-4</v>
          </cell>
          <cell r="D371">
            <v>1E-4</v>
          </cell>
          <cell r="E371">
            <v>4.7000000000000002E-3</v>
          </cell>
          <cell r="F371">
            <v>8.0000000000000004E-4</v>
          </cell>
          <cell r="G371">
            <v>2.9999999999999997E-4</v>
          </cell>
          <cell r="H371">
            <v>6.9999999999999999E-4</v>
          </cell>
        </row>
        <row r="372">
          <cell r="A372">
            <v>1855</v>
          </cell>
          <cell r="B372">
            <v>150</v>
          </cell>
          <cell r="C372">
            <v>2.9999999999999997E-4</v>
          </cell>
          <cell r="D372">
            <v>1E-4</v>
          </cell>
          <cell r="E372">
            <v>6.0000000000000001E-3</v>
          </cell>
          <cell r="F372">
            <v>5.9999999999999995E-4</v>
          </cell>
          <cell r="G372">
            <v>4.0000000000000002E-4</v>
          </cell>
          <cell r="H372">
            <v>2.2000000000000001E-3</v>
          </cell>
        </row>
        <row r="373">
          <cell r="A373">
            <v>1860</v>
          </cell>
          <cell r="B373">
            <v>145</v>
          </cell>
          <cell r="C373">
            <v>2.9999999999999997E-4</v>
          </cell>
          <cell r="D373">
            <v>1E-4</v>
          </cell>
          <cell r="E373">
            <v>5.1000000000000004E-3</v>
          </cell>
          <cell r="F373">
            <v>5.0000000000000001E-4</v>
          </cell>
          <cell r="G373">
            <v>4.0000000000000002E-4</v>
          </cell>
          <cell r="H373">
            <v>4.0000000000000002E-4</v>
          </cell>
        </row>
        <row r="374">
          <cell r="A374">
            <v>1865</v>
          </cell>
          <cell r="B374">
            <v>140</v>
          </cell>
          <cell r="C374">
            <v>2.0000000000000001E-4</v>
          </cell>
          <cell r="D374">
            <v>2.0000000000000001E-4</v>
          </cell>
          <cell r="E374">
            <v>5.5999999999999999E-3</v>
          </cell>
          <cell r="F374">
            <v>5.0000000000000001E-4</v>
          </cell>
          <cell r="G374">
            <v>5.9999999999999995E-4</v>
          </cell>
          <cell r="H374">
            <v>2.0000000000000001E-4</v>
          </cell>
        </row>
        <row r="375">
          <cell r="A375">
            <v>1870</v>
          </cell>
          <cell r="B375">
            <v>135</v>
          </cell>
          <cell r="C375">
            <v>2.9999999999999997E-4</v>
          </cell>
          <cell r="D375">
            <v>2.0000000000000001E-4</v>
          </cell>
          <cell r="E375">
            <v>5.1999999999999998E-3</v>
          </cell>
          <cell r="F375">
            <v>5.0000000000000001E-4</v>
          </cell>
          <cell r="G375">
            <v>5.0000000000000001E-4</v>
          </cell>
          <cell r="H375">
            <v>2.9999999999999997E-4</v>
          </cell>
        </row>
        <row r="376">
          <cell r="A376">
            <v>1875</v>
          </cell>
          <cell r="B376">
            <v>130</v>
          </cell>
          <cell r="C376">
            <v>2.0000000000000001E-4</v>
          </cell>
          <cell r="D376">
            <v>2.0000000000000001E-4</v>
          </cell>
          <cell r="E376">
            <v>4.7999999999999996E-3</v>
          </cell>
          <cell r="F376">
            <v>5.0000000000000001E-4</v>
          </cell>
          <cell r="G376">
            <v>2.9999999999999997E-4</v>
          </cell>
          <cell r="H376">
            <v>4.0000000000000002E-4</v>
          </cell>
        </row>
        <row r="377">
          <cell r="A377">
            <v>1880</v>
          </cell>
          <cell r="B377">
            <v>125</v>
          </cell>
          <cell r="C377">
            <v>2.0000000000000001E-4</v>
          </cell>
          <cell r="D377">
            <v>1E-4</v>
          </cell>
          <cell r="E377">
            <v>6.1000000000000004E-3</v>
          </cell>
          <cell r="F377">
            <v>5.0000000000000001E-4</v>
          </cell>
          <cell r="G377">
            <v>2.0000000000000001E-4</v>
          </cell>
          <cell r="H377">
            <v>2.9999999999999997E-4</v>
          </cell>
        </row>
        <row r="378">
          <cell r="A378">
            <v>1885</v>
          </cell>
          <cell r="B378">
            <v>120</v>
          </cell>
          <cell r="C378">
            <v>2.9999999999999997E-4</v>
          </cell>
          <cell r="D378">
            <v>5.9999999999999995E-4</v>
          </cell>
          <cell r="E378">
            <v>6.1000000000000004E-3</v>
          </cell>
          <cell r="F378">
            <v>5.0000000000000001E-4</v>
          </cell>
          <cell r="G378">
            <v>2.0000000000000001E-4</v>
          </cell>
          <cell r="H378">
            <v>4.0000000000000002E-4</v>
          </cell>
        </row>
        <row r="379">
          <cell r="A379">
            <v>1890</v>
          </cell>
          <cell r="B379">
            <v>115</v>
          </cell>
          <cell r="C379">
            <v>4.0000000000000002E-4</v>
          </cell>
          <cell r="D379">
            <v>1E-4</v>
          </cell>
          <cell r="E379">
            <v>4.7000000000000002E-3</v>
          </cell>
          <cell r="F379">
            <v>5.0000000000000001E-4</v>
          </cell>
          <cell r="G379">
            <v>5.9999999999999995E-4</v>
          </cell>
          <cell r="H379">
            <v>6.9999999999999999E-4</v>
          </cell>
        </row>
        <row r="380">
          <cell r="A380">
            <v>1895</v>
          </cell>
          <cell r="B380">
            <v>110</v>
          </cell>
          <cell r="C380">
            <v>2.0000000000000001E-4</v>
          </cell>
          <cell r="D380">
            <v>1E-4</v>
          </cell>
          <cell r="E380">
            <v>4.8999999999999998E-3</v>
          </cell>
          <cell r="F380">
            <v>5.0000000000000001E-4</v>
          </cell>
          <cell r="G380">
            <v>5.9999999999999995E-4</v>
          </cell>
          <cell r="H380">
            <v>4.0000000000000002E-4</v>
          </cell>
        </row>
        <row r="381">
          <cell r="A381">
            <v>1900</v>
          </cell>
          <cell r="B381">
            <v>105</v>
          </cell>
          <cell r="C381">
            <v>2.0000000000000001E-4</v>
          </cell>
          <cell r="D381">
            <v>1E-4</v>
          </cell>
          <cell r="E381">
            <v>4.8999999999999998E-3</v>
          </cell>
          <cell r="F381">
            <v>4.0000000000000002E-4</v>
          </cell>
          <cell r="G381">
            <v>4.0000000000000002E-4</v>
          </cell>
          <cell r="H381">
            <v>2.9999999999999997E-4</v>
          </cell>
        </row>
        <row r="382">
          <cell r="A382">
            <v>1905</v>
          </cell>
          <cell r="B382">
            <v>100</v>
          </cell>
          <cell r="C382">
            <v>2.0000000000000001E-4</v>
          </cell>
          <cell r="D382">
            <v>5.9999999999999995E-4</v>
          </cell>
          <cell r="E382">
            <v>5.8999999999999999E-3</v>
          </cell>
          <cell r="F382">
            <v>4.0000000000000002E-4</v>
          </cell>
          <cell r="G382">
            <v>4.0000000000000002E-4</v>
          </cell>
          <cell r="H382">
            <v>4.0000000000000002E-4</v>
          </cell>
        </row>
        <row r="383">
          <cell r="A383">
            <v>1910</v>
          </cell>
          <cell r="B383">
            <v>95</v>
          </cell>
          <cell r="C383">
            <v>2.0000000000000001E-4</v>
          </cell>
          <cell r="D383">
            <v>1E-4</v>
          </cell>
          <cell r="E383">
            <v>5.0000000000000001E-3</v>
          </cell>
          <cell r="F383">
            <v>5.0000000000000001E-4</v>
          </cell>
          <cell r="G383">
            <v>4.0000000000000002E-4</v>
          </cell>
          <cell r="H383">
            <v>4.0000000000000002E-4</v>
          </cell>
        </row>
        <row r="384">
          <cell r="A384">
            <v>1915</v>
          </cell>
          <cell r="B384">
            <v>90</v>
          </cell>
          <cell r="C384">
            <v>2.0000000000000001E-4</v>
          </cell>
          <cell r="D384">
            <v>1E-4</v>
          </cell>
          <cell r="E384">
            <v>6.0000000000000001E-3</v>
          </cell>
          <cell r="F384">
            <v>4.0000000000000002E-4</v>
          </cell>
          <cell r="G384">
            <v>4.0000000000000002E-4</v>
          </cell>
          <cell r="H384">
            <v>4.0000000000000002E-4</v>
          </cell>
        </row>
        <row r="385">
          <cell r="A385">
            <v>1920</v>
          </cell>
          <cell r="B385">
            <v>85</v>
          </cell>
          <cell r="C385">
            <v>2.9999999999999997E-4</v>
          </cell>
          <cell r="D385">
            <v>1E-4</v>
          </cell>
          <cell r="E385">
            <v>5.0000000000000001E-3</v>
          </cell>
          <cell r="F385">
            <v>4.0000000000000002E-4</v>
          </cell>
          <cell r="G385">
            <v>5.0000000000000001E-4</v>
          </cell>
          <cell r="H385">
            <v>1E-3</v>
          </cell>
        </row>
        <row r="386">
          <cell r="A386">
            <v>1925</v>
          </cell>
          <cell r="B386">
            <v>80</v>
          </cell>
          <cell r="C386">
            <v>2.0000000000000001E-4</v>
          </cell>
          <cell r="D386">
            <v>1E-4</v>
          </cell>
          <cell r="E386">
            <v>5.0000000000000001E-3</v>
          </cell>
          <cell r="F386">
            <v>4.0000000000000002E-4</v>
          </cell>
          <cell r="G386">
            <v>4.0000000000000002E-4</v>
          </cell>
          <cell r="H386">
            <v>2.9999999999999997E-4</v>
          </cell>
        </row>
        <row r="387">
          <cell r="A387">
            <v>1930</v>
          </cell>
          <cell r="B387">
            <v>75</v>
          </cell>
          <cell r="C387">
            <v>2.9999999999999997E-4</v>
          </cell>
          <cell r="D387">
            <v>2.0000000000000001E-4</v>
          </cell>
          <cell r="E387">
            <v>5.0000000000000001E-3</v>
          </cell>
          <cell r="F387">
            <v>2.9999999999999997E-4</v>
          </cell>
          <cell r="G387">
            <v>2.0000000000000001E-4</v>
          </cell>
          <cell r="H387">
            <v>1.1999999999999999E-3</v>
          </cell>
        </row>
        <row r="388">
          <cell r="A388">
            <v>1935</v>
          </cell>
          <cell r="B388">
            <v>70</v>
          </cell>
          <cell r="C388">
            <v>2.9999999999999997E-4</v>
          </cell>
          <cell r="D388">
            <v>1E-4</v>
          </cell>
          <cell r="E388">
            <v>5.1000000000000004E-3</v>
          </cell>
          <cell r="F388">
            <v>2.9999999999999997E-4</v>
          </cell>
          <cell r="G388">
            <v>4.0000000000000002E-4</v>
          </cell>
          <cell r="H388">
            <v>2.9999999999999997E-4</v>
          </cell>
        </row>
        <row r="389">
          <cell r="A389">
            <v>1940</v>
          </cell>
          <cell r="B389">
            <v>65</v>
          </cell>
          <cell r="C389">
            <v>2.0000000000000001E-4</v>
          </cell>
          <cell r="D389">
            <v>1E-4</v>
          </cell>
          <cell r="E389">
            <v>5.1000000000000004E-3</v>
          </cell>
          <cell r="F389">
            <v>1.2999999999999999E-3</v>
          </cell>
          <cell r="G389">
            <v>2.9999999999999997E-4</v>
          </cell>
          <cell r="H389">
            <v>1E-3</v>
          </cell>
        </row>
        <row r="390">
          <cell r="A390">
            <v>1945</v>
          </cell>
          <cell r="B390">
            <v>60</v>
          </cell>
          <cell r="C390">
            <v>4.0000000000000002E-4</v>
          </cell>
          <cell r="D390">
            <v>4.0000000000000002E-4</v>
          </cell>
          <cell r="E390">
            <v>5.4999999999999997E-3</v>
          </cell>
          <cell r="F390">
            <v>2.9999999999999997E-4</v>
          </cell>
          <cell r="G390">
            <v>2.0000000000000001E-4</v>
          </cell>
          <cell r="H390">
            <v>2.9999999999999997E-4</v>
          </cell>
        </row>
        <row r="391">
          <cell r="A391">
            <v>1950</v>
          </cell>
          <cell r="B391">
            <v>55</v>
          </cell>
          <cell r="C391">
            <v>2.9999999999999997E-4</v>
          </cell>
          <cell r="D391">
            <v>1E-4</v>
          </cell>
          <cell r="E391">
            <v>5.4999999999999997E-3</v>
          </cell>
          <cell r="F391">
            <v>2.9999999999999997E-4</v>
          </cell>
          <cell r="G391">
            <v>2.0000000000000001E-4</v>
          </cell>
          <cell r="H391">
            <v>5.0000000000000001E-4</v>
          </cell>
        </row>
        <row r="392">
          <cell r="A392">
            <v>1955</v>
          </cell>
          <cell r="B392">
            <v>50</v>
          </cell>
          <cell r="C392">
            <v>2.0000000000000001E-4</v>
          </cell>
          <cell r="D392">
            <v>1E-4</v>
          </cell>
          <cell r="E392">
            <v>5.5999999999999999E-3</v>
          </cell>
          <cell r="F392">
            <v>4.0000000000000002E-4</v>
          </cell>
          <cell r="G392">
            <v>2.0000000000000001E-4</v>
          </cell>
          <cell r="H392">
            <v>8.0000000000000004E-4</v>
          </cell>
        </row>
        <row r="393">
          <cell r="A393">
            <v>1960</v>
          </cell>
          <cell r="B393">
            <v>45</v>
          </cell>
          <cell r="C393">
            <v>2.0000000000000001E-4</v>
          </cell>
          <cell r="D393">
            <v>2.9999999999999997E-4</v>
          </cell>
          <cell r="E393">
            <v>1.2200000000000001E-2</v>
          </cell>
          <cell r="F393">
            <v>2.9999999999999997E-4</v>
          </cell>
          <cell r="G393">
            <v>8.0000000000000004E-4</v>
          </cell>
          <cell r="H393">
            <v>2.0000000000000001E-4</v>
          </cell>
        </row>
        <row r="394">
          <cell r="A394">
            <v>1965</v>
          </cell>
          <cell r="B394">
            <v>40</v>
          </cell>
          <cell r="C394">
            <v>2.0000000000000001E-4</v>
          </cell>
          <cell r="D394">
            <v>1E-4</v>
          </cell>
          <cell r="E394">
            <v>5.5999999999999999E-3</v>
          </cell>
          <cell r="F394">
            <v>2.9999999999999997E-4</v>
          </cell>
          <cell r="G394">
            <v>2.9999999999999997E-4</v>
          </cell>
          <cell r="H394">
            <v>5.9999999999999995E-4</v>
          </cell>
        </row>
        <row r="395">
          <cell r="A395">
            <v>1970</v>
          </cell>
          <cell r="B395">
            <v>35</v>
          </cell>
          <cell r="C395">
            <v>2.0000000000000001E-4</v>
          </cell>
          <cell r="D395">
            <v>2.0000000000000001E-4</v>
          </cell>
          <cell r="E395">
            <v>5.1000000000000004E-3</v>
          </cell>
          <cell r="F395">
            <v>2.9999999999999997E-4</v>
          </cell>
          <cell r="G395">
            <v>2.0000000000000001E-4</v>
          </cell>
          <cell r="H395">
            <v>4.0000000000000002E-4</v>
          </cell>
        </row>
        <row r="396">
          <cell r="A396">
            <v>1975</v>
          </cell>
          <cell r="B396">
            <v>30</v>
          </cell>
          <cell r="C396">
            <v>2.9999999999999997E-4</v>
          </cell>
          <cell r="D396">
            <v>1E-4</v>
          </cell>
          <cell r="E396">
            <v>5.5999999999999999E-3</v>
          </cell>
          <cell r="F396">
            <v>2.0000000000000001E-4</v>
          </cell>
          <cell r="G396">
            <v>5.0000000000000001E-4</v>
          </cell>
          <cell r="H396">
            <v>2.9999999999999997E-4</v>
          </cell>
        </row>
        <row r="397">
          <cell r="A397">
            <v>1980</v>
          </cell>
          <cell r="B397">
            <v>25</v>
          </cell>
          <cell r="C397">
            <v>2.9999999999999997E-4</v>
          </cell>
          <cell r="D397">
            <v>1E-4</v>
          </cell>
          <cell r="E397">
            <v>5.3E-3</v>
          </cell>
          <cell r="F397">
            <v>2.0000000000000001E-4</v>
          </cell>
          <cell r="G397">
            <v>1.1000000000000001E-3</v>
          </cell>
          <cell r="H397">
            <v>2.0000000000000001E-4</v>
          </cell>
        </row>
        <row r="398">
          <cell r="A398">
            <v>1985</v>
          </cell>
          <cell r="B398">
            <v>20</v>
          </cell>
          <cell r="C398">
            <v>2.0000000000000001E-4</v>
          </cell>
          <cell r="D398">
            <v>1E-4</v>
          </cell>
          <cell r="E398">
            <v>5.1999999999999998E-3</v>
          </cell>
          <cell r="F398">
            <v>1E-4</v>
          </cell>
          <cell r="G398">
            <v>4.0000000000000002E-4</v>
          </cell>
          <cell r="H398">
            <v>5.9999999999999995E-4</v>
          </cell>
        </row>
        <row r="399">
          <cell r="A399">
            <v>1990</v>
          </cell>
          <cell r="B399">
            <v>15</v>
          </cell>
          <cell r="C399">
            <v>2.0000000000000001E-4</v>
          </cell>
          <cell r="D399">
            <v>2.0000000000000001E-4</v>
          </cell>
          <cell r="E399">
            <v>5.1999999999999998E-3</v>
          </cell>
          <cell r="F399">
            <v>2.0000000000000001E-4</v>
          </cell>
          <cell r="G399">
            <v>2.0000000000000001E-4</v>
          </cell>
          <cell r="H399">
            <v>2.5000000000000001E-3</v>
          </cell>
        </row>
        <row r="400">
          <cell r="A400">
            <v>1995</v>
          </cell>
          <cell r="B400">
            <v>10</v>
          </cell>
          <cell r="C400">
            <v>2.0000000000000001E-4</v>
          </cell>
          <cell r="D400">
            <v>1E-4</v>
          </cell>
          <cell r="E400">
            <v>5.7000000000000002E-3</v>
          </cell>
          <cell r="F400">
            <v>2.0000000000000001E-4</v>
          </cell>
          <cell r="G400">
            <v>6.9999999999999999E-4</v>
          </cell>
          <cell r="H400">
            <v>5.0000000000000001E-4</v>
          </cell>
        </row>
        <row r="401">
          <cell r="A401">
            <v>2000</v>
          </cell>
          <cell r="B401">
            <v>5</v>
          </cell>
          <cell r="C401">
            <v>2.0000000000000001E-4</v>
          </cell>
          <cell r="D401">
            <v>5.9999999999999995E-4</v>
          </cell>
          <cell r="E401">
            <v>5.3E-3</v>
          </cell>
          <cell r="F401">
            <v>2.0000000000000001E-4</v>
          </cell>
          <cell r="G401">
            <v>5.9999999999999995E-4</v>
          </cell>
          <cell r="H401">
            <v>1E-3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pTest"/>
    </sheetNames>
    <sheetDataSet>
      <sheetData sheetId="0">
        <row r="1">
          <cell r="A1" t="str">
            <v>n</v>
          </cell>
          <cell r="B1" t="str">
            <v>n</v>
          </cell>
        </row>
        <row r="2">
          <cell r="A2">
            <v>5</v>
          </cell>
          <cell r="B2">
            <v>2000</v>
          </cell>
          <cell r="C2">
            <v>1.8E-3</v>
          </cell>
          <cell r="D2">
            <v>3.8E-3</v>
          </cell>
          <cell r="E2">
            <v>1E-4</v>
          </cell>
        </row>
        <row r="3">
          <cell r="A3">
            <v>10</v>
          </cell>
          <cell r="B3">
            <v>1995</v>
          </cell>
          <cell r="C3">
            <v>5.0000000000000001E-4</v>
          </cell>
          <cell r="D3">
            <v>3.8E-3</v>
          </cell>
          <cell r="E3">
            <v>1E-4</v>
          </cell>
        </row>
        <row r="4">
          <cell r="A4">
            <v>15</v>
          </cell>
          <cell r="B4">
            <v>1990</v>
          </cell>
          <cell r="C4">
            <v>4.0000000000000002E-4</v>
          </cell>
          <cell r="D4">
            <v>3.8E-3</v>
          </cell>
          <cell r="E4">
            <v>1E-4</v>
          </cell>
        </row>
        <row r="5">
          <cell r="A5">
            <v>20</v>
          </cell>
          <cell r="B5">
            <v>1985</v>
          </cell>
          <cell r="C5">
            <v>6.9999999999999999E-4</v>
          </cell>
          <cell r="D5">
            <v>3.3999999999999998E-3</v>
          </cell>
          <cell r="E5">
            <v>1E-4</v>
          </cell>
        </row>
        <row r="6">
          <cell r="A6">
            <v>25</v>
          </cell>
          <cell r="B6">
            <v>1980</v>
          </cell>
          <cell r="C6">
            <v>5.9999999999999995E-4</v>
          </cell>
          <cell r="D6">
            <v>3.3E-3</v>
          </cell>
          <cell r="E6">
            <v>1E-4</v>
          </cell>
        </row>
        <row r="7">
          <cell r="A7">
            <v>30</v>
          </cell>
          <cell r="B7">
            <v>1975</v>
          </cell>
          <cell r="C7">
            <v>5.0000000000000001E-4</v>
          </cell>
          <cell r="D7">
            <v>3.3999999999999998E-3</v>
          </cell>
          <cell r="E7">
            <v>2.0000000000000001E-4</v>
          </cell>
        </row>
        <row r="8">
          <cell r="A8">
            <v>35</v>
          </cell>
          <cell r="B8">
            <v>1970</v>
          </cell>
          <cell r="C8">
            <v>5.9999999999999995E-4</v>
          </cell>
          <cell r="D8">
            <v>3.5999999999999999E-3</v>
          </cell>
          <cell r="E8">
            <v>2.0000000000000001E-4</v>
          </cell>
        </row>
        <row r="9">
          <cell r="A9">
            <v>40</v>
          </cell>
          <cell r="B9">
            <v>1965</v>
          </cell>
          <cell r="C9">
            <v>5.9999999999999995E-4</v>
          </cell>
          <cell r="D9">
            <v>3.3999999999999998E-3</v>
          </cell>
          <cell r="E9">
            <v>2.0000000000000001E-4</v>
          </cell>
        </row>
        <row r="10">
          <cell r="A10">
            <v>45</v>
          </cell>
          <cell r="B10">
            <v>1960</v>
          </cell>
          <cell r="C10">
            <v>5.0000000000000001E-4</v>
          </cell>
          <cell r="D10">
            <v>3.2000000000000002E-3</v>
          </cell>
          <cell r="E10">
            <v>2.0000000000000001E-4</v>
          </cell>
        </row>
        <row r="11">
          <cell r="A11">
            <v>50</v>
          </cell>
          <cell r="B11">
            <v>1955</v>
          </cell>
          <cell r="C11">
            <v>5.9999999999999995E-4</v>
          </cell>
          <cell r="D11">
            <v>3.3999999999999998E-3</v>
          </cell>
          <cell r="E11">
            <v>2.0000000000000001E-4</v>
          </cell>
        </row>
        <row r="12">
          <cell r="A12">
            <v>55</v>
          </cell>
          <cell r="B12">
            <v>1950</v>
          </cell>
          <cell r="C12">
            <v>5.9999999999999995E-4</v>
          </cell>
          <cell r="D12">
            <v>4.1000000000000003E-3</v>
          </cell>
          <cell r="E12">
            <v>2.0000000000000001E-4</v>
          </cell>
        </row>
        <row r="13">
          <cell r="A13">
            <v>60</v>
          </cell>
          <cell r="B13">
            <v>1945</v>
          </cell>
          <cell r="C13">
            <v>5.9999999999999995E-4</v>
          </cell>
          <cell r="D13">
            <v>3.8999999999999998E-3</v>
          </cell>
          <cell r="E13">
            <v>2.0000000000000001E-4</v>
          </cell>
        </row>
        <row r="14">
          <cell r="A14">
            <v>65</v>
          </cell>
          <cell r="B14">
            <v>1940</v>
          </cell>
          <cell r="C14">
            <v>6.9999999999999999E-4</v>
          </cell>
          <cell r="D14">
            <v>3.8999999999999998E-3</v>
          </cell>
          <cell r="E14">
            <v>1E-4</v>
          </cell>
        </row>
        <row r="15">
          <cell r="A15">
            <v>70</v>
          </cell>
          <cell r="B15">
            <v>1935</v>
          </cell>
          <cell r="C15">
            <v>5.9999999999999995E-4</v>
          </cell>
          <cell r="D15">
            <v>3.2000000000000002E-3</v>
          </cell>
          <cell r="E15">
            <v>2.0000000000000001E-4</v>
          </cell>
        </row>
        <row r="16">
          <cell r="A16">
            <v>75</v>
          </cell>
          <cell r="B16">
            <v>1930</v>
          </cell>
          <cell r="C16">
            <v>8.0000000000000004E-4</v>
          </cell>
          <cell r="D16">
            <v>3.5000000000000001E-3</v>
          </cell>
          <cell r="E16">
            <v>2.0000000000000001E-4</v>
          </cell>
        </row>
        <row r="17">
          <cell r="A17">
            <v>80</v>
          </cell>
          <cell r="B17">
            <v>1925</v>
          </cell>
          <cell r="C17">
            <v>1.1000000000000001E-3</v>
          </cell>
          <cell r="D17">
            <v>3.3999999999999998E-3</v>
          </cell>
          <cell r="E17">
            <v>2.0000000000000001E-4</v>
          </cell>
        </row>
        <row r="18">
          <cell r="A18">
            <v>85</v>
          </cell>
          <cell r="B18">
            <v>1920</v>
          </cell>
          <cell r="C18">
            <v>5.9999999999999995E-4</v>
          </cell>
          <cell r="D18">
            <v>3.0000000000000001E-3</v>
          </cell>
          <cell r="E18">
            <v>1E-4</v>
          </cell>
        </row>
        <row r="19">
          <cell r="A19">
            <v>90</v>
          </cell>
          <cell r="B19">
            <v>1915</v>
          </cell>
          <cell r="C19">
            <v>5.9999999999999995E-4</v>
          </cell>
          <cell r="D19">
            <v>4.1999999999999997E-3</v>
          </cell>
          <cell r="E19">
            <v>1E-4</v>
          </cell>
        </row>
        <row r="20">
          <cell r="A20">
            <v>95</v>
          </cell>
          <cell r="B20">
            <v>1910</v>
          </cell>
          <cell r="C20">
            <v>6.9999999999999999E-4</v>
          </cell>
          <cell r="D20">
            <v>3.3E-3</v>
          </cell>
          <cell r="E20">
            <v>1E-4</v>
          </cell>
        </row>
        <row r="21">
          <cell r="A21">
            <v>100</v>
          </cell>
          <cell r="B21">
            <v>1905</v>
          </cell>
          <cell r="C21">
            <v>8.0000000000000004E-4</v>
          </cell>
          <cell r="D21">
            <v>3.3999999999999998E-3</v>
          </cell>
          <cell r="E21">
            <v>2.0000000000000001E-4</v>
          </cell>
        </row>
        <row r="22">
          <cell r="A22">
            <v>105</v>
          </cell>
          <cell r="B22">
            <v>1900</v>
          </cell>
          <cell r="C22">
            <v>6.9999999999999999E-4</v>
          </cell>
          <cell r="D22">
            <v>3.5000000000000001E-3</v>
          </cell>
          <cell r="E22">
            <v>2.9999999999999997E-4</v>
          </cell>
        </row>
        <row r="23">
          <cell r="A23">
            <v>110</v>
          </cell>
          <cell r="B23">
            <v>1895</v>
          </cell>
          <cell r="C23">
            <v>6.9999999999999999E-4</v>
          </cell>
          <cell r="D23">
            <v>4.5999999999999999E-3</v>
          </cell>
          <cell r="E23">
            <v>1E-4</v>
          </cell>
        </row>
        <row r="24">
          <cell r="A24">
            <v>115</v>
          </cell>
          <cell r="B24">
            <v>1890</v>
          </cell>
          <cell r="C24">
            <v>5.9999999999999995E-4</v>
          </cell>
          <cell r="D24">
            <v>3.8E-3</v>
          </cell>
          <cell r="E24">
            <v>2.0000000000000001E-4</v>
          </cell>
        </row>
        <row r="25">
          <cell r="A25">
            <v>120</v>
          </cell>
          <cell r="B25">
            <v>1885</v>
          </cell>
          <cell r="C25">
            <v>6.9999999999999999E-4</v>
          </cell>
          <cell r="D25">
            <v>4.0000000000000001E-3</v>
          </cell>
          <cell r="E25">
            <v>2.0000000000000001E-4</v>
          </cell>
        </row>
        <row r="26">
          <cell r="A26">
            <v>125</v>
          </cell>
          <cell r="B26">
            <v>1880</v>
          </cell>
          <cell r="C26">
            <v>6.9999999999999999E-4</v>
          </cell>
          <cell r="D26">
            <v>4.0000000000000001E-3</v>
          </cell>
          <cell r="E26">
            <v>2.0000000000000001E-4</v>
          </cell>
        </row>
        <row r="27">
          <cell r="A27">
            <v>130</v>
          </cell>
          <cell r="B27">
            <v>1875</v>
          </cell>
          <cell r="C27">
            <v>6.9999999999999999E-4</v>
          </cell>
          <cell r="D27">
            <v>3.5000000000000001E-3</v>
          </cell>
          <cell r="E27">
            <v>1E-4</v>
          </cell>
        </row>
        <row r="28">
          <cell r="A28">
            <v>135</v>
          </cell>
          <cell r="B28">
            <v>1870</v>
          </cell>
          <cell r="C28">
            <v>6.9999999999999999E-4</v>
          </cell>
          <cell r="D28">
            <v>3.3E-3</v>
          </cell>
          <cell r="E28">
            <v>2.0000000000000001E-4</v>
          </cell>
        </row>
        <row r="29">
          <cell r="A29">
            <v>140</v>
          </cell>
          <cell r="B29">
            <v>1865</v>
          </cell>
          <cell r="C29">
            <v>5.9999999999999995E-4</v>
          </cell>
          <cell r="D29">
            <v>3.8E-3</v>
          </cell>
          <cell r="E29">
            <v>2.0000000000000001E-4</v>
          </cell>
        </row>
        <row r="30">
          <cell r="A30">
            <v>145</v>
          </cell>
          <cell r="B30">
            <v>1860</v>
          </cell>
          <cell r="C30">
            <v>6.9999999999999999E-4</v>
          </cell>
          <cell r="D30">
            <v>4.0000000000000001E-3</v>
          </cell>
          <cell r="E30">
            <v>2.0000000000000001E-4</v>
          </cell>
        </row>
        <row r="31">
          <cell r="A31">
            <v>150</v>
          </cell>
          <cell r="B31">
            <v>1855</v>
          </cell>
          <cell r="C31">
            <v>5.9999999999999995E-4</v>
          </cell>
          <cell r="D31">
            <v>3.2000000000000002E-3</v>
          </cell>
          <cell r="E31">
            <v>2.0000000000000001E-4</v>
          </cell>
        </row>
        <row r="32">
          <cell r="A32">
            <v>155</v>
          </cell>
          <cell r="B32">
            <v>1850</v>
          </cell>
          <cell r="C32">
            <v>6.9999999999999999E-4</v>
          </cell>
          <cell r="D32">
            <v>3.3E-3</v>
          </cell>
          <cell r="E32">
            <v>2.0000000000000001E-4</v>
          </cell>
        </row>
        <row r="33">
          <cell r="A33">
            <v>160</v>
          </cell>
          <cell r="B33">
            <v>1845</v>
          </cell>
          <cell r="C33">
            <v>6.9999999999999999E-4</v>
          </cell>
          <cell r="D33">
            <v>3.5000000000000001E-3</v>
          </cell>
          <cell r="E33">
            <v>4.0000000000000002E-4</v>
          </cell>
        </row>
        <row r="34">
          <cell r="A34">
            <v>165</v>
          </cell>
          <cell r="B34">
            <v>1840</v>
          </cell>
          <cell r="C34">
            <v>6.9999999999999999E-4</v>
          </cell>
          <cell r="D34">
            <v>3.0000000000000001E-3</v>
          </cell>
          <cell r="E34">
            <v>2.9999999999999997E-4</v>
          </cell>
        </row>
        <row r="35">
          <cell r="A35">
            <v>170</v>
          </cell>
          <cell r="B35">
            <v>1835</v>
          </cell>
          <cell r="C35">
            <v>5.9999999999999995E-4</v>
          </cell>
          <cell r="D35">
            <v>4.0000000000000001E-3</v>
          </cell>
          <cell r="E35">
            <v>2.9999999999999997E-4</v>
          </cell>
        </row>
        <row r="36">
          <cell r="A36">
            <v>175</v>
          </cell>
          <cell r="B36">
            <v>1830</v>
          </cell>
          <cell r="C36">
            <v>8.0000000000000004E-4</v>
          </cell>
          <cell r="D36">
            <v>3.3999999999999998E-3</v>
          </cell>
          <cell r="E36">
            <v>2.9999999999999997E-4</v>
          </cell>
        </row>
        <row r="37">
          <cell r="A37">
            <v>180</v>
          </cell>
          <cell r="B37">
            <v>1825</v>
          </cell>
          <cell r="C37">
            <v>6.9999999999999999E-4</v>
          </cell>
          <cell r="D37">
            <v>3.0999999999999999E-3</v>
          </cell>
          <cell r="E37">
            <v>2.0000000000000001E-4</v>
          </cell>
        </row>
        <row r="38">
          <cell r="A38">
            <v>185</v>
          </cell>
          <cell r="B38">
            <v>1820</v>
          </cell>
          <cell r="C38">
            <v>8.0000000000000004E-4</v>
          </cell>
          <cell r="D38">
            <v>2.8999999999999998E-3</v>
          </cell>
          <cell r="E38">
            <v>2.9999999999999997E-4</v>
          </cell>
        </row>
        <row r="39">
          <cell r="A39">
            <v>190</v>
          </cell>
          <cell r="B39">
            <v>1815</v>
          </cell>
          <cell r="C39">
            <v>8.9999999999999998E-4</v>
          </cell>
          <cell r="D39">
            <v>4.1000000000000003E-3</v>
          </cell>
          <cell r="E39">
            <v>2.0000000000000001E-4</v>
          </cell>
        </row>
        <row r="40">
          <cell r="A40">
            <v>195</v>
          </cell>
          <cell r="B40">
            <v>1810</v>
          </cell>
          <cell r="C40">
            <v>8.9999999999999998E-4</v>
          </cell>
          <cell r="D40">
            <v>4.1000000000000003E-3</v>
          </cell>
          <cell r="E40">
            <v>2.9999999999999997E-4</v>
          </cell>
        </row>
        <row r="41">
          <cell r="A41">
            <v>200</v>
          </cell>
          <cell r="B41">
            <v>1805</v>
          </cell>
          <cell r="C41">
            <v>8.9999999999999998E-4</v>
          </cell>
          <cell r="D41">
            <v>4.0000000000000001E-3</v>
          </cell>
          <cell r="E41">
            <v>2.0000000000000001E-4</v>
          </cell>
        </row>
        <row r="42">
          <cell r="A42">
            <v>205</v>
          </cell>
          <cell r="B42">
            <v>1800</v>
          </cell>
          <cell r="C42">
            <v>6.9999999999999999E-4</v>
          </cell>
          <cell r="D42">
            <v>3.3999999999999998E-3</v>
          </cell>
          <cell r="E42">
            <v>2.0000000000000001E-4</v>
          </cell>
        </row>
        <row r="43">
          <cell r="A43">
            <v>210</v>
          </cell>
          <cell r="B43">
            <v>1795</v>
          </cell>
          <cell r="C43">
            <v>6.9999999999999999E-4</v>
          </cell>
          <cell r="D43">
            <v>3.2000000000000002E-3</v>
          </cell>
          <cell r="E43">
            <v>1E-4</v>
          </cell>
        </row>
        <row r="44">
          <cell r="A44">
            <v>215</v>
          </cell>
          <cell r="B44">
            <v>1790</v>
          </cell>
          <cell r="C44">
            <v>8.0000000000000004E-4</v>
          </cell>
          <cell r="D44">
            <v>3.5999999999999999E-3</v>
          </cell>
          <cell r="E44">
            <v>2.0000000000000001E-4</v>
          </cell>
        </row>
        <row r="45">
          <cell r="A45">
            <v>220</v>
          </cell>
          <cell r="B45">
            <v>1785</v>
          </cell>
          <cell r="C45">
            <v>8.0000000000000004E-4</v>
          </cell>
          <cell r="D45">
            <v>3.0999999999999999E-3</v>
          </cell>
          <cell r="E45">
            <v>2.9999999999999997E-4</v>
          </cell>
        </row>
        <row r="46">
          <cell r="A46">
            <v>225</v>
          </cell>
          <cell r="B46">
            <v>1780</v>
          </cell>
          <cell r="C46">
            <v>6.9999999999999999E-4</v>
          </cell>
          <cell r="D46">
            <v>3.3999999999999998E-3</v>
          </cell>
          <cell r="E46">
            <v>2.0000000000000001E-4</v>
          </cell>
        </row>
        <row r="47">
          <cell r="A47">
            <v>230</v>
          </cell>
          <cell r="B47">
            <v>1775</v>
          </cell>
          <cell r="C47">
            <v>8.0000000000000004E-4</v>
          </cell>
          <cell r="D47">
            <v>3.0000000000000001E-3</v>
          </cell>
          <cell r="E47">
            <v>2.0000000000000001E-4</v>
          </cell>
        </row>
        <row r="48">
          <cell r="A48">
            <v>235</v>
          </cell>
          <cell r="B48">
            <v>1770</v>
          </cell>
          <cell r="C48">
            <v>8.0000000000000004E-4</v>
          </cell>
          <cell r="D48">
            <v>2.7000000000000001E-3</v>
          </cell>
          <cell r="E48">
            <v>2.0000000000000001E-4</v>
          </cell>
        </row>
        <row r="49">
          <cell r="A49">
            <v>240</v>
          </cell>
          <cell r="B49">
            <v>1765</v>
          </cell>
          <cell r="C49">
            <v>8.9999999999999998E-4</v>
          </cell>
          <cell r="D49">
            <v>3.5000000000000001E-3</v>
          </cell>
          <cell r="E49">
            <v>2.9999999999999997E-4</v>
          </cell>
        </row>
        <row r="50">
          <cell r="A50">
            <v>245</v>
          </cell>
          <cell r="B50">
            <v>1760</v>
          </cell>
          <cell r="C50">
            <v>8.9999999999999998E-4</v>
          </cell>
          <cell r="D50">
            <v>3.5000000000000001E-3</v>
          </cell>
          <cell r="E50">
            <v>2.0000000000000001E-4</v>
          </cell>
        </row>
        <row r="51">
          <cell r="A51">
            <v>250</v>
          </cell>
          <cell r="B51">
            <v>1755</v>
          </cell>
          <cell r="C51">
            <v>8.0000000000000004E-4</v>
          </cell>
          <cell r="D51">
            <v>3.2000000000000002E-3</v>
          </cell>
          <cell r="E51">
            <v>1E-4</v>
          </cell>
        </row>
        <row r="52">
          <cell r="A52">
            <v>255</v>
          </cell>
          <cell r="B52">
            <v>1750</v>
          </cell>
          <cell r="C52">
            <v>8.9999999999999998E-4</v>
          </cell>
          <cell r="D52">
            <v>2.8999999999999998E-3</v>
          </cell>
          <cell r="E52">
            <v>2.0000000000000001E-4</v>
          </cell>
        </row>
        <row r="53">
          <cell r="A53">
            <v>260</v>
          </cell>
          <cell r="B53">
            <v>1745</v>
          </cell>
          <cell r="C53">
            <v>8.9999999999999998E-4</v>
          </cell>
          <cell r="D53">
            <v>3.8E-3</v>
          </cell>
          <cell r="E53">
            <v>2.0000000000000001E-4</v>
          </cell>
        </row>
        <row r="54">
          <cell r="A54">
            <v>265</v>
          </cell>
          <cell r="B54">
            <v>1740</v>
          </cell>
          <cell r="C54">
            <v>8.9999999999999998E-4</v>
          </cell>
          <cell r="D54">
            <v>3.3E-3</v>
          </cell>
          <cell r="E54">
            <v>1E-4</v>
          </cell>
        </row>
        <row r="55">
          <cell r="A55">
            <v>270</v>
          </cell>
          <cell r="B55">
            <v>1735</v>
          </cell>
          <cell r="C55">
            <v>8.0000000000000004E-4</v>
          </cell>
          <cell r="D55">
            <v>3.0000000000000001E-3</v>
          </cell>
          <cell r="E55">
            <v>2.0000000000000001E-4</v>
          </cell>
        </row>
        <row r="56">
          <cell r="A56">
            <v>275</v>
          </cell>
          <cell r="B56">
            <v>1730</v>
          </cell>
          <cell r="C56">
            <v>1E-3</v>
          </cell>
          <cell r="D56">
            <v>3.0999999999999999E-3</v>
          </cell>
          <cell r="E56">
            <v>5.0000000000000001E-4</v>
          </cell>
        </row>
        <row r="57">
          <cell r="A57">
            <v>280</v>
          </cell>
          <cell r="B57">
            <v>1725</v>
          </cell>
          <cell r="C57">
            <v>8.9999999999999998E-4</v>
          </cell>
          <cell r="D57">
            <v>3.0000000000000001E-3</v>
          </cell>
          <cell r="E57">
            <v>2.0000000000000001E-4</v>
          </cell>
        </row>
        <row r="58">
          <cell r="A58">
            <v>285</v>
          </cell>
          <cell r="B58">
            <v>1720</v>
          </cell>
          <cell r="C58">
            <v>8.9999999999999998E-4</v>
          </cell>
          <cell r="D58">
            <v>3.2000000000000002E-3</v>
          </cell>
          <cell r="E58">
            <v>2.9999999999999997E-4</v>
          </cell>
        </row>
        <row r="59">
          <cell r="A59">
            <v>290</v>
          </cell>
          <cell r="B59">
            <v>1715</v>
          </cell>
          <cell r="C59">
            <v>8.0000000000000004E-4</v>
          </cell>
          <cell r="D59">
            <v>3.2000000000000002E-3</v>
          </cell>
          <cell r="E59">
            <v>2.0000000000000001E-4</v>
          </cell>
        </row>
        <row r="60">
          <cell r="A60">
            <v>295</v>
          </cell>
          <cell r="B60">
            <v>1710</v>
          </cell>
          <cell r="C60">
            <v>8.9999999999999998E-4</v>
          </cell>
          <cell r="D60">
            <v>3.0000000000000001E-3</v>
          </cell>
          <cell r="E60">
            <v>2.9999999999999997E-4</v>
          </cell>
        </row>
        <row r="61">
          <cell r="A61">
            <v>300</v>
          </cell>
          <cell r="B61">
            <v>1705</v>
          </cell>
          <cell r="C61">
            <v>8.9999999999999998E-4</v>
          </cell>
          <cell r="D61">
            <v>3.3999999999999998E-3</v>
          </cell>
          <cell r="E61">
            <v>2.0000000000000001E-4</v>
          </cell>
        </row>
        <row r="62">
          <cell r="A62">
            <v>305</v>
          </cell>
          <cell r="B62">
            <v>1700</v>
          </cell>
          <cell r="C62">
            <v>8.9999999999999998E-4</v>
          </cell>
          <cell r="D62">
            <v>3.0000000000000001E-3</v>
          </cell>
          <cell r="E62">
            <v>2.9999999999999997E-4</v>
          </cell>
        </row>
        <row r="63">
          <cell r="A63">
            <v>310</v>
          </cell>
          <cell r="B63">
            <v>1695</v>
          </cell>
          <cell r="C63">
            <v>8.9999999999999998E-4</v>
          </cell>
          <cell r="D63">
            <v>3.0999999999999999E-3</v>
          </cell>
          <cell r="E63">
            <v>2.9999999999999997E-4</v>
          </cell>
        </row>
        <row r="64">
          <cell r="A64">
            <v>315</v>
          </cell>
          <cell r="B64">
            <v>1690</v>
          </cell>
          <cell r="C64">
            <v>8.9999999999999998E-4</v>
          </cell>
          <cell r="D64">
            <v>3.7000000000000002E-3</v>
          </cell>
          <cell r="E64">
            <v>2.0000000000000001E-4</v>
          </cell>
        </row>
        <row r="65">
          <cell r="A65">
            <v>320</v>
          </cell>
          <cell r="B65">
            <v>1685</v>
          </cell>
          <cell r="C65">
            <v>8.9999999999999998E-4</v>
          </cell>
          <cell r="D65">
            <v>3.0999999999999999E-3</v>
          </cell>
          <cell r="E65">
            <v>2.9999999999999997E-4</v>
          </cell>
        </row>
        <row r="66">
          <cell r="A66">
            <v>325</v>
          </cell>
          <cell r="B66">
            <v>1680</v>
          </cell>
          <cell r="C66">
            <v>1E-3</v>
          </cell>
          <cell r="D66">
            <v>2.8E-3</v>
          </cell>
          <cell r="E66">
            <v>2.0000000000000001E-4</v>
          </cell>
        </row>
        <row r="67">
          <cell r="A67">
            <v>330</v>
          </cell>
          <cell r="B67">
            <v>1675</v>
          </cell>
          <cell r="C67">
            <v>1E-3</v>
          </cell>
          <cell r="D67">
            <v>3.0999999999999999E-3</v>
          </cell>
          <cell r="E67">
            <v>2.0000000000000001E-4</v>
          </cell>
        </row>
        <row r="68">
          <cell r="A68">
            <v>335</v>
          </cell>
          <cell r="B68">
            <v>1670</v>
          </cell>
          <cell r="C68">
            <v>8.9999999999999998E-4</v>
          </cell>
          <cell r="D68">
            <v>3.8E-3</v>
          </cell>
          <cell r="E68">
            <v>2.9999999999999997E-4</v>
          </cell>
        </row>
        <row r="69">
          <cell r="A69">
            <v>340</v>
          </cell>
          <cell r="B69">
            <v>1665</v>
          </cell>
          <cell r="C69">
            <v>8.9999999999999998E-4</v>
          </cell>
          <cell r="D69">
            <v>2.8999999999999998E-3</v>
          </cell>
          <cell r="E69">
            <v>2.9999999999999997E-4</v>
          </cell>
        </row>
        <row r="70">
          <cell r="A70">
            <v>345</v>
          </cell>
          <cell r="B70">
            <v>1660</v>
          </cell>
          <cell r="C70">
            <v>8.9999999999999998E-4</v>
          </cell>
          <cell r="D70">
            <v>2.8999999999999998E-3</v>
          </cell>
          <cell r="E70">
            <v>2.0000000000000001E-4</v>
          </cell>
        </row>
        <row r="71">
          <cell r="A71">
            <v>350</v>
          </cell>
          <cell r="B71">
            <v>1655</v>
          </cell>
          <cell r="C71">
            <v>1E-3</v>
          </cell>
          <cell r="D71">
            <v>3.0999999999999999E-3</v>
          </cell>
          <cell r="E71">
            <v>2.0000000000000001E-4</v>
          </cell>
        </row>
        <row r="72">
          <cell r="A72">
            <v>355</v>
          </cell>
          <cell r="B72">
            <v>1650</v>
          </cell>
          <cell r="C72">
            <v>1E-3</v>
          </cell>
          <cell r="D72">
            <v>3.2000000000000002E-3</v>
          </cell>
          <cell r="E72">
            <v>2.0000000000000001E-4</v>
          </cell>
        </row>
        <row r="73">
          <cell r="A73">
            <v>360</v>
          </cell>
          <cell r="B73">
            <v>1645</v>
          </cell>
          <cell r="C73">
            <v>1E-3</v>
          </cell>
          <cell r="D73">
            <v>2.8999999999999998E-3</v>
          </cell>
          <cell r="E73">
            <v>2.0000000000000001E-4</v>
          </cell>
        </row>
        <row r="74">
          <cell r="A74">
            <v>365</v>
          </cell>
          <cell r="B74">
            <v>1640</v>
          </cell>
          <cell r="C74">
            <v>1E-3</v>
          </cell>
          <cell r="D74">
            <v>3.2000000000000002E-3</v>
          </cell>
          <cell r="E74">
            <v>2.9999999999999997E-4</v>
          </cell>
        </row>
        <row r="75">
          <cell r="A75">
            <v>370</v>
          </cell>
          <cell r="B75">
            <v>1635</v>
          </cell>
          <cell r="C75">
            <v>1.1000000000000001E-3</v>
          </cell>
          <cell r="D75">
            <v>3.5000000000000001E-3</v>
          </cell>
          <cell r="E75">
            <v>2.9999999999999997E-4</v>
          </cell>
        </row>
        <row r="76">
          <cell r="A76">
            <v>375</v>
          </cell>
          <cell r="B76">
            <v>1630</v>
          </cell>
          <cell r="C76">
            <v>1E-3</v>
          </cell>
          <cell r="D76">
            <v>3.0999999999999999E-3</v>
          </cell>
          <cell r="E76">
            <v>2.9999999999999997E-4</v>
          </cell>
        </row>
        <row r="77">
          <cell r="A77">
            <v>380</v>
          </cell>
          <cell r="B77">
            <v>1625</v>
          </cell>
          <cell r="C77">
            <v>1E-3</v>
          </cell>
          <cell r="D77">
            <v>3.0999999999999999E-3</v>
          </cell>
          <cell r="E77">
            <v>1E-4</v>
          </cell>
        </row>
        <row r="78">
          <cell r="A78">
            <v>385</v>
          </cell>
          <cell r="B78">
            <v>1620</v>
          </cell>
          <cell r="C78">
            <v>1.1000000000000001E-3</v>
          </cell>
          <cell r="D78">
            <v>2.5999999999999999E-3</v>
          </cell>
          <cell r="E78">
            <v>2.9999999999999997E-4</v>
          </cell>
        </row>
        <row r="79">
          <cell r="A79">
            <v>390</v>
          </cell>
          <cell r="B79">
            <v>1615</v>
          </cell>
          <cell r="C79">
            <v>1.1000000000000001E-3</v>
          </cell>
          <cell r="D79">
            <v>3.0999999999999999E-3</v>
          </cell>
          <cell r="E79">
            <v>5.9999999999999995E-4</v>
          </cell>
        </row>
        <row r="80">
          <cell r="A80">
            <v>395</v>
          </cell>
          <cell r="B80">
            <v>1610</v>
          </cell>
          <cell r="C80">
            <v>1.1000000000000001E-3</v>
          </cell>
          <cell r="D80">
            <v>2.8999999999999998E-3</v>
          </cell>
          <cell r="E80">
            <v>4.0000000000000002E-4</v>
          </cell>
        </row>
        <row r="81">
          <cell r="A81">
            <v>400</v>
          </cell>
          <cell r="B81">
            <v>1605</v>
          </cell>
          <cell r="C81">
            <v>1E-3</v>
          </cell>
          <cell r="D81">
            <v>3.5999999999999999E-3</v>
          </cell>
          <cell r="E81">
            <v>1E-4</v>
          </cell>
        </row>
        <row r="82">
          <cell r="A82">
            <v>405</v>
          </cell>
          <cell r="B82">
            <v>1600</v>
          </cell>
          <cell r="C82">
            <v>1.1000000000000001E-3</v>
          </cell>
          <cell r="D82">
            <v>3.3999999999999998E-3</v>
          </cell>
          <cell r="E82">
            <v>1E-4</v>
          </cell>
        </row>
        <row r="83">
          <cell r="A83">
            <v>410</v>
          </cell>
          <cell r="B83">
            <v>1595</v>
          </cell>
          <cell r="C83">
            <v>1.9E-3</v>
          </cell>
          <cell r="D83">
            <v>2.8999999999999998E-3</v>
          </cell>
          <cell r="E83">
            <v>2.9999999999999997E-4</v>
          </cell>
        </row>
        <row r="84">
          <cell r="A84">
            <v>415</v>
          </cell>
          <cell r="B84">
            <v>1590</v>
          </cell>
          <cell r="C84">
            <v>2.0999999999999999E-3</v>
          </cell>
          <cell r="D84">
            <v>2.8999999999999998E-3</v>
          </cell>
          <cell r="E84">
            <v>2.0000000000000001E-4</v>
          </cell>
        </row>
        <row r="85">
          <cell r="A85">
            <v>420</v>
          </cell>
          <cell r="B85">
            <v>1585</v>
          </cell>
          <cell r="C85">
            <v>1.1000000000000001E-3</v>
          </cell>
          <cell r="D85">
            <v>2.8999999999999998E-3</v>
          </cell>
          <cell r="E85">
            <v>2.0000000000000001E-4</v>
          </cell>
        </row>
        <row r="86">
          <cell r="A86">
            <v>425</v>
          </cell>
          <cell r="B86">
            <v>1580</v>
          </cell>
          <cell r="C86">
            <v>1.1000000000000001E-3</v>
          </cell>
          <cell r="D86">
            <v>3.0999999999999999E-3</v>
          </cell>
          <cell r="E86">
            <v>1E-4</v>
          </cell>
        </row>
        <row r="87">
          <cell r="A87">
            <v>430</v>
          </cell>
          <cell r="B87">
            <v>1575</v>
          </cell>
          <cell r="C87">
            <v>1.1000000000000001E-3</v>
          </cell>
          <cell r="D87">
            <v>2.8999999999999998E-3</v>
          </cell>
          <cell r="E87">
            <v>2.9999999999999997E-4</v>
          </cell>
        </row>
        <row r="88">
          <cell r="A88">
            <v>435</v>
          </cell>
          <cell r="B88">
            <v>1570</v>
          </cell>
          <cell r="C88">
            <v>1.1000000000000001E-3</v>
          </cell>
          <cell r="D88">
            <v>3.0000000000000001E-3</v>
          </cell>
          <cell r="E88">
            <v>4.0000000000000002E-4</v>
          </cell>
        </row>
        <row r="89">
          <cell r="A89">
            <v>440</v>
          </cell>
          <cell r="B89">
            <v>1565</v>
          </cell>
          <cell r="C89">
            <v>1.1999999999999999E-3</v>
          </cell>
          <cell r="D89">
            <v>2.8999999999999998E-3</v>
          </cell>
          <cell r="E89">
            <v>2.0000000000000001E-4</v>
          </cell>
        </row>
        <row r="90">
          <cell r="A90">
            <v>445</v>
          </cell>
          <cell r="B90">
            <v>1560</v>
          </cell>
          <cell r="C90">
            <v>1.1999999999999999E-3</v>
          </cell>
          <cell r="D90">
            <v>5.1999999999999998E-3</v>
          </cell>
          <cell r="E90">
            <v>2.9999999999999997E-4</v>
          </cell>
        </row>
        <row r="91">
          <cell r="A91">
            <v>450</v>
          </cell>
          <cell r="B91">
            <v>1555</v>
          </cell>
          <cell r="C91">
            <v>1.1000000000000001E-3</v>
          </cell>
          <cell r="D91">
            <v>2.8E-3</v>
          </cell>
          <cell r="E91">
            <v>8.0000000000000004E-4</v>
          </cell>
        </row>
        <row r="92">
          <cell r="A92">
            <v>455</v>
          </cell>
          <cell r="B92">
            <v>1550</v>
          </cell>
          <cell r="C92">
            <v>1.1999999999999999E-3</v>
          </cell>
          <cell r="D92">
            <v>3.3999999999999998E-3</v>
          </cell>
          <cell r="E92">
            <v>4.0000000000000002E-4</v>
          </cell>
        </row>
        <row r="93">
          <cell r="A93">
            <v>460</v>
          </cell>
          <cell r="B93">
            <v>1545</v>
          </cell>
          <cell r="C93">
            <v>1.1999999999999999E-3</v>
          </cell>
          <cell r="D93">
            <v>2.5999999999999999E-3</v>
          </cell>
          <cell r="E93">
            <v>4.0000000000000002E-4</v>
          </cell>
        </row>
        <row r="94">
          <cell r="A94">
            <v>465</v>
          </cell>
          <cell r="B94">
            <v>1540</v>
          </cell>
          <cell r="C94">
            <v>1.1000000000000001E-3</v>
          </cell>
          <cell r="D94">
            <v>2.5999999999999999E-3</v>
          </cell>
          <cell r="E94">
            <v>2.0000000000000001E-4</v>
          </cell>
        </row>
        <row r="95">
          <cell r="A95">
            <v>470</v>
          </cell>
          <cell r="B95">
            <v>1535</v>
          </cell>
          <cell r="C95">
            <v>1.2999999999999999E-3</v>
          </cell>
          <cell r="D95">
            <v>2.7000000000000001E-3</v>
          </cell>
          <cell r="E95">
            <v>2.0000000000000001E-4</v>
          </cell>
        </row>
        <row r="96">
          <cell r="A96">
            <v>475</v>
          </cell>
          <cell r="B96">
            <v>1530</v>
          </cell>
          <cell r="C96">
            <v>2E-3</v>
          </cell>
          <cell r="D96">
            <v>3.0000000000000001E-3</v>
          </cell>
          <cell r="E96">
            <v>2.9999999999999997E-4</v>
          </cell>
        </row>
        <row r="97">
          <cell r="A97">
            <v>480</v>
          </cell>
          <cell r="B97">
            <v>1525</v>
          </cell>
          <cell r="C97">
            <v>1.1000000000000001E-3</v>
          </cell>
          <cell r="D97">
            <v>2.8E-3</v>
          </cell>
          <cell r="E97">
            <v>2.0000000000000001E-4</v>
          </cell>
        </row>
        <row r="98">
          <cell r="A98">
            <v>485</v>
          </cell>
          <cell r="B98">
            <v>1520</v>
          </cell>
          <cell r="C98">
            <v>1.1000000000000001E-3</v>
          </cell>
          <cell r="D98">
            <v>2.8999999999999998E-3</v>
          </cell>
          <cell r="E98">
            <v>2.0000000000000001E-4</v>
          </cell>
        </row>
        <row r="99">
          <cell r="A99">
            <v>490</v>
          </cell>
          <cell r="B99">
            <v>1515</v>
          </cell>
          <cell r="C99">
            <v>1.1000000000000001E-3</v>
          </cell>
          <cell r="D99">
            <v>2.5999999999999999E-3</v>
          </cell>
          <cell r="E99">
            <v>1E-4</v>
          </cell>
        </row>
        <row r="100">
          <cell r="A100">
            <v>495</v>
          </cell>
          <cell r="B100">
            <v>1510</v>
          </cell>
          <cell r="C100">
            <v>1.1999999999999999E-3</v>
          </cell>
          <cell r="D100">
            <v>2.7000000000000001E-3</v>
          </cell>
          <cell r="E100">
            <v>2.9999999999999997E-4</v>
          </cell>
        </row>
        <row r="101">
          <cell r="A101">
            <v>500</v>
          </cell>
          <cell r="B101">
            <v>1505</v>
          </cell>
          <cell r="C101">
            <v>1.1999999999999999E-3</v>
          </cell>
          <cell r="D101">
            <v>2.5000000000000001E-3</v>
          </cell>
          <cell r="E101">
            <v>2.9999999999999997E-4</v>
          </cell>
        </row>
        <row r="102">
          <cell r="A102">
            <v>505</v>
          </cell>
          <cell r="B102">
            <v>1500</v>
          </cell>
          <cell r="C102">
            <v>1.1000000000000001E-3</v>
          </cell>
          <cell r="D102">
            <v>2.5999999999999999E-3</v>
          </cell>
          <cell r="E102">
            <v>5.0000000000000001E-4</v>
          </cell>
        </row>
        <row r="103">
          <cell r="A103">
            <v>510</v>
          </cell>
          <cell r="B103">
            <v>1495</v>
          </cell>
          <cell r="C103">
            <v>1.1999999999999999E-3</v>
          </cell>
          <cell r="D103">
            <v>2.8999999999999998E-3</v>
          </cell>
          <cell r="E103">
            <v>2.0000000000000001E-4</v>
          </cell>
        </row>
        <row r="104">
          <cell r="A104">
            <v>515</v>
          </cell>
          <cell r="B104">
            <v>1490</v>
          </cell>
          <cell r="C104">
            <v>1.1000000000000001E-3</v>
          </cell>
          <cell r="D104">
            <v>3.3E-3</v>
          </cell>
          <cell r="E104">
            <v>4.0000000000000002E-4</v>
          </cell>
        </row>
        <row r="105">
          <cell r="A105">
            <v>520</v>
          </cell>
          <cell r="B105">
            <v>1485</v>
          </cell>
          <cell r="C105">
            <v>1.1999999999999999E-3</v>
          </cell>
          <cell r="D105">
            <v>2.5999999999999999E-3</v>
          </cell>
          <cell r="E105">
            <v>2.9999999999999997E-4</v>
          </cell>
        </row>
        <row r="106">
          <cell r="A106">
            <v>525</v>
          </cell>
          <cell r="B106">
            <v>1480</v>
          </cell>
          <cell r="C106">
            <v>1.2999999999999999E-3</v>
          </cell>
          <cell r="D106">
            <v>3.3E-3</v>
          </cell>
          <cell r="E106">
            <v>4.0000000000000002E-4</v>
          </cell>
        </row>
        <row r="107">
          <cell r="A107">
            <v>530</v>
          </cell>
          <cell r="B107">
            <v>1475</v>
          </cell>
          <cell r="C107">
            <v>1.4E-3</v>
          </cell>
          <cell r="D107">
            <v>3.0000000000000001E-3</v>
          </cell>
          <cell r="E107">
            <v>2.0000000000000001E-4</v>
          </cell>
        </row>
        <row r="108">
          <cell r="A108">
            <v>535</v>
          </cell>
          <cell r="B108">
            <v>1470</v>
          </cell>
          <cell r="C108">
            <v>1.1999999999999999E-3</v>
          </cell>
          <cell r="D108">
            <v>3.5999999999999999E-3</v>
          </cell>
          <cell r="E108">
            <v>2.0000000000000001E-4</v>
          </cell>
        </row>
        <row r="109">
          <cell r="A109">
            <v>540</v>
          </cell>
          <cell r="B109">
            <v>1465</v>
          </cell>
          <cell r="C109">
            <v>1.1999999999999999E-3</v>
          </cell>
          <cell r="D109">
            <v>2.8999999999999998E-3</v>
          </cell>
          <cell r="E109">
            <v>2.0000000000000001E-4</v>
          </cell>
        </row>
        <row r="110">
          <cell r="A110">
            <v>545</v>
          </cell>
          <cell r="B110">
            <v>1460</v>
          </cell>
          <cell r="C110">
            <v>1.2999999999999999E-3</v>
          </cell>
          <cell r="D110">
            <v>2.7000000000000001E-3</v>
          </cell>
          <cell r="E110">
            <v>4.0000000000000002E-4</v>
          </cell>
        </row>
        <row r="111">
          <cell r="A111">
            <v>550</v>
          </cell>
          <cell r="B111">
            <v>1455</v>
          </cell>
          <cell r="C111">
            <v>1.1000000000000001E-3</v>
          </cell>
          <cell r="D111">
            <v>2.7000000000000001E-3</v>
          </cell>
          <cell r="E111">
            <v>4.0000000000000002E-4</v>
          </cell>
        </row>
        <row r="112">
          <cell r="A112">
            <v>555</v>
          </cell>
          <cell r="B112">
            <v>1450</v>
          </cell>
          <cell r="C112">
            <v>1.1999999999999999E-3</v>
          </cell>
          <cell r="D112">
            <v>3.3E-3</v>
          </cell>
          <cell r="E112">
            <v>2.9999999999999997E-4</v>
          </cell>
        </row>
        <row r="113">
          <cell r="A113">
            <v>560</v>
          </cell>
          <cell r="B113">
            <v>1445</v>
          </cell>
          <cell r="C113">
            <v>1.4E-3</v>
          </cell>
          <cell r="D113">
            <v>3.5000000000000001E-3</v>
          </cell>
          <cell r="E113">
            <v>5.0000000000000001E-4</v>
          </cell>
        </row>
        <row r="114">
          <cell r="A114">
            <v>565</v>
          </cell>
          <cell r="B114">
            <v>1440</v>
          </cell>
          <cell r="C114">
            <v>1.4E-3</v>
          </cell>
          <cell r="D114">
            <v>2.5000000000000001E-3</v>
          </cell>
          <cell r="E114">
            <v>2.0000000000000001E-4</v>
          </cell>
        </row>
        <row r="115">
          <cell r="A115">
            <v>570</v>
          </cell>
          <cell r="B115">
            <v>1435</v>
          </cell>
          <cell r="C115">
            <v>1.1999999999999999E-3</v>
          </cell>
          <cell r="D115">
            <v>2.5999999999999999E-3</v>
          </cell>
          <cell r="E115">
            <v>4.0000000000000002E-4</v>
          </cell>
        </row>
        <row r="116">
          <cell r="A116">
            <v>575</v>
          </cell>
          <cell r="B116">
            <v>1430</v>
          </cell>
          <cell r="C116">
            <v>1.1999999999999999E-3</v>
          </cell>
          <cell r="D116">
            <v>2.8E-3</v>
          </cell>
          <cell r="E116">
            <v>4.0000000000000002E-4</v>
          </cell>
        </row>
        <row r="117">
          <cell r="A117">
            <v>580</v>
          </cell>
          <cell r="B117">
            <v>1425</v>
          </cell>
          <cell r="C117">
            <v>7.4999999999999997E-3</v>
          </cell>
          <cell r="D117">
            <v>2.7000000000000001E-3</v>
          </cell>
          <cell r="E117">
            <v>4.0000000000000002E-4</v>
          </cell>
        </row>
        <row r="118">
          <cell r="A118">
            <v>585</v>
          </cell>
          <cell r="B118">
            <v>1420</v>
          </cell>
          <cell r="C118">
            <v>2.7000000000000001E-3</v>
          </cell>
          <cell r="D118">
            <v>2.7000000000000001E-3</v>
          </cell>
          <cell r="E118">
            <v>2.9999999999999997E-4</v>
          </cell>
        </row>
        <row r="119">
          <cell r="A119">
            <v>590</v>
          </cell>
          <cell r="B119">
            <v>1415</v>
          </cell>
          <cell r="C119">
            <v>1.1999999999999999E-3</v>
          </cell>
          <cell r="D119">
            <v>2.7000000000000001E-3</v>
          </cell>
          <cell r="E119">
            <v>4.0000000000000002E-4</v>
          </cell>
        </row>
        <row r="120">
          <cell r="A120">
            <v>595</v>
          </cell>
          <cell r="B120">
            <v>1410</v>
          </cell>
          <cell r="C120">
            <v>1.2999999999999999E-3</v>
          </cell>
          <cell r="D120">
            <v>2.5000000000000001E-3</v>
          </cell>
          <cell r="E120">
            <v>2.0000000000000001E-4</v>
          </cell>
        </row>
        <row r="121">
          <cell r="A121">
            <v>600</v>
          </cell>
          <cell r="B121">
            <v>1405</v>
          </cell>
          <cell r="C121">
            <v>1.2999999999999999E-3</v>
          </cell>
          <cell r="D121">
            <v>2.5999999999999999E-3</v>
          </cell>
          <cell r="E121">
            <v>2.9999999999999997E-4</v>
          </cell>
        </row>
        <row r="122">
          <cell r="A122">
            <v>605</v>
          </cell>
          <cell r="B122">
            <v>1400</v>
          </cell>
          <cell r="C122">
            <v>1.2999999999999999E-3</v>
          </cell>
          <cell r="D122">
            <v>2.8999999999999998E-3</v>
          </cell>
          <cell r="E122">
            <v>2.9999999999999997E-4</v>
          </cell>
        </row>
        <row r="123">
          <cell r="A123">
            <v>610</v>
          </cell>
          <cell r="B123">
            <v>1395</v>
          </cell>
          <cell r="C123">
            <v>1.2999999999999999E-3</v>
          </cell>
          <cell r="D123">
            <v>2.5999999999999999E-3</v>
          </cell>
          <cell r="E123">
            <v>2.9999999999999997E-4</v>
          </cell>
        </row>
        <row r="124">
          <cell r="A124">
            <v>615</v>
          </cell>
          <cell r="B124">
            <v>1390</v>
          </cell>
          <cell r="C124">
            <v>1.4E-3</v>
          </cell>
          <cell r="D124">
            <v>2.8999999999999998E-3</v>
          </cell>
          <cell r="E124">
            <v>2.9999999999999997E-4</v>
          </cell>
        </row>
        <row r="125">
          <cell r="A125">
            <v>620</v>
          </cell>
          <cell r="B125">
            <v>1385</v>
          </cell>
          <cell r="C125">
            <v>1.4E-3</v>
          </cell>
          <cell r="D125">
            <v>3.3999999999999998E-3</v>
          </cell>
          <cell r="E125">
            <v>2.9999999999999997E-4</v>
          </cell>
        </row>
        <row r="126">
          <cell r="A126">
            <v>625</v>
          </cell>
          <cell r="B126">
            <v>1380</v>
          </cell>
          <cell r="C126">
            <v>1.5E-3</v>
          </cell>
          <cell r="D126">
            <v>2.8E-3</v>
          </cell>
          <cell r="E126">
            <v>5.0000000000000001E-4</v>
          </cell>
        </row>
        <row r="127">
          <cell r="A127">
            <v>630</v>
          </cell>
          <cell r="B127">
            <v>1375</v>
          </cell>
          <cell r="C127">
            <v>1.4E-3</v>
          </cell>
          <cell r="D127">
            <v>2.8999999999999998E-3</v>
          </cell>
          <cell r="E127">
            <v>5.0000000000000001E-4</v>
          </cell>
        </row>
        <row r="128">
          <cell r="A128">
            <v>635</v>
          </cell>
          <cell r="B128">
            <v>1370</v>
          </cell>
          <cell r="C128">
            <v>1.4E-3</v>
          </cell>
          <cell r="D128">
            <v>2.8E-3</v>
          </cell>
          <cell r="E128">
            <v>2.9999999999999997E-4</v>
          </cell>
        </row>
        <row r="129">
          <cell r="A129">
            <v>640</v>
          </cell>
          <cell r="B129">
            <v>1365</v>
          </cell>
          <cell r="C129">
            <v>1.2999999999999999E-3</v>
          </cell>
          <cell r="D129">
            <v>2.5000000000000001E-3</v>
          </cell>
          <cell r="E129">
            <v>5.0000000000000001E-4</v>
          </cell>
        </row>
        <row r="130">
          <cell r="A130">
            <v>645</v>
          </cell>
          <cell r="B130">
            <v>1360</v>
          </cell>
          <cell r="C130">
            <v>1.5E-3</v>
          </cell>
          <cell r="D130">
            <v>2.5000000000000001E-3</v>
          </cell>
          <cell r="E130">
            <v>5.0000000000000001E-4</v>
          </cell>
        </row>
        <row r="131">
          <cell r="A131">
            <v>650</v>
          </cell>
          <cell r="B131">
            <v>1355</v>
          </cell>
          <cell r="C131">
            <v>1.2999999999999999E-3</v>
          </cell>
          <cell r="D131">
            <v>2.8E-3</v>
          </cell>
          <cell r="E131">
            <v>4.0000000000000002E-4</v>
          </cell>
        </row>
        <row r="132">
          <cell r="A132">
            <v>655</v>
          </cell>
          <cell r="B132">
            <v>1350</v>
          </cell>
          <cell r="C132">
            <v>1.4E-3</v>
          </cell>
          <cell r="D132">
            <v>2.5000000000000001E-3</v>
          </cell>
          <cell r="E132">
            <v>2.0000000000000001E-4</v>
          </cell>
        </row>
        <row r="133">
          <cell r="A133">
            <v>660</v>
          </cell>
          <cell r="B133">
            <v>1345</v>
          </cell>
          <cell r="C133">
            <v>1.5E-3</v>
          </cell>
          <cell r="D133">
            <v>2.3E-3</v>
          </cell>
          <cell r="E133">
            <v>4.0000000000000002E-4</v>
          </cell>
        </row>
        <row r="134">
          <cell r="A134">
            <v>665</v>
          </cell>
          <cell r="B134">
            <v>1340</v>
          </cell>
          <cell r="C134">
            <v>1.4E-3</v>
          </cell>
          <cell r="D134">
            <v>2.7000000000000001E-3</v>
          </cell>
          <cell r="E134">
            <v>2.0000000000000001E-4</v>
          </cell>
        </row>
        <row r="135">
          <cell r="A135">
            <v>670</v>
          </cell>
          <cell r="B135">
            <v>1335</v>
          </cell>
          <cell r="C135">
            <v>1.4E-3</v>
          </cell>
          <cell r="D135">
            <v>2.3999999999999998E-3</v>
          </cell>
          <cell r="E135">
            <v>2.9999999999999997E-4</v>
          </cell>
        </row>
        <row r="136">
          <cell r="A136">
            <v>675</v>
          </cell>
          <cell r="B136">
            <v>1330</v>
          </cell>
          <cell r="C136">
            <v>1.4E-3</v>
          </cell>
          <cell r="D136">
            <v>4.1000000000000003E-3</v>
          </cell>
          <cell r="E136">
            <v>1E-4</v>
          </cell>
        </row>
        <row r="137">
          <cell r="A137">
            <v>680</v>
          </cell>
          <cell r="B137">
            <v>1325</v>
          </cell>
          <cell r="C137">
            <v>1.5E-3</v>
          </cell>
          <cell r="D137">
            <v>2.5000000000000001E-3</v>
          </cell>
          <cell r="E137">
            <v>5.0000000000000001E-4</v>
          </cell>
        </row>
        <row r="138">
          <cell r="A138">
            <v>685</v>
          </cell>
          <cell r="B138">
            <v>1320</v>
          </cell>
          <cell r="C138">
            <v>1.4E-3</v>
          </cell>
          <cell r="D138">
            <v>3.3999999999999998E-3</v>
          </cell>
          <cell r="E138">
            <v>2.9999999999999997E-4</v>
          </cell>
        </row>
        <row r="139">
          <cell r="A139">
            <v>690</v>
          </cell>
          <cell r="B139">
            <v>1315</v>
          </cell>
          <cell r="C139">
            <v>1.2999999999999999E-3</v>
          </cell>
          <cell r="D139">
            <v>2.3999999999999998E-3</v>
          </cell>
          <cell r="E139">
            <v>4.0000000000000002E-4</v>
          </cell>
        </row>
        <row r="140">
          <cell r="A140">
            <v>695</v>
          </cell>
          <cell r="B140">
            <v>1310</v>
          </cell>
          <cell r="C140">
            <v>1.5E-3</v>
          </cell>
          <cell r="D140">
            <v>2.3999999999999998E-3</v>
          </cell>
          <cell r="E140">
            <v>4.0000000000000002E-4</v>
          </cell>
        </row>
        <row r="141">
          <cell r="A141">
            <v>700</v>
          </cell>
          <cell r="B141">
            <v>1305</v>
          </cell>
          <cell r="C141">
            <v>1.8E-3</v>
          </cell>
          <cell r="D141">
            <v>2.3E-3</v>
          </cell>
          <cell r="E141">
            <v>5.0000000000000001E-4</v>
          </cell>
        </row>
        <row r="142">
          <cell r="A142">
            <v>705</v>
          </cell>
          <cell r="B142">
            <v>1300</v>
          </cell>
          <cell r="C142">
            <v>1.5E-3</v>
          </cell>
          <cell r="D142">
            <v>2.3E-3</v>
          </cell>
          <cell r="E142">
            <v>2.9999999999999997E-4</v>
          </cell>
        </row>
        <row r="143">
          <cell r="A143">
            <v>710</v>
          </cell>
          <cell r="B143">
            <v>1295</v>
          </cell>
          <cell r="C143">
            <v>1.5E-3</v>
          </cell>
          <cell r="D143">
            <v>2.3999999999999998E-3</v>
          </cell>
          <cell r="E143">
            <v>2.9999999999999997E-4</v>
          </cell>
        </row>
        <row r="144">
          <cell r="A144">
            <v>715</v>
          </cell>
          <cell r="B144">
            <v>1290</v>
          </cell>
          <cell r="C144">
            <v>1.6000000000000001E-3</v>
          </cell>
          <cell r="D144">
            <v>2.2000000000000001E-3</v>
          </cell>
          <cell r="E144">
            <v>1E-4</v>
          </cell>
        </row>
        <row r="145">
          <cell r="A145">
            <v>720</v>
          </cell>
          <cell r="B145">
            <v>1285</v>
          </cell>
          <cell r="C145">
            <v>1.5E-3</v>
          </cell>
          <cell r="D145">
            <v>2.3E-3</v>
          </cell>
          <cell r="E145">
            <v>2.9999999999999997E-4</v>
          </cell>
        </row>
        <row r="146">
          <cell r="A146">
            <v>725</v>
          </cell>
          <cell r="B146">
            <v>1280</v>
          </cell>
          <cell r="C146">
            <v>1.5E-3</v>
          </cell>
          <cell r="D146">
            <v>2.3999999999999998E-3</v>
          </cell>
          <cell r="E146">
            <v>2.9999999999999997E-4</v>
          </cell>
        </row>
        <row r="147">
          <cell r="A147">
            <v>730</v>
          </cell>
          <cell r="B147">
            <v>1275</v>
          </cell>
          <cell r="C147">
            <v>1.5E-3</v>
          </cell>
          <cell r="D147">
            <v>9.9000000000000008E-3</v>
          </cell>
          <cell r="E147">
            <v>2.9999999999999997E-4</v>
          </cell>
        </row>
        <row r="148">
          <cell r="A148">
            <v>735</v>
          </cell>
          <cell r="B148">
            <v>1270</v>
          </cell>
          <cell r="C148">
            <v>1.6000000000000001E-3</v>
          </cell>
          <cell r="D148">
            <v>3.2000000000000002E-3</v>
          </cell>
          <cell r="E148">
            <v>5.0000000000000001E-4</v>
          </cell>
        </row>
        <row r="149">
          <cell r="A149">
            <v>740</v>
          </cell>
          <cell r="B149">
            <v>1265</v>
          </cell>
          <cell r="C149">
            <v>1.5E-3</v>
          </cell>
          <cell r="D149">
            <v>2.3999999999999998E-3</v>
          </cell>
          <cell r="E149">
            <v>2.0000000000000001E-4</v>
          </cell>
        </row>
        <row r="150">
          <cell r="A150">
            <v>745</v>
          </cell>
          <cell r="B150">
            <v>1260</v>
          </cell>
          <cell r="C150">
            <v>1.5E-3</v>
          </cell>
          <cell r="D150">
            <v>2.2000000000000001E-3</v>
          </cell>
          <cell r="E150">
            <v>2.9999999999999997E-4</v>
          </cell>
        </row>
        <row r="151">
          <cell r="A151">
            <v>750</v>
          </cell>
          <cell r="B151">
            <v>1255</v>
          </cell>
          <cell r="C151">
            <v>1.4E-3</v>
          </cell>
          <cell r="D151">
            <v>2.3E-3</v>
          </cell>
          <cell r="E151">
            <v>4.0000000000000002E-4</v>
          </cell>
        </row>
        <row r="152">
          <cell r="A152">
            <v>755</v>
          </cell>
          <cell r="B152">
            <v>1250</v>
          </cell>
          <cell r="C152">
            <v>1.5E-3</v>
          </cell>
          <cell r="D152">
            <v>2.0999999999999999E-3</v>
          </cell>
          <cell r="E152">
            <v>5.0000000000000001E-4</v>
          </cell>
        </row>
        <row r="153">
          <cell r="A153">
            <v>760</v>
          </cell>
          <cell r="B153">
            <v>1245</v>
          </cell>
          <cell r="C153">
            <v>1.5E-3</v>
          </cell>
          <cell r="D153">
            <v>2.5999999999999999E-3</v>
          </cell>
          <cell r="E153">
            <v>1E-4</v>
          </cell>
        </row>
        <row r="154">
          <cell r="A154">
            <v>765</v>
          </cell>
          <cell r="B154">
            <v>1240</v>
          </cell>
          <cell r="C154">
            <v>1.5E-3</v>
          </cell>
          <cell r="D154">
            <v>2.2000000000000001E-3</v>
          </cell>
          <cell r="E154">
            <v>2.9999999999999997E-4</v>
          </cell>
        </row>
        <row r="155">
          <cell r="A155">
            <v>770</v>
          </cell>
          <cell r="B155">
            <v>1235</v>
          </cell>
          <cell r="C155">
            <v>1.5E-3</v>
          </cell>
          <cell r="D155">
            <v>2.3999999999999998E-3</v>
          </cell>
          <cell r="E155">
            <v>1E-4</v>
          </cell>
        </row>
        <row r="156">
          <cell r="A156">
            <v>775</v>
          </cell>
          <cell r="B156">
            <v>1230</v>
          </cell>
          <cell r="C156">
            <v>1.5E-3</v>
          </cell>
          <cell r="D156">
            <v>2.3999999999999998E-3</v>
          </cell>
          <cell r="E156">
            <v>5.9999999999999995E-4</v>
          </cell>
        </row>
        <row r="157">
          <cell r="A157">
            <v>780</v>
          </cell>
          <cell r="B157">
            <v>1225</v>
          </cell>
          <cell r="C157">
            <v>1.6000000000000001E-3</v>
          </cell>
          <cell r="D157">
            <v>2.3999999999999998E-3</v>
          </cell>
          <cell r="E157">
            <v>2.0000000000000001E-4</v>
          </cell>
        </row>
        <row r="158">
          <cell r="A158">
            <v>785</v>
          </cell>
          <cell r="B158">
            <v>1220</v>
          </cell>
          <cell r="C158">
            <v>1.6000000000000001E-3</v>
          </cell>
          <cell r="D158">
            <v>2.3E-3</v>
          </cell>
          <cell r="E158">
            <v>2.9999999999999997E-4</v>
          </cell>
        </row>
        <row r="159">
          <cell r="A159">
            <v>790</v>
          </cell>
          <cell r="B159">
            <v>1215</v>
          </cell>
          <cell r="C159">
            <v>1.6000000000000001E-3</v>
          </cell>
          <cell r="D159">
            <v>2.3E-3</v>
          </cell>
          <cell r="E159">
            <v>4.0000000000000002E-4</v>
          </cell>
        </row>
        <row r="160">
          <cell r="A160">
            <v>795</v>
          </cell>
          <cell r="B160">
            <v>1210</v>
          </cell>
          <cell r="C160">
            <v>1.8E-3</v>
          </cell>
          <cell r="D160">
            <v>2.8E-3</v>
          </cell>
          <cell r="E160">
            <v>5.9999999999999995E-4</v>
          </cell>
        </row>
        <row r="161">
          <cell r="A161">
            <v>800</v>
          </cell>
          <cell r="B161">
            <v>1205</v>
          </cell>
          <cell r="C161">
            <v>1.6999999999999999E-3</v>
          </cell>
          <cell r="D161">
            <v>2.3999999999999998E-3</v>
          </cell>
          <cell r="E161">
            <v>2.0000000000000001E-4</v>
          </cell>
        </row>
        <row r="162">
          <cell r="A162">
            <v>805</v>
          </cell>
          <cell r="B162">
            <v>1200</v>
          </cell>
          <cell r="C162">
            <v>1.5E-3</v>
          </cell>
          <cell r="D162">
            <v>8.8000000000000005E-3</v>
          </cell>
          <cell r="E162">
            <v>5.9999999999999995E-4</v>
          </cell>
        </row>
        <row r="163">
          <cell r="A163">
            <v>810</v>
          </cell>
          <cell r="B163">
            <v>1195</v>
          </cell>
          <cell r="C163">
            <v>1.6000000000000001E-3</v>
          </cell>
          <cell r="D163">
            <v>2.5000000000000001E-3</v>
          </cell>
          <cell r="E163">
            <v>2.0000000000000001E-4</v>
          </cell>
        </row>
        <row r="164">
          <cell r="A164">
            <v>815</v>
          </cell>
          <cell r="B164">
            <v>1190</v>
          </cell>
          <cell r="C164">
            <v>1.6999999999999999E-3</v>
          </cell>
          <cell r="D164">
            <v>2.3E-3</v>
          </cell>
          <cell r="E164">
            <v>5.9999999999999995E-4</v>
          </cell>
        </row>
        <row r="165">
          <cell r="A165">
            <v>820</v>
          </cell>
          <cell r="B165">
            <v>1185</v>
          </cell>
          <cell r="C165">
            <v>1.6000000000000001E-3</v>
          </cell>
          <cell r="D165">
            <v>2.5999999999999999E-3</v>
          </cell>
          <cell r="E165">
            <v>2.0000000000000001E-4</v>
          </cell>
        </row>
        <row r="166">
          <cell r="A166">
            <v>825</v>
          </cell>
          <cell r="B166">
            <v>1180</v>
          </cell>
          <cell r="C166">
            <v>1.6000000000000001E-3</v>
          </cell>
          <cell r="D166">
            <v>2.3E-3</v>
          </cell>
          <cell r="E166">
            <v>2.0000000000000001E-4</v>
          </cell>
        </row>
        <row r="167">
          <cell r="A167">
            <v>830</v>
          </cell>
          <cell r="B167">
            <v>1175</v>
          </cell>
          <cell r="C167">
            <v>1.5E-3</v>
          </cell>
          <cell r="D167">
            <v>2.0999999999999999E-3</v>
          </cell>
          <cell r="E167">
            <v>4.0000000000000002E-4</v>
          </cell>
        </row>
        <row r="168">
          <cell r="A168">
            <v>835</v>
          </cell>
          <cell r="B168">
            <v>1170</v>
          </cell>
          <cell r="C168">
            <v>1.6000000000000001E-3</v>
          </cell>
          <cell r="D168">
            <v>3.2000000000000002E-3</v>
          </cell>
          <cell r="E168">
            <v>2.0000000000000001E-4</v>
          </cell>
        </row>
        <row r="169">
          <cell r="A169">
            <v>840</v>
          </cell>
          <cell r="B169">
            <v>1165</v>
          </cell>
          <cell r="C169">
            <v>1.6999999999999999E-3</v>
          </cell>
          <cell r="D169">
            <v>2.5000000000000001E-3</v>
          </cell>
          <cell r="E169">
            <v>4.0000000000000002E-4</v>
          </cell>
        </row>
        <row r="170">
          <cell r="A170">
            <v>845</v>
          </cell>
          <cell r="B170">
            <v>1160</v>
          </cell>
          <cell r="C170">
            <v>1.6999999999999999E-3</v>
          </cell>
          <cell r="D170">
            <v>3.2000000000000002E-3</v>
          </cell>
          <cell r="E170">
            <v>2.0000000000000001E-4</v>
          </cell>
        </row>
        <row r="171">
          <cell r="A171">
            <v>850</v>
          </cell>
          <cell r="B171">
            <v>1155</v>
          </cell>
          <cell r="C171">
            <v>1.6000000000000001E-3</v>
          </cell>
          <cell r="D171">
            <v>2.2000000000000001E-3</v>
          </cell>
          <cell r="E171">
            <v>8.0000000000000004E-4</v>
          </cell>
        </row>
        <row r="172">
          <cell r="A172">
            <v>855</v>
          </cell>
          <cell r="B172">
            <v>1150</v>
          </cell>
          <cell r="C172">
            <v>1.6999999999999999E-3</v>
          </cell>
          <cell r="D172">
            <v>2.3E-3</v>
          </cell>
          <cell r="E172">
            <v>1E-4</v>
          </cell>
        </row>
        <row r="173">
          <cell r="A173">
            <v>860</v>
          </cell>
          <cell r="B173">
            <v>1145</v>
          </cell>
          <cell r="C173">
            <v>1.6999999999999999E-3</v>
          </cell>
          <cell r="D173">
            <v>2E-3</v>
          </cell>
          <cell r="E173">
            <v>5.9999999999999995E-4</v>
          </cell>
        </row>
        <row r="174">
          <cell r="A174">
            <v>865</v>
          </cell>
          <cell r="B174">
            <v>1140</v>
          </cell>
          <cell r="C174">
            <v>1.5E-3</v>
          </cell>
          <cell r="D174">
            <v>2E-3</v>
          </cell>
          <cell r="E174">
            <v>4.0000000000000002E-4</v>
          </cell>
        </row>
        <row r="175">
          <cell r="A175">
            <v>870</v>
          </cell>
          <cell r="B175">
            <v>1135</v>
          </cell>
          <cell r="C175">
            <v>2.3999999999999998E-3</v>
          </cell>
          <cell r="D175">
            <v>2.3E-3</v>
          </cell>
          <cell r="E175">
            <v>4.0000000000000002E-4</v>
          </cell>
        </row>
        <row r="176">
          <cell r="A176">
            <v>875</v>
          </cell>
          <cell r="B176">
            <v>1130</v>
          </cell>
          <cell r="C176">
            <v>1.6000000000000001E-3</v>
          </cell>
          <cell r="D176">
            <v>2.3999999999999998E-3</v>
          </cell>
          <cell r="E176">
            <v>2.0000000000000001E-4</v>
          </cell>
        </row>
        <row r="177">
          <cell r="A177">
            <v>880</v>
          </cell>
          <cell r="B177">
            <v>1125</v>
          </cell>
          <cell r="C177">
            <v>1.6000000000000001E-3</v>
          </cell>
          <cell r="D177">
            <v>2.3E-3</v>
          </cell>
          <cell r="E177">
            <v>4.0000000000000002E-4</v>
          </cell>
        </row>
        <row r="178">
          <cell r="A178">
            <v>885</v>
          </cell>
          <cell r="B178">
            <v>1120</v>
          </cell>
          <cell r="C178">
            <v>1.6000000000000001E-3</v>
          </cell>
          <cell r="D178">
            <v>2E-3</v>
          </cell>
          <cell r="E178">
            <v>5.0000000000000001E-4</v>
          </cell>
        </row>
        <row r="179">
          <cell r="A179">
            <v>890</v>
          </cell>
          <cell r="B179">
            <v>1115</v>
          </cell>
          <cell r="C179">
            <v>1.6999999999999999E-3</v>
          </cell>
          <cell r="D179">
            <v>2.5000000000000001E-3</v>
          </cell>
          <cell r="E179">
            <v>2.9999999999999997E-4</v>
          </cell>
        </row>
        <row r="180">
          <cell r="A180">
            <v>895</v>
          </cell>
          <cell r="B180">
            <v>1110</v>
          </cell>
          <cell r="C180">
            <v>1.5E-3</v>
          </cell>
          <cell r="D180">
            <v>2E-3</v>
          </cell>
          <cell r="E180">
            <v>5.0000000000000001E-4</v>
          </cell>
        </row>
        <row r="181">
          <cell r="A181">
            <v>900</v>
          </cell>
          <cell r="B181">
            <v>1105</v>
          </cell>
          <cell r="C181">
            <v>1.6000000000000001E-3</v>
          </cell>
          <cell r="D181">
            <v>2.3999999999999998E-3</v>
          </cell>
          <cell r="E181">
            <v>5.0000000000000001E-4</v>
          </cell>
        </row>
        <row r="182">
          <cell r="A182">
            <v>905</v>
          </cell>
          <cell r="B182">
            <v>1100</v>
          </cell>
          <cell r="C182">
            <v>1.6000000000000001E-3</v>
          </cell>
          <cell r="D182">
            <v>2.2000000000000001E-3</v>
          </cell>
          <cell r="E182">
            <v>2.9999999999999997E-4</v>
          </cell>
        </row>
        <row r="183">
          <cell r="A183">
            <v>910</v>
          </cell>
          <cell r="B183">
            <v>1095</v>
          </cell>
          <cell r="C183">
            <v>1.6000000000000001E-3</v>
          </cell>
          <cell r="D183">
            <v>2.0999999999999999E-3</v>
          </cell>
          <cell r="E183">
            <v>2.0000000000000001E-4</v>
          </cell>
        </row>
        <row r="184">
          <cell r="A184">
            <v>915</v>
          </cell>
          <cell r="B184">
            <v>1090</v>
          </cell>
          <cell r="C184">
            <v>1.6000000000000001E-3</v>
          </cell>
          <cell r="D184">
            <v>2E-3</v>
          </cell>
          <cell r="E184">
            <v>1E-4</v>
          </cell>
        </row>
        <row r="185">
          <cell r="A185">
            <v>920</v>
          </cell>
          <cell r="B185">
            <v>1085</v>
          </cell>
          <cell r="C185">
            <v>1.6000000000000001E-3</v>
          </cell>
          <cell r="D185">
            <v>2.0999999999999999E-3</v>
          </cell>
          <cell r="E185">
            <v>5.0000000000000001E-4</v>
          </cell>
        </row>
        <row r="186">
          <cell r="A186">
            <v>925</v>
          </cell>
          <cell r="B186">
            <v>1080</v>
          </cell>
          <cell r="C186">
            <v>1.6000000000000001E-3</v>
          </cell>
          <cell r="D186">
            <v>2E-3</v>
          </cell>
          <cell r="E186">
            <v>2.0000000000000001E-4</v>
          </cell>
        </row>
        <row r="187">
          <cell r="A187">
            <v>930</v>
          </cell>
          <cell r="B187">
            <v>1075</v>
          </cell>
          <cell r="C187">
            <v>1.8E-3</v>
          </cell>
          <cell r="D187">
            <v>2.2000000000000001E-3</v>
          </cell>
          <cell r="E187">
            <v>2.9999999999999997E-4</v>
          </cell>
        </row>
        <row r="188">
          <cell r="A188">
            <v>935</v>
          </cell>
          <cell r="B188">
            <v>1070</v>
          </cell>
          <cell r="C188">
            <v>1.8E-3</v>
          </cell>
          <cell r="D188">
            <v>2E-3</v>
          </cell>
          <cell r="E188">
            <v>2.0000000000000001E-4</v>
          </cell>
        </row>
        <row r="189">
          <cell r="A189">
            <v>940</v>
          </cell>
          <cell r="B189">
            <v>1065</v>
          </cell>
          <cell r="C189">
            <v>1.6000000000000001E-3</v>
          </cell>
          <cell r="D189">
            <v>2.0999999999999999E-3</v>
          </cell>
          <cell r="E189">
            <v>5.9999999999999995E-4</v>
          </cell>
        </row>
        <row r="190">
          <cell r="A190">
            <v>945</v>
          </cell>
          <cell r="B190">
            <v>1060</v>
          </cell>
          <cell r="C190">
            <v>1.6999999999999999E-3</v>
          </cell>
          <cell r="D190">
            <v>1.9E-3</v>
          </cell>
          <cell r="E190">
            <v>5.0000000000000001E-4</v>
          </cell>
        </row>
        <row r="191">
          <cell r="A191">
            <v>950</v>
          </cell>
          <cell r="B191">
            <v>1055</v>
          </cell>
          <cell r="C191">
            <v>1.6999999999999999E-3</v>
          </cell>
          <cell r="D191">
            <v>2E-3</v>
          </cell>
          <cell r="E191">
            <v>2.9999999999999997E-4</v>
          </cell>
        </row>
        <row r="192">
          <cell r="A192">
            <v>955</v>
          </cell>
          <cell r="B192">
            <v>1050</v>
          </cell>
          <cell r="C192">
            <v>1.8E-3</v>
          </cell>
          <cell r="D192">
            <v>2.2000000000000001E-3</v>
          </cell>
          <cell r="E192">
            <v>4.0000000000000002E-4</v>
          </cell>
        </row>
        <row r="193">
          <cell r="A193">
            <v>960</v>
          </cell>
          <cell r="B193">
            <v>1045</v>
          </cell>
          <cell r="C193">
            <v>1.6000000000000001E-3</v>
          </cell>
          <cell r="D193">
            <v>2.5999999999999999E-3</v>
          </cell>
          <cell r="E193">
            <v>2.9999999999999997E-4</v>
          </cell>
        </row>
        <row r="194">
          <cell r="A194">
            <v>965</v>
          </cell>
          <cell r="B194">
            <v>1040</v>
          </cell>
          <cell r="C194">
            <v>1.8E-3</v>
          </cell>
          <cell r="D194">
            <v>2E-3</v>
          </cell>
          <cell r="E194">
            <v>6.9999999999999999E-4</v>
          </cell>
        </row>
        <row r="195">
          <cell r="A195">
            <v>970</v>
          </cell>
          <cell r="B195">
            <v>1035</v>
          </cell>
          <cell r="C195">
            <v>1.6999999999999999E-3</v>
          </cell>
          <cell r="D195">
            <v>2E-3</v>
          </cell>
          <cell r="E195">
            <v>5.0000000000000001E-4</v>
          </cell>
        </row>
        <row r="196">
          <cell r="A196">
            <v>975</v>
          </cell>
          <cell r="B196">
            <v>1030</v>
          </cell>
          <cell r="C196">
            <v>1.8E-3</v>
          </cell>
          <cell r="D196">
            <v>1.9E-3</v>
          </cell>
          <cell r="E196">
            <v>2.9999999999999997E-4</v>
          </cell>
        </row>
        <row r="197">
          <cell r="A197">
            <v>980</v>
          </cell>
          <cell r="B197">
            <v>1025</v>
          </cell>
          <cell r="C197">
            <v>1.6999999999999999E-3</v>
          </cell>
          <cell r="D197">
            <v>2E-3</v>
          </cell>
          <cell r="E197">
            <v>5.0000000000000001E-4</v>
          </cell>
        </row>
        <row r="198">
          <cell r="A198">
            <v>985</v>
          </cell>
          <cell r="B198">
            <v>1020</v>
          </cell>
          <cell r="C198">
            <v>3.0999999999999999E-3</v>
          </cell>
          <cell r="D198">
            <v>2E-3</v>
          </cell>
          <cell r="E198">
            <v>5.0000000000000001E-4</v>
          </cell>
        </row>
        <row r="199">
          <cell r="A199">
            <v>990</v>
          </cell>
          <cell r="B199">
            <v>1015</v>
          </cell>
          <cell r="C199">
            <v>1.4E-3</v>
          </cell>
          <cell r="D199">
            <v>2.0999999999999999E-3</v>
          </cell>
          <cell r="E199">
            <v>5.9999999999999995E-4</v>
          </cell>
        </row>
        <row r="200">
          <cell r="A200">
            <v>995</v>
          </cell>
          <cell r="B200">
            <v>1010</v>
          </cell>
          <cell r="C200">
            <v>1.6999999999999999E-3</v>
          </cell>
          <cell r="D200">
            <v>1.9E-3</v>
          </cell>
          <cell r="E200">
            <v>5.9999999999999995E-4</v>
          </cell>
        </row>
        <row r="201">
          <cell r="A201">
            <v>1000</v>
          </cell>
          <cell r="B201">
            <v>1005</v>
          </cell>
          <cell r="C201">
            <v>1.6999999999999999E-3</v>
          </cell>
          <cell r="D201">
            <v>2.0999999999999999E-3</v>
          </cell>
          <cell r="E201">
            <v>2.9999999999999997E-4</v>
          </cell>
        </row>
        <row r="202">
          <cell r="A202">
            <v>1005</v>
          </cell>
          <cell r="B202">
            <v>1000</v>
          </cell>
          <cell r="C202">
            <v>1.6999999999999999E-3</v>
          </cell>
          <cell r="D202">
            <v>1.8E-3</v>
          </cell>
          <cell r="E202">
            <v>2.0000000000000001E-4</v>
          </cell>
        </row>
        <row r="203">
          <cell r="A203">
            <v>1010</v>
          </cell>
          <cell r="B203">
            <v>995</v>
          </cell>
          <cell r="C203">
            <v>1.8E-3</v>
          </cell>
          <cell r="D203">
            <v>2E-3</v>
          </cell>
          <cell r="E203">
            <v>2.0000000000000001E-4</v>
          </cell>
        </row>
        <row r="204">
          <cell r="A204">
            <v>1015</v>
          </cell>
          <cell r="B204">
            <v>990</v>
          </cell>
          <cell r="C204">
            <v>1.6999999999999999E-3</v>
          </cell>
          <cell r="D204">
            <v>2.3E-3</v>
          </cell>
          <cell r="E204">
            <v>4.0000000000000002E-4</v>
          </cell>
        </row>
        <row r="205">
          <cell r="A205">
            <v>1020</v>
          </cell>
          <cell r="B205">
            <v>985</v>
          </cell>
          <cell r="C205">
            <v>1.8E-3</v>
          </cell>
          <cell r="D205">
            <v>2.3E-3</v>
          </cell>
          <cell r="E205">
            <v>2.0000000000000001E-4</v>
          </cell>
        </row>
        <row r="206">
          <cell r="A206">
            <v>1025</v>
          </cell>
          <cell r="B206">
            <v>980</v>
          </cell>
          <cell r="C206">
            <v>1.9E-3</v>
          </cell>
          <cell r="D206">
            <v>1.8E-3</v>
          </cell>
          <cell r="E206">
            <v>5.0000000000000001E-4</v>
          </cell>
        </row>
        <row r="207">
          <cell r="A207">
            <v>1030</v>
          </cell>
          <cell r="B207">
            <v>975</v>
          </cell>
          <cell r="C207">
            <v>1.6999999999999999E-3</v>
          </cell>
          <cell r="D207">
            <v>2.0999999999999999E-3</v>
          </cell>
          <cell r="E207">
            <v>4.0000000000000002E-4</v>
          </cell>
        </row>
        <row r="208">
          <cell r="A208">
            <v>1035</v>
          </cell>
          <cell r="B208">
            <v>970</v>
          </cell>
          <cell r="C208">
            <v>1.8E-3</v>
          </cell>
          <cell r="D208">
            <v>1.9E-3</v>
          </cell>
          <cell r="E208">
            <v>2.0000000000000001E-4</v>
          </cell>
        </row>
        <row r="209">
          <cell r="A209">
            <v>1040</v>
          </cell>
          <cell r="B209">
            <v>965</v>
          </cell>
          <cell r="C209">
            <v>1.9E-3</v>
          </cell>
          <cell r="D209">
            <v>2E-3</v>
          </cell>
          <cell r="E209">
            <v>4.0000000000000002E-4</v>
          </cell>
        </row>
        <row r="210">
          <cell r="A210">
            <v>1045</v>
          </cell>
          <cell r="B210">
            <v>960</v>
          </cell>
          <cell r="C210">
            <v>1.8E-3</v>
          </cell>
          <cell r="D210">
            <v>1.9E-3</v>
          </cell>
          <cell r="E210">
            <v>5.9999999999999995E-4</v>
          </cell>
        </row>
        <row r="211">
          <cell r="A211">
            <v>1050</v>
          </cell>
          <cell r="B211">
            <v>955</v>
          </cell>
          <cell r="C211">
            <v>1.8E-3</v>
          </cell>
          <cell r="D211">
            <v>1.9E-3</v>
          </cell>
          <cell r="E211">
            <v>2.0000000000000001E-4</v>
          </cell>
        </row>
        <row r="212">
          <cell r="A212">
            <v>1055</v>
          </cell>
          <cell r="B212">
            <v>950</v>
          </cell>
          <cell r="C212">
            <v>1.6999999999999999E-3</v>
          </cell>
          <cell r="D212">
            <v>1.8E-3</v>
          </cell>
          <cell r="E212">
            <v>2.0000000000000001E-4</v>
          </cell>
        </row>
        <row r="213">
          <cell r="A213">
            <v>1060</v>
          </cell>
          <cell r="B213">
            <v>945</v>
          </cell>
          <cell r="C213">
            <v>1.8E-3</v>
          </cell>
          <cell r="D213">
            <v>2.0999999999999999E-3</v>
          </cell>
          <cell r="E213">
            <v>2.0000000000000001E-4</v>
          </cell>
        </row>
        <row r="214">
          <cell r="A214">
            <v>1065</v>
          </cell>
          <cell r="B214">
            <v>940</v>
          </cell>
          <cell r="C214">
            <v>1.6999999999999999E-3</v>
          </cell>
          <cell r="D214">
            <v>1.9E-3</v>
          </cell>
          <cell r="E214">
            <v>2.0000000000000001E-4</v>
          </cell>
        </row>
        <row r="215">
          <cell r="A215">
            <v>1070</v>
          </cell>
          <cell r="B215">
            <v>935</v>
          </cell>
          <cell r="C215">
            <v>1.9E-3</v>
          </cell>
          <cell r="D215">
            <v>2E-3</v>
          </cell>
          <cell r="E215">
            <v>6.9999999999999999E-4</v>
          </cell>
        </row>
        <row r="216">
          <cell r="A216">
            <v>1075</v>
          </cell>
          <cell r="B216">
            <v>930</v>
          </cell>
          <cell r="C216">
            <v>2.7000000000000001E-3</v>
          </cell>
          <cell r="D216">
            <v>2E-3</v>
          </cell>
          <cell r="E216">
            <v>5.0000000000000001E-4</v>
          </cell>
        </row>
        <row r="217">
          <cell r="A217">
            <v>1080</v>
          </cell>
          <cell r="B217">
            <v>925</v>
          </cell>
          <cell r="C217">
            <v>1.9E-3</v>
          </cell>
          <cell r="D217">
            <v>1.8E-3</v>
          </cell>
          <cell r="E217">
            <v>4.0000000000000002E-4</v>
          </cell>
        </row>
        <row r="218">
          <cell r="A218">
            <v>1085</v>
          </cell>
          <cell r="B218">
            <v>920</v>
          </cell>
          <cell r="C218">
            <v>2E-3</v>
          </cell>
          <cell r="D218">
            <v>1.6000000000000001E-3</v>
          </cell>
          <cell r="E218">
            <v>6.9999999999999999E-4</v>
          </cell>
        </row>
        <row r="219">
          <cell r="A219">
            <v>1090</v>
          </cell>
          <cell r="B219">
            <v>915</v>
          </cell>
          <cell r="C219">
            <v>2.0999999999999999E-3</v>
          </cell>
          <cell r="D219">
            <v>1.9E-3</v>
          </cell>
          <cell r="E219">
            <v>2.9999999999999997E-4</v>
          </cell>
        </row>
        <row r="220">
          <cell r="A220">
            <v>1095</v>
          </cell>
          <cell r="B220">
            <v>910</v>
          </cell>
          <cell r="C220">
            <v>1.8E-3</v>
          </cell>
          <cell r="D220">
            <v>1.8E-3</v>
          </cell>
          <cell r="E220">
            <v>4.0000000000000002E-4</v>
          </cell>
        </row>
        <row r="221">
          <cell r="A221">
            <v>1100</v>
          </cell>
          <cell r="B221">
            <v>905</v>
          </cell>
          <cell r="C221">
            <v>2.0999999999999999E-3</v>
          </cell>
          <cell r="D221">
            <v>1.6999999999999999E-3</v>
          </cell>
          <cell r="E221">
            <v>6.9999999999999999E-4</v>
          </cell>
        </row>
        <row r="222">
          <cell r="A222">
            <v>1105</v>
          </cell>
          <cell r="B222">
            <v>900</v>
          </cell>
          <cell r="C222">
            <v>2E-3</v>
          </cell>
          <cell r="D222">
            <v>1.6999999999999999E-3</v>
          </cell>
          <cell r="E222">
            <v>8.0000000000000004E-4</v>
          </cell>
        </row>
        <row r="223">
          <cell r="A223">
            <v>1110</v>
          </cell>
          <cell r="B223">
            <v>895</v>
          </cell>
          <cell r="C223">
            <v>2.0999999999999999E-3</v>
          </cell>
          <cell r="D223">
            <v>2.0999999999999999E-3</v>
          </cell>
          <cell r="E223">
            <v>5.0000000000000001E-4</v>
          </cell>
        </row>
        <row r="224">
          <cell r="A224">
            <v>1115</v>
          </cell>
          <cell r="B224">
            <v>890</v>
          </cell>
          <cell r="C224">
            <v>2E-3</v>
          </cell>
          <cell r="D224">
            <v>1.6999999999999999E-3</v>
          </cell>
          <cell r="E224">
            <v>2.0000000000000001E-4</v>
          </cell>
        </row>
        <row r="225">
          <cell r="A225">
            <v>1120</v>
          </cell>
          <cell r="B225">
            <v>885</v>
          </cell>
          <cell r="C225">
            <v>2E-3</v>
          </cell>
          <cell r="D225">
            <v>1.9E-3</v>
          </cell>
          <cell r="E225">
            <v>4.0000000000000002E-4</v>
          </cell>
        </row>
        <row r="226">
          <cell r="A226">
            <v>1125</v>
          </cell>
          <cell r="B226">
            <v>880</v>
          </cell>
          <cell r="C226">
            <v>2E-3</v>
          </cell>
          <cell r="D226">
            <v>1.6999999999999999E-3</v>
          </cell>
          <cell r="E226">
            <v>1E-4</v>
          </cell>
        </row>
        <row r="227">
          <cell r="A227">
            <v>1130</v>
          </cell>
          <cell r="B227">
            <v>875</v>
          </cell>
          <cell r="C227">
            <v>2.0999999999999999E-3</v>
          </cell>
          <cell r="D227">
            <v>1.8E-3</v>
          </cell>
          <cell r="E227">
            <v>4.0000000000000002E-4</v>
          </cell>
        </row>
        <row r="228">
          <cell r="A228">
            <v>1135</v>
          </cell>
          <cell r="B228">
            <v>870</v>
          </cell>
          <cell r="C228">
            <v>2E-3</v>
          </cell>
          <cell r="D228">
            <v>2.0999999999999999E-3</v>
          </cell>
          <cell r="E228">
            <v>5.0000000000000001E-4</v>
          </cell>
        </row>
        <row r="229">
          <cell r="A229">
            <v>1140</v>
          </cell>
          <cell r="B229">
            <v>865</v>
          </cell>
          <cell r="C229">
            <v>2.0999999999999999E-3</v>
          </cell>
          <cell r="D229">
            <v>2E-3</v>
          </cell>
          <cell r="E229">
            <v>2.0000000000000001E-4</v>
          </cell>
        </row>
        <row r="230">
          <cell r="A230">
            <v>1145</v>
          </cell>
          <cell r="B230">
            <v>860</v>
          </cell>
          <cell r="C230">
            <v>2.0999999999999999E-3</v>
          </cell>
          <cell r="D230">
            <v>1.6999999999999999E-3</v>
          </cell>
          <cell r="E230">
            <v>2.0000000000000001E-4</v>
          </cell>
        </row>
        <row r="231">
          <cell r="A231">
            <v>1150</v>
          </cell>
          <cell r="B231">
            <v>855</v>
          </cell>
          <cell r="C231">
            <v>2.0999999999999999E-3</v>
          </cell>
          <cell r="D231">
            <v>1.8E-3</v>
          </cell>
          <cell r="E231">
            <v>2.0000000000000001E-4</v>
          </cell>
        </row>
        <row r="232">
          <cell r="A232">
            <v>1155</v>
          </cell>
          <cell r="B232">
            <v>850</v>
          </cell>
          <cell r="C232">
            <v>2.0999999999999999E-3</v>
          </cell>
          <cell r="D232">
            <v>1.9E-3</v>
          </cell>
          <cell r="E232">
            <v>5.0000000000000001E-4</v>
          </cell>
        </row>
        <row r="233">
          <cell r="A233">
            <v>1160</v>
          </cell>
          <cell r="B233">
            <v>845</v>
          </cell>
          <cell r="C233">
            <v>2.0999999999999999E-3</v>
          </cell>
          <cell r="D233">
            <v>1.9E-3</v>
          </cell>
          <cell r="E233">
            <v>2.9999999999999997E-4</v>
          </cell>
        </row>
        <row r="234">
          <cell r="A234">
            <v>1165</v>
          </cell>
          <cell r="B234">
            <v>840</v>
          </cell>
          <cell r="C234">
            <v>2.0999999999999999E-3</v>
          </cell>
          <cell r="D234">
            <v>1.9E-3</v>
          </cell>
          <cell r="E234">
            <v>4.0000000000000002E-4</v>
          </cell>
        </row>
        <row r="235">
          <cell r="A235">
            <v>1170</v>
          </cell>
          <cell r="B235">
            <v>835</v>
          </cell>
          <cell r="C235">
            <v>2.0999999999999999E-3</v>
          </cell>
          <cell r="D235">
            <v>1.8E-3</v>
          </cell>
          <cell r="E235">
            <v>6.9999999999999999E-4</v>
          </cell>
        </row>
        <row r="236">
          <cell r="A236">
            <v>1175</v>
          </cell>
          <cell r="B236">
            <v>830</v>
          </cell>
          <cell r="C236">
            <v>2E-3</v>
          </cell>
          <cell r="D236">
            <v>1.8E-3</v>
          </cell>
          <cell r="E236">
            <v>5.0000000000000001E-4</v>
          </cell>
        </row>
        <row r="237">
          <cell r="A237">
            <v>1180</v>
          </cell>
          <cell r="B237">
            <v>825</v>
          </cell>
          <cell r="C237">
            <v>2E-3</v>
          </cell>
          <cell r="D237">
            <v>1.8E-3</v>
          </cell>
          <cell r="E237">
            <v>4.0000000000000002E-4</v>
          </cell>
        </row>
        <row r="238">
          <cell r="A238">
            <v>1185</v>
          </cell>
          <cell r="B238">
            <v>820</v>
          </cell>
          <cell r="C238">
            <v>1.9E-3</v>
          </cell>
          <cell r="D238">
            <v>1.9E-3</v>
          </cell>
          <cell r="E238">
            <v>2.9999999999999997E-4</v>
          </cell>
        </row>
        <row r="239">
          <cell r="A239">
            <v>1190</v>
          </cell>
          <cell r="B239">
            <v>815</v>
          </cell>
          <cell r="C239">
            <v>2.0999999999999999E-3</v>
          </cell>
          <cell r="D239">
            <v>2.3E-3</v>
          </cell>
          <cell r="E239">
            <v>2.0000000000000001E-4</v>
          </cell>
        </row>
        <row r="240">
          <cell r="A240">
            <v>1195</v>
          </cell>
          <cell r="B240">
            <v>810</v>
          </cell>
          <cell r="C240">
            <v>2E-3</v>
          </cell>
          <cell r="D240">
            <v>1.8E-3</v>
          </cell>
          <cell r="E240">
            <v>5.9999999999999995E-4</v>
          </cell>
        </row>
        <row r="241">
          <cell r="A241">
            <v>1200</v>
          </cell>
          <cell r="B241">
            <v>805</v>
          </cell>
          <cell r="C241">
            <v>2E-3</v>
          </cell>
          <cell r="D241">
            <v>2.0999999999999999E-3</v>
          </cell>
          <cell r="E241">
            <v>8.0000000000000004E-4</v>
          </cell>
        </row>
        <row r="242">
          <cell r="A242">
            <v>1205</v>
          </cell>
          <cell r="B242">
            <v>800</v>
          </cell>
          <cell r="C242">
            <v>2E-3</v>
          </cell>
          <cell r="D242">
            <v>1.6999999999999999E-3</v>
          </cell>
          <cell r="E242">
            <v>2.9999999999999997E-4</v>
          </cell>
        </row>
        <row r="243">
          <cell r="A243">
            <v>1210</v>
          </cell>
          <cell r="B243">
            <v>795</v>
          </cell>
          <cell r="C243">
            <v>2.2000000000000001E-3</v>
          </cell>
          <cell r="D243">
            <v>2.2000000000000001E-3</v>
          </cell>
          <cell r="E243">
            <v>4.0000000000000002E-4</v>
          </cell>
        </row>
        <row r="244">
          <cell r="A244">
            <v>1215</v>
          </cell>
          <cell r="B244">
            <v>790</v>
          </cell>
          <cell r="C244">
            <v>2E-3</v>
          </cell>
          <cell r="D244">
            <v>2.0999999999999999E-3</v>
          </cell>
          <cell r="E244">
            <v>2.0000000000000001E-4</v>
          </cell>
        </row>
        <row r="245">
          <cell r="A245">
            <v>1220</v>
          </cell>
          <cell r="B245">
            <v>785</v>
          </cell>
          <cell r="C245">
            <v>2.0999999999999999E-3</v>
          </cell>
          <cell r="D245">
            <v>1.6000000000000001E-3</v>
          </cell>
          <cell r="E245">
            <v>5.0000000000000001E-4</v>
          </cell>
        </row>
        <row r="246">
          <cell r="A246">
            <v>1225</v>
          </cell>
          <cell r="B246">
            <v>780</v>
          </cell>
          <cell r="C246">
            <v>2.0999999999999999E-3</v>
          </cell>
          <cell r="D246">
            <v>2.0999999999999999E-3</v>
          </cell>
          <cell r="E246">
            <v>4.0000000000000002E-4</v>
          </cell>
        </row>
        <row r="247">
          <cell r="A247">
            <v>1230</v>
          </cell>
          <cell r="B247">
            <v>775</v>
          </cell>
          <cell r="C247">
            <v>3.0000000000000001E-3</v>
          </cell>
          <cell r="D247">
            <v>1.6999999999999999E-3</v>
          </cell>
          <cell r="E247">
            <v>5.0000000000000001E-4</v>
          </cell>
        </row>
        <row r="248">
          <cell r="A248">
            <v>1235</v>
          </cell>
          <cell r="B248">
            <v>770</v>
          </cell>
          <cell r="C248">
            <v>2E-3</v>
          </cell>
          <cell r="D248">
            <v>1.8E-3</v>
          </cell>
          <cell r="E248">
            <v>4.0000000000000002E-4</v>
          </cell>
        </row>
        <row r="249">
          <cell r="A249">
            <v>1240</v>
          </cell>
          <cell r="B249">
            <v>765</v>
          </cell>
          <cell r="C249">
            <v>2.0999999999999999E-3</v>
          </cell>
          <cell r="D249">
            <v>2.3E-3</v>
          </cell>
          <cell r="E249">
            <v>5.0000000000000001E-4</v>
          </cell>
        </row>
        <row r="250">
          <cell r="A250">
            <v>1245</v>
          </cell>
          <cell r="B250">
            <v>760</v>
          </cell>
          <cell r="C250">
            <v>2.2000000000000001E-3</v>
          </cell>
          <cell r="D250">
            <v>1.8E-3</v>
          </cell>
          <cell r="E250">
            <v>2.0000000000000001E-4</v>
          </cell>
        </row>
        <row r="251">
          <cell r="A251">
            <v>1250</v>
          </cell>
          <cell r="B251">
            <v>755</v>
          </cell>
          <cell r="C251">
            <v>2.2000000000000001E-3</v>
          </cell>
          <cell r="D251">
            <v>2.0999999999999999E-3</v>
          </cell>
          <cell r="E251">
            <v>8.9999999999999998E-4</v>
          </cell>
        </row>
        <row r="252">
          <cell r="A252">
            <v>1255</v>
          </cell>
          <cell r="B252">
            <v>750</v>
          </cell>
          <cell r="C252">
            <v>2.0999999999999999E-3</v>
          </cell>
          <cell r="D252">
            <v>1.8E-3</v>
          </cell>
          <cell r="E252">
            <v>8.0000000000000004E-4</v>
          </cell>
        </row>
        <row r="253">
          <cell r="A253">
            <v>1260</v>
          </cell>
          <cell r="B253">
            <v>745</v>
          </cell>
          <cell r="C253">
            <v>2.3E-3</v>
          </cell>
          <cell r="D253">
            <v>1.8E-3</v>
          </cell>
          <cell r="E253">
            <v>6.9999999999999999E-4</v>
          </cell>
        </row>
        <row r="254">
          <cell r="A254">
            <v>1265</v>
          </cell>
          <cell r="B254">
            <v>740</v>
          </cell>
          <cell r="C254">
            <v>3.0000000000000001E-3</v>
          </cell>
          <cell r="D254">
            <v>1.6000000000000001E-3</v>
          </cell>
          <cell r="E254">
            <v>5.9999999999999995E-4</v>
          </cell>
        </row>
        <row r="255">
          <cell r="A255">
            <v>1270</v>
          </cell>
          <cell r="B255">
            <v>735</v>
          </cell>
          <cell r="C255">
            <v>2.3999999999999998E-3</v>
          </cell>
          <cell r="D255">
            <v>1.6000000000000001E-3</v>
          </cell>
          <cell r="E255">
            <v>8.0000000000000004E-4</v>
          </cell>
        </row>
        <row r="256">
          <cell r="A256">
            <v>1275</v>
          </cell>
          <cell r="B256">
            <v>730</v>
          </cell>
          <cell r="C256">
            <v>2.2000000000000001E-3</v>
          </cell>
          <cell r="D256">
            <v>1.6000000000000001E-3</v>
          </cell>
          <cell r="E256">
            <v>8.0000000000000004E-4</v>
          </cell>
        </row>
        <row r="257">
          <cell r="A257">
            <v>1280</v>
          </cell>
          <cell r="B257">
            <v>725</v>
          </cell>
          <cell r="C257">
            <v>2.3E-3</v>
          </cell>
          <cell r="D257">
            <v>1.5E-3</v>
          </cell>
          <cell r="E257">
            <v>1E-4</v>
          </cell>
        </row>
        <row r="258">
          <cell r="A258">
            <v>1285</v>
          </cell>
          <cell r="B258">
            <v>720</v>
          </cell>
          <cell r="C258">
            <v>2E-3</v>
          </cell>
          <cell r="D258">
            <v>1.6999999999999999E-3</v>
          </cell>
          <cell r="E258">
            <v>2.0000000000000001E-4</v>
          </cell>
        </row>
        <row r="259">
          <cell r="A259">
            <v>1290</v>
          </cell>
          <cell r="B259">
            <v>715</v>
          </cell>
          <cell r="C259">
            <v>2.3E-3</v>
          </cell>
          <cell r="D259">
            <v>2.0999999999999999E-3</v>
          </cell>
          <cell r="E259">
            <v>8.0000000000000004E-4</v>
          </cell>
        </row>
        <row r="260">
          <cell r="A260">
            <v>1295</v>
          </cell>
          <cell r="B260">
            <v>710</v>
          </cell>
          <cell r="C260">
            <v>2.2000000000000001E-3</v>
          </cell>
          <cell r="D260">
            <v>1.6000000000000001E-3</v>
          </cell>
          <cell r="E260">
            <v>1E-4</v>
          </cell>
        </row>
        <row r="261">
          <cell r="A261">
            <v>1300</v>
          </cell>
          <cell r="B261">
            <v>705</v>
          </cell>
          <cell r="C261">
            <v>2.3E-3</v>
          </cell>
          <cell r="D261">
            <v>1.6000000000000001E-3</v>
          </cell>
          <cell r="E261">
            <v>2.9999999999999997E-4</v>
          </cell>
        </row>
        <row r="262">
          <cell r="A262">
            <v>1305</v>
          </cell>
          <cell r="B262">
            <v>700</v>
          </cell>
          <cell r="C262">
            <v>2.3E-3</v>
          </cell>
          <cell r="D262">
            <v>1.6000000000000001E-3</v>
          </cell>
          <cell r="E262">
            <v>2.9999999999999997E-4</v>
          </cell>
        </row>
        <row r="263">
          <cell r="A263">
            <v>1310</v>
          </cell>
          <cell r="B263">
            <v>695</v>
          </cell>
          <cell r="C263">
            <v>2.3E-3</v>
          </cell>
          <cell r="D263">
            <v>1.6999999999999999E-3</v>
          </cell>
          <cell r="E263">
            <v>8.9999999999999998E-4</v>
          </cell>
        </row>
        <row r="264">
          <cell r="A264">
            <v>1315</v>
          </cell>
          <cell r="B264">
            <v>690</v>
          </cell>
          <cell r="C264">
            <v>2.0999999999999999E-3</v>
          </cell>
          <cell r="D264">
            <v>1.6000000000000001E-3</v>
          </cell>
          <cell r="E264">
            <v>5.0000000000000001E-4</v>
          </cell>
        </row>
        <row r="265">
          <cell r="A265">
            <v>1320</v>
          </cell>
          <cell r="B265">
            <v>685</v>
          </cell>
          <cell r="C265">
            <v>4.0000000000000001E-3</v>
          </cell>
          <cell r="D265">
            <v>1.4E-3</v>
          </cell>
          <cell r="E265">
            <v>5.9999999999999995E-4</v>
          </cell>
        </row>
        <row r="266">
          <cell r="A266">
            <v>1325</v>
          </cell>
          <cell r="B266">
            <v>680</v>
          </cell>
          <cell r="C266">
            <v>2.2000000000000001E-3</v>
          </cell>
          <cell r="D266">
            <v>1.6999999999999999E-3</v>
          </cell>
          <cell r="E266">
            <v>2.9999999999999997E-4</v>
          </cell>
        </row>
        <row r="267">
          <cell r="A267">
            <v>1330</v>
          </cell>
          <cell r="B267">
            <v>675</v>
          </cell>
          <cell r="C267">
            <v>2.2000000000000001E-3</v>
          </cell>
          <cell r="D267">
            <v>1.8E-3</v>
          </cell>
          <cell r="E267">
            <v>5.0000000000000001E-4</v>
          </cell>
        </row>
        <row r="268">
          <cell r="A268">
            <v>1335</v>
          </cell>
          <cell r="B268">
            <v>670</v>
          </cell>
          <cell r="C268">
            <v>2.2000000000000001E-3</v>
          </cell>
          <cell r="D268">
            <v>1.6000000000000001E-3</v>
          </cell>
          <cell r="E268">
            <v>2.9999999999999997E-4</v>
          </cell>
        </row>
        <row r="269">
          <cell r="A269">
            <v>1340</v>
          </cell>
          <cell r="B269">
            <v>665</v>
          </cell>
          <cell r="C269">
            <v>2.3E-3</v>
          </cell>
          <cell r="D269">
            <v>1.9E-3</v>
          </cell>
          <cell r="E269">
            <v>4.0000000000000002E-4</v>
          </cell>
        </row>
        <row r="270">
          <cell r="A270">
            <v>1345</v>
          </cell>
          <cell r="B270">
            <v>660</v>
          </cell>
          <cell r="C270">
            <v>2.0999999999999999E-3</v>
          </cell>
          <cell r="D270">
            <v>1.5E-3</v>
          </cell>
          <cell r="E270">
            <v>4.0000000000000002E-4</v>
          </cell>
        </row>
        <row r="271">
          <cell r="A271">
            <v>1350</v>
          </cell>
          <cell r="B271">
            <v>655</v>
          </cell>
          <cell r="C271">
            <v>2.2000000000000001E-3</v>
          </cell>
          <cell r="D271">
            <v>1.5E-3</v>
          </cell>
          <cell r="E271">
            <v>5.9999999999999995E-4</v>
          </cell>
        </row>
        <row r="272">
          <cell r="A272">
            <v>1355</v>
          </cell>
          <cell r="B272">
            <v>650</v>
          </cell>
          <cell r="C272">
            <v>2.2000000000000001E-3</v>
          </cell>
          <cell r="D272">
            <v>1.6999999999999999E-3</v>
          </cell>
          <cell r="E272">
            <v>2.9999999999999997E-4</v>
          </cell>
        </row>
        <row r="273">
          <cell r="A273">
            <v>1360</v>
          </cell>
          <cell r="B273">
            <v>645</v>
          </cell>
          <cell r="C273">
            <v>2.2000000000000001E-3</v>
          </cell>
          <cell r="D273">
            <v>1.6000000000000001E-3</v>
          </cell>
          <cell r="E273">
            <v>2.0000000000000001E-4</v>
          </cell>
        </row>
        <row r="274">
          <cell r="A274">
            <v>1365</v>
          </cell>
          <cell r="B274">
            <v>640</v>
          </cell>
          <cell r="C274">
            <v>2.0999999999999999E-3</v>
          </cell>
          <cell r="D274">
            <v>1.6000000000000001E-3</v>
          </cell>
          <cell r="E274">
            <v>1E-3</v>
          </cell>
        </row>
        <row r="275">
          <cell r="A275">
            <v>1370</v>
          </cell>
          <cell r="B275">
            <v>635</v>
          </cell>
          <cell r="C275">
            <v>2.3E-3</v>
          </cell>
          <cell r="D275">
            <v>1.4E-3</v>
          </cell>
          <cell r="E275">
            <v>2.9999999999999997E-4</v>
          </cell>
        </row>
        <row r="276">
          <cell r="A276">
            <v>1375</v>
          </cell>
          <cell r="B276">
            <v>630</v>
          </cell>
          <cell r="C276">
            <v>2.5000000000000001E-3</v>
          </cell>
          <cell r="D276">
            <v>1.6000000000000001E-3</v>
          </cell>
          <cell r="E276">
            <v>2.9999999999999997E-4</v>
          </cell>
        </row>
        <row r="277">
          <cell r="A277">
            <v>1380</v>
          </cell>
          <cell r="B277">
            <v>625</v>
          </cell>
          <cell r="C277">
            <v>2.7000000000000001E-3</v>
          </cell>
          <cell r="D277">
            <v>1.4E-3</v>
          </cell>
          <cell r="E277">
            <v>5.0000000000000001E-4</v>
          </cell>
        </row>
        <row r="278">
          <cell r="A278">
            <v>1385</v>
          </cell>
          <cell r="B278">
            <v>620</v>
          </cell>
          <cell r="C278">
            <v>2.3E-3</v>
          </cell>
          <cell r="D278">
            <v>1.5E-3</v>
          </cell>
          <cell r="E278">
            <v>8.0000000000000004E-4</v>
          </cell>
        </row>
        <row r="279">
          <cell r="A279">
            <v>1390</v>
          </cell>
          <cell r="B279">
            <v>615</v>
          </cell>
          <cell r="C279">
            <v>2.0999999999999999E-3</v>
          </cell>
          <cell r="D279">
            <v>1.8E-3</v>
          </cell>
          <cell r="E279">
            <v>8.0000000000000004E-4</v>
          </cell>
        </row>
        <row r="280">
          <cell r="A280">
            <v>1395</v>
          </cell>
          <cell r="B280">
            <v>610</v>
          </cell>
          <cell r="C280">
            <v>2.3E-3</v>
          </cell>
          <cell r="D280">
            <v>1.5E-3</v>
          </cell>
          <cell r="E280">
            <v>2.9999999999999997E-4</v>
          </cell>
        </row>
        <row r="281">
          <cell r="A281">
            <v>1400</v>
          </cell>
          <cell r="B281">
            <v>605</v>
          </cell>
          <cell r="C281">
            <v>2.2000000000000001E-3</v>
          </cell>
          <cell r="D281">
            <v>1.2999999999999999E-3</v>
          </cell>
          <cell r="E281">
            <v>5.0000000000000001E-4</v>
          </cell>
        </row>
        <row r="282">
          <cell r="A282">
            <v>1405</v>
          </cell>
          <cell r="B282">
            <v>600</v>
          </cell>
          <cell r="C282">
            <v>2.2000000000000001E-3</v>
          </cell>
          <cell r="D282">
            <v>1.5E-3</v>
          </cell>
          <cell r="E282">
            <v>2.0000000000000001E-4</v>
          </cell>
        </row>
        <row r="283">
          <cell r="A283">
            <v>1410</v>
          </cell>
          <cell r="B283">
            <v>595</v>
          </cell>
          <cell r="C283">
            <v>2.2000000000000001E-3</v>
          </cell>
          <cell r="D283">
            <v>1.6999999999999999E-3</v>
          </cell>
          <cell r="E283">
            <v>5.9999999999999995E-4</v>
          </cell>
        </row>
        <row r="284">
          <cell r="A284">
            <v>1415</v>
          </cell>
          <cell r="B284">
            <v>590</v>
          </cell>
          <cell r="C284">
            <v>2.3E-3</v>
          </cell>
          <cell r="D284">
            <v>1.4E-3</v>
          </cell>
          <cell r="E284">
            <v>2.9999999999999997E-4</v>
          </cell>
        </row>
        <row r="285">
          <cell r="A285">
            <v>1420</v>
          </cell>
          <cell r="B285">
            <v>585</v>
          </cell>
          <cell r="C285">
            <v>2.3E-3</v>
          </cell>
          <cell r="D285">
            <v>1.2999999999999999E-3</v>
          </cell>
          <cell r="E285">
            <v>1E-3</v>
          </cell>
        </row>
        <row r="286">
          <cell r="A286">
            <v>1425</v>
          </cell>
          <cell r="B286">
            <v>580</v>
          </cell>
          <cell r="C286">
            <v>2.2000000000000001E-3</v>
          </cell>
          <cell r="D286">
            <v>1.4E-3</v>
          </cell>
          <cell r="E286">
            <v>2.0000000000000001E-4</v>
          </cell>
        </row>
        <row r="287">
          <cell r="A287">
            <v>1430</v>
          </cell>
          <cell r="B287">
            <v>575</v>
          </cell>
          <cell r="C287">
            <v>2.3E-3</v>
          </cell>
          <cell r="D287">
            <v>1.2999999999999999E-3</v>
          </cell>
          <cell r="E287">
            <v>2.0000000000000001E-4</v>
          </cell>
        </row>
        <row r="288">
          <cell r="A288">
            <v>1435</v>
          </cell>
          <cell r="B288">
            <v>570</v>
          </cell>
          <cell r="C288">
            <v>3.2000000000000002E-3</v>
          </cell>
          <cell r="D288">
            <v>2.5999999999999999E-3</v>
          </cell>
          <cell r="E288">
            <v>2.9999999999999997E-4</v>
          </cell>
        </row>
        <row r="289">
          <cell r="A289">
            <v>1440</v>
          </cell>
          <cell r="B289">
            <v>565</v>
          </cell>
          <cell r="C289">
            <v>2.3E-3</v>
          </cell>
          <cell r="D289">
            <v>1.2999999999999999E-3</v>
          </cell>
          <cell r="E289">
            <v>2.9999999999999997E-4</v>
          </cell>
        </row>
        <row r="290">
          <cell r="A290">
            <v>1445</v>
          </cell>
          <cell r="B290">
            <v>560</v>
          </cell>
          <cell r="C290">
            <v>2E-3</v>
          </cell>
          <cell r="D290">
            <v>1.1999999999999999E-3</v>
          </cell>
          <cell r="E290">
            <v>2.9999999999999997E-4</v>
          </cell>
        </row>
        <row r="291">
          <cell r="A291">
            <v>1450</v>
          </cell>
          <cell r="B291">
            <v>555</v>
          </cell>
          <cell r="C291">
            <v>2.2000000000000001E-3</v>
          </cell>
          <cell r="D291">
            <v>1.5E-3</v>
          </cell>
          <cell r="E291">
            <v>5.0000000000000001E-4</v>
          </cell>
        </row>
        <row r="292">
          <cell r="A292">
            <v>1455</v>
          </cell>
          <cell r="B292">
            <v>550</v>
          </cell>
          <cell r="C292">
            <v>2.3999999999999998E-3</v>
          </cell>
          <cell r="D292">
            <v>1.6999999999999999E-3</v>
          </cell>
          <cell r="E292">
            <v>8.9999999999999998E-4</v>
          </cell>
        </row>
        <row r="293">
          <cell r="A293">
            <v>1460</v>
          </cell>
          <cell r="B293">
            <v>545</v>
          </cell>
          <cell r="C293">
            <v>2.3999999999999998E-3</v>
          </cell>
          <cell r="D293">
            <v>1.4E-3</v>
          </cell>
          <cell r="E293">
            <v>2.0000000000000001E-4</v>
          </cell>
        </row>
        <row r="294">
          <cell r="A294">
            <v>1465</v>
          </cell>
          <cell r="B294">
            <v>540</v>
          </cell>
          <cell r="C294">
            <v>2.3E-3</v>
          </cell>
          <cell r="D294">
            <v>1.4E-3</v>
          </cell>
          <cell r="E294">
            <v>2.9999999999999997E-4</v>
          </cell>
        </row>
        <row r="295">
          <cell r="A295">
            <v>1470</v>
          </cell>
          <cell r="B295">
            <v>535</v>
          </cell>
          <cell r="C295">
            <v>2.3E-3</v>
          </cell>
          <cell r="D295">
            <v>2.0999999999999999E-3</v>
          </cell>
          <cell r="E295">
            <v>2.9999999999999997E-4</v>
          </cell>
        </row>
        <row r="296">
          <cell r="A296">
            <v>1475</v>
          </cell>
          <cell r="B296">
            <v>530</v>
          </cell>
          <cell r="C296">
            <v>2.5000000000000001E-3</v>
          </cell>
          <cell r="D296">
            <v>1.2999999999999999E-3</v>
          </cell>
          <cell r="E296">
            <v>6.9999999999999999E-4</v>
          </cell>
        </row>
        <row r="297">
          <cell r="A297">
            <v>1480</v>
          </cell>
          <cell r="B297">
            <v>525</v>
          </cell>
          <cell r="C297">
            <v>2.3999999999999998E-3</v>
          </cell>
          <cell r="D297">
            <v>1.2999999999999999E-3</v>
          </cell>
          <cell r="E297">
            <v>2.9999999999999997E-4</v>
          </cell>
        </row>
        <row r="298">
          <cell r="A298">
            <v>1485</v>
          </cell>
          <cell r="B298">
            <v>520</v>
          </cell>
          <cell r="C298">
            <v>2.5999999999999999E-3</v>
          </cell>
          <cell r="D298">
            <v>1.1999999999999999E-3</v>
          </cell>
          <cell r="E298">
            <v>2.9999999999999997E-4</v>
          </cell>
        </row>
        <row r="299">
          <cell r="A299">
            <v>1490</v>
          </cell>
          <cell r="B299">
            <v>515</v>
          </cell>
          <cell r="C299">
            <v>2.3999999999999998E-3</v>
          </cell>
          <cell r="D299">
            <v>1.4E-3</v>
          </cell>
          <cell r="E299">
            <v>5.0000000000000001E-4</v>
          </cell>
        </row>
        <row r="300">
          <cell r="A300">
            <v>1495</v>
          </cell>
          <cell r="B300">
            <v>510</v>
          </cell>
          <cell r="C300">
            <v>2.5000000000000001E-3</v>
          </cell>
          <cell r="D300">
            <v>1.5E-3</v>
          </cell>
          <cell r="E300">
            <v>5.0000000000000001E-4</v>
          </cell>
        </row>
        <row r="301">
          <cell r="A301">
            <v>1500</v>
          </cell>
          <cell r="B301">
            <v>505</v>
          </cell>
          <cell r="C301">
            <v>2.5000000000000001E-3</v>
          </cell>
          <cell r="D301">
            <v>1.4E-3</v>
          </cell>
          <cell r="E301">
            <v>5.0000000000000001E-4</v>
          </cell>
        </row>
        <row r="302">
          <cell r="A302">
            <v>1505</v>
          </cell>
          <cell r="B302">
            <v>500</v>
          </cell>
          <cell r="C302">
            <v>2.3999999999999998E-3</v>
          </cell>
          <cell r="D302">
            <v>1.2999999999999999E-3</v>
          </cell>
          <cell r="E302">
            <v>4.0000000000000002E-4</v>
          </cell>
        </row>
        <row r="303">
          <cell r="A303">
            <v>1510</v>
          </cell>
          <cell r="B303">
            <v>495</v>
          </cell>
          <cell r="C303">
            <v>2.3E-3</v>
          </cell>
          <cell r="D303">
            <v>1.4E-3</v>
          </cell>
          <cell r="E303">
            <v>2.9999999999999997E-4</v>
          </cell>
        </row>
        <row r="304">
          <cell r="A304">
            <v>1515</v>
          </cell>
          <cell r="B304">
            <v>490</v>
          </cell>
          <cell r="C304">
            <v>2.3E-3</v>
          </cell>
          <cell r="D304">
            <v>1.5E-3</v>
          </cell>
          <cell r="E304">
            <v>2.9999999999999997E-4</v>
          </cell>
        </row>
        <row r="305">
          <cell r="A305">
            <v>1520</v>
          </cell>
          <cell r="B305">
            <v>485</v>
          </cell>
          <cell r="C305">
            <v>2.3999999999999998E-3</v>
          </cell>
          <cell r="D305">
            <v>1.4E-3</v>
          </cell>
          <cell r="E305">
            <v>2.9999999999999997E-4</v>
          </cell>
        </row>
        <row r="306">
          <cell r="A306">
            <v>1525</v>
          </cell>
          <cell r="B306">
            <v>480</v>
          </cell>
          <cell r="C306">
            <v>2.5000000000000001E-3</v>
          </cell>
          <cell r="D306">
            <v>2.0999999999999999E-3</v>
          </cell>
          <cell r="E306">
            <v>4.0000000000000002E-4</v>
          </cell>
        </row>
        <row r="307">
          <cell r="A307">
            <v>1530</v>
          </cell>
          <cell r="B307">
            <v>475</v>
          </cell>
          <cell r="C307">
            <v>2.3999999999999998E-3</v>
          </cell>
          <cell r="D307">
            <v>1.1999999999999999E-3</v>
          </cell>
          <cell r="E307">
            <v>5.9999999999999995E-4</v>
          </cell>
        </row>
        <row r="308">
          <cell r="A308">
            <v>1535</v>
          </cell>
          <cell r="B308">
            <v>470</v>
          </cell>
          <cell r="C308">
            <v>2.5000000000000001E-3</v>
          </cell>
          <cell r="D308">
            <v>1.1999999999999999E-3</v>
          </cell>
          <cell r="E308">
            <v>4.0000000000000002E-4</v>
          </cell>
        </row>
        <row r="309">
          <cell r="A309">
            <v>1540</v>
          </cell>
          <cell r="B309">
            <v>465</v>
          </cell>
          <cell r="C309">
            <v>2.5000000000000001E-3</v>
          </cell>
          <cell r="D309">
            <v>1.1999999999999999E-3</v>
          </cell>
          <cell r="E309">
            <v>2.0000000000000001E-4</v>
          </cell>
        </row>
        <row r="310">
          <cell r="A310">
            <v>1545</v>
          </cell>
          <cell r="B310">
            <v>460</v>
          </cell>
          <cell r="C310">
            <v>2.5000000000000001E-3</v>
          </cell>
          <cell r="D310">
            <v>1.1000000000000001E-3</v>
          </cell>
          <cell r="E310">
            <v>1E-4</v>
          </cell>
        </row>
        <row r="311">
          <cell r="A311">
            <v>1550</v>
          </cell>
          <cell r="B311">
            <v>455</v>
          </cell>
          <cell r="C311">
            <v>3.2000000000000002E-3</v>
          </cell>
          <cell r="D311">
            <v>1.1999999999999999E-3</v>
          </cell>
          <cell r="E311">
            <v>8.0000000000000004E-4</v>
          </cell>
        </row>
        <row r="312">
          <cell r="A312">
            <v>1555</v>
          </cell>
          <cell r="B312">
            <v>450</v>
          </cell>
          <cell r="C312">
            <v>2.2000000000000001E-3</v>
          </cell>
          <cell r="D312">
            <v>1.1999999999999999E-3</v>
          </cell>
          <cell r="E312">
            <v>5.9999999999999995E-4</v>
          </cell>
        </row>
        <row r="313">
          <cell r="A313">
            <v>1560</v>
          </cell>
          <cell r="B313">
            <v>445</v>
          </cell>
          <cell r="C313">
            <v>2.5000000000000001E-3</v>
          </cell>
          <cell r="D313">
            <v>1.4E-3</v>
          </cell>
          <cell r="E313">
            <v>4.0000000000000002E-4</v>
          </cell>
        </row>
        <row r="314">
          <cell r="A314">
            <v>1565</v>
          </cell>
          <cell r="B314">
            <v>440</v>
          </cell>
          <cell r="C314">
            <v>2.3999999999999998E-3</v>
          </cell>
          <cell r="D314">
            <v>1.1999999999999999E-3</v>
          </cell>
          <cell r="E314">
            <v>4.0000000000000002E-4</v>
          </cell>
        </row>
        <row r="315">
          <cell r="A315">
            <v>1570</v>
          </cell>
          <cell r="B315">
            <v>435</v>
          </cell>
          <cell r="C315">
            <v>2.5000000000000001E-3</v>
          </cell>
          <cell r="D315">
            <v>1.1999999999999999E-3</v>
          </cell>
          <cell r="E315">
            <v>5.9999999999999995E-4</v>
          </cell>
        </row>
        <row r="316">
          <cell r="A316">
            <v>1575</v>
          </cell>
          <cell r="B316">
            <v>430</v>
          </cell>
          <cell r="C316">
            <v>2.5000000000000001E-3</v>
          </cell>
          <cell r="D316">
            <v>1.1999999999999999E-3</v>
          </cell>
          <cell r="E316">
            <v>5.9999999999999995E-4</v>
          </cell>
        </row>
        <row r="317">
          <cell r="A317">
            <v>1580</v>
          </cell>
          <cell r="B317">
            <v>425</v>
          </cell>
          <cell r="C317">
            <v>2.5000000000000001E-3</v>
          </cell>
          <cell r="D317">
            <v>1.1000000000000001E-3</v>
          </cell>
          <cell r="E317">
            <v>6.9999999999999999E-4</v>
          </cell>
        </row>
        <row r="318">
          <cell r="A318">
            <v>1585</v>
          </cell>
          <cell r="B318">
            <v>420</v>
          </cell>
          <cell r="C318">
            <v>2.3999999999999998E-3</v>
          </cell>
          <cell r="D318">
            <v>2.5999999999999999E-3</v>
          </cell>
          <cell r="E318">
            <v>4.0000000000000002E-4</v>
          </cell>
        </row>
        <row r="319">
          <cell r="A319">
            <v>1590</v>
          </cell>
          <cell r="B319">
            <v>415</v>
          </cell>
          <cell r="C319">
            <v>2.5000000000000001E-3</v>
          </cell>
          <cell r="D319">
            <v>1.1000000000000001E-3</v>
          </cell>
          <cell r="E319">
            <v>2.0000000000000001E-4</v>
          </cell>
        </row>
        <row r="320">
          <cell r="A320">
            <v>1595</v>
          </cell>
          <cell r="B320">
            <v>410</v>
          </cell>
          <cell r="C320">
            <v>2.5000000000000001E-3</v>
          </cell>
          <cell r="D320">
            <v>1.1999999999999999E-3</v>
          </cell>
          <cell r="E320">
            <v>2.0000000000000001E-4</v>
          </cell>
        </row>
        <row r="321">
          <cell r="A321">
            <v>1600</v>
          </cell>
          <cell r="B321">
            <v>405</v>
          </cell>
          <cell r="C321">
            <v>2.5000000000000001E-3</v>
          </cell>
          <cell r="D321">
            <v>1.1000000000000001E-3</v>
          </cell>
          <cell r="E321">
            <v>5.9999999999999995E-4</v>
          </cell>
        </row>
        <row r="322">
          <cell r="A322">
            <v>1605</v>
          </cell>
          <cell r="B322">
            <v>400</v>
          </cell>
          <cell r="C322">
            <v>2.5999999999999999E-3</v>
          </cell>
          <cell r="D322">
            <v>1.1000000000000001E-3</v>
          </cell>
          <cell r="E322">
            <v>5.0000000000000001E-4</v>
          </cell>
        </row>
        <row r="323">
          <cell r="A323">
            <v>1610</v>
          </cell>
          <cell r="B323">
            <v>395</v>
          </cell>
          <cell r="C323">
            <v>2.5000000000000001E-3</v>
          </cell>
          <cell r="D323">
            <v>1.1000000000000001E-3</v>
          </cell>
          <cell r="E323">
            <v>5.9999999999999995E-4</v>
          </cell>
        </row>
        <row r="324">
          <cell r="A324">
            <v>1615</v>
          </cell>
          <cell r="B324">
            <v>390</v>
          </cell>
          <cell r="C324">
            <v>2.5000000000000001E-3</v>
          </cell>
          <cell r="D324">
            <v>1.1000000000000001E-3</v>
          </cell>
          <cell r="E324">
            <v>1E-4</v>
          </cell>
        </row>
        <row r="325">
          <cell r="A325">
            <v>1620</v>
          </cell>
          <cell r="B325">
            <v>385</v>
          </cell>
          <cell r="C325">
            <v>2.5000000000000001E-3</v>
          </cell>
          <cell r="D325">
            <v>1.2999999999999999E-3</v>
          </cell>
          <cell r="E325">
            <v>5.9999999999999995E-4</v>
          </cell>
        </row>
        <row r="326">
          <cell r="A326">
            <v>1625</v>
          </cell>
          <cell r="B326">
            <v>380</v>
          </cell>
          <cell r="C326">
            <v>2.5000000000000001E-3</v>
          </cell>
          <cell r="D326">
            <v>1.1999999999999999E-3</v>
          </cell>
          <cell r="E326">
            <v>2.9999999999999997E-4</v>
          </cell>
        </row>
        <row r="327">
          <cell r="A327">
            <v>1630</v>
          </cell>
          <cell r="B327">
            <v>375</v>
          </cell>
          <cell r="C327">
            <v>2.5000000000000001E-3</v>
          </cell>
          <cell r="D327">
            <v>1.1000000000000001E-3</v>
          </cell>
          <cell r="E327">
            <v>6.9999999999999999E-4</v>
          </cell>
        </row>
        <row r="328">
          <cell r="A328">
            <v>1635</v>
          </cell>
          <cell r="B328">
            <v>370</v>
          </cell>
          <cell r="C328">
            <v>2.5000000000000001E-3</v>
          </cell>
          <cell r="D328">
            <v>1.1000000000000001E-3</v>
          </cell>
          <cell r="E328">
            <v>2.0000000000000001E-4</v>
          </cell>
        </row>
        <row r="329">
          <cell r="A329">
            <v>1640</v>
          </cell>
          <cell r="B329">
            <v>365</v>
          </cell>
          <cell r="C329">
            <v>2.5000000000000001E-3</v>
          </cell>
          <cell r="D329">
            <v>2.5999999999999999E-3</v>
          </cell>
          <cell r="E329">
            <v>2.9999999999999997E-4</v>
          </cell>
        </row>
        <row r="330">
          <cell r="A330">
            <v>1645</v>
          </cell>
          <cell r="B330">
            <v>360</v>
          </cell>
          <cell r="C330">
            <v>2.5000000000000001E-3</v>
          </cell>
          <cell r="D330">
            <v>1.1999999999999999E-3</v>
          </cell>
          <cell r="E330">
            <v>2.9999999999999997E-4</v>
          </cell>
        </row>
        <row r="331">
          <cell r="A331">
            <v>1650</v>
          </cell>
          <cell r="B331">
            <v>355</v>
          </cell>
          <cell r="C331">
            <v>2.5999999999999999E-3</v>
          </cell>
          <cell r="D331">
            <v>1.1000000000000001E-3</v>
          </cell>
          <cell r="E331">
            <v>2.0000000000000001E-4</v>
          </cell>
        </row>
        <row r="332">
          <cell r="A332">
            <v>1655</v>
          </cell>
          <cell r="B332">
            <v>350</v>
          </cell>
          <cell r="C332">
            <v>2.5000000000000001E-3</v>
          </cell>
          <cell r="D332">
            <v>1.1999999999999999E-3</v>
          </cell>
          <cell r="E332">
            <v>8.9999999999999998E-4</v>
          </cell>
        </row>
        <row r="333">
          <cell r="A333">
            <v>1660</v>
          </cell>
          <cell r="B333">
            <v>345</v>
          </cell>
          <cell r="C333">
            <v>2.5999999999999999E-3</v>
          </cell>
          <cell r="D333">
            <v>1E-3</v>
          </cell>
          <cell r="E333">
            <v>4.0000000000000002E-4</v>
          </cell>
        </row>
        <row r="334">
          <cell r="A334">
            <v>1665</v>
          </cell>
          <cell r="B334">
            <v>340</v>
          </cell>
          <cell r="C334">
            <v>2.5000000000000001E-3</v>
          </cell>
          <cell r="D334">
            <v>1E-3</v>
          </cell>
          <cell r="E334">
            <v>5.0000000000000001E-4</v>
          </cell>
        </row>
        <row r="335">
          <cell r="A335">
            <v>1670</v>
          </cell>
          <cell r="B335">
            <v>335</v>
          </cell>
          <cell r="C335">
            <v>2.5000000000000001E-3</v>
          </cell>
          <cell r="D335">
            <v>1E-3</v>
          </cell>
          <cell r="E335">
            <v>8.9999999999999998E-4</v>
          </cell>
        </row>
        <row r="336">
          <cell r="A336">
            <v>1675</v>
          </cell>
          <cell r="B336">
            <v>330</v>
          </cell>
          <cell r="C336">
            <v>2.8E-3</v>
          </cell>
          <cell r="D336">
            <v>1.1000000000000001E-3</v>
          </cell>
          <cell r="E336">
            <v>5.0000000000000001E-4</v>
          </cell>
        </row>
        <row r="337">
          <cell r="A337">
            <v>1680</v>
          </cell>
          <cell r="B337">
            <v>325</v>
          </cell>
          <cell r="C337">
            <v>2.8E-3</v>
          </cell>
          <cell r="D337">
            <v>1.1999999999999999E-3</v>
          </cell>
          <cell r="E337">
            <v>8.0000000000000004E-4</v>
          </cell>
        </row>
        <row r="338">
          <cell r="A338">
            <v>1685</v>
          </cell>
          <cell r="B338">
            <v>320</v>
          </cell>
          <cell r="C338">
            <v>2.5000000000000001E-3</v>
          </cell>
          <cell r="D338">
            <v>1E-3</v>
          </cell>
          <cell r="E338">
            <v>4.0000000000000002E-4</v>
          </cell>
        </row>
        <row r="339">
          <cell r="A339">
            <v>1690</v>
          </cell>
          <cell r="B339">
            <v>315</v>
          </cell>
          <cell r="C339">
            <v>2.5999999999999999E-3</v>
          </cell>
          <cell r="D339">
            <v>1E-3</v>
          </cell>
          <cell r="E339">
            <v>6.9999999999999999E-4</v>
          </cell>
        </row>
        <row r="340">
          <cell r="A340">
            <v>1695</v>
          </cell>
          <cell r="B340">
            <v>310</v>
          </cell>
          <cell r="C340">
            <v>2.5000000000000001E-3</v>
          </cell>
          <cell r="D340">
            <v>1.1000000000000001E-3</v>
          </cell>
          <cell r="E340">
            <v>1.5E-3</v>
          </cell>
        </row>
        <row r="341">
          <cell r="A341">
            <v>1700</v>
          </cell>
          <cell r="B341">
            <v>305</v>
          </cell>
          <cell r="C341">
            <v>2.5999999999999999E-3</v>
          </cell>
          <cell r="D341">
            <v>1.1000000000000001E-3</v>
          </cell>
          <cell r="E341">
            <v>4.0000000000000002E-4</v>
          </cell>
        </row>
        <row r="342">
          <cell r="A342">
            <v>1705</v>
          </cell>
          <cell r="B342">
            <v>300</v>
          </cell>
          <cell r="C342">
            <v>2.5999999999999999E-3</v>
          </cell>
          <cell r="D342">
            <v>8.9999999999999998E-4</v>
          </cell>
          <cell r="E342">
            <v>4.0000000000000002E-4</v>
          </cell>
        </row>
        <row r="343">
          <cell r="A343">
            <v>1710</v>
          </cell>
          <cell r="B343">
            <v>295</v>
          </cell>
          <cell r="C343">
            <v>2.5999999999999999E-3</v>
          </cell>
          <cell r="D343">
            <v>1E-3</v>
          </cell>
          <cell r="E343">
            <v>2.0000000000000001E-4</v>
          </cell>
        </row>
        <row r="344">
          <cell r="A344">
            <v>1715</v>
          </cell>
          <cell r="B344">
            <v>290</v>
          </cell>
          <cell r="C344">
            <v>2.5999999999999999E-3</v>
          </cell>
          <cell r="D344">
            <v>8.9999999999999998E-4</v>
          </cell>
          <cell r="E344">
            <v>2.0000000000000001E-4</v>
          </cell>
        </row>
        <row r="345">
          <cell r="A345">
            <v>1720</v>
          </cell>
          <cell r="B345">
            <v>285</v>
          </cell>
          <cell r="C345">
            <v>2.7000000000000001E-3</v>
          </cell>
          <cell r="D345">
            <v>1E-3</v>
          </cell>
          <cell r="E345">
            <v>1E-4</v>
          </cell>
        </row>
        <row r="346">
          <cell r="A346">
            <v>1725</v>
          </cell>
          <cell r="B346">
            <v>280</v>
          </cell>
          <cell r="C346">
            <v>2.7000000000000001E-3</v>
          </cell>
          <cell r="D346">
            <v>1.1000000000000001E-3</v>
          </cell>
          <cell r="E346">
            <v>6.9999999999999999E-4</v>
          </cell>
        </row>
        <row r="347">
          <cell r="A347">
            <v>1730</v>
          </cell>
          <cell r="B347">
            <v>275</v>
          </cell>
          <cell r="C347">
            <v>2.5999999999999999E-3</v>
          </cell>
          <cell r="D347">
            <v>8.9999999999999998E-4</v>
          </cell>
          <cell r="E347">
            <v>2.0000000000000001E-4</v>
          </cell>
        </row>
        <row r="348">
          <cell r="A348">
            <v>1735</v>
          </cell>
          <cell r="B348">
            <v>270</v>
          </cell>
          <cell r="C348">
            <v>2.3E-3</v>
          </cell>
          <cell r="D348">
            <v>1E-3</v>
          </cell>
          <cell r="E348">
            <v>5.9999999999999995E-4</v>
          </cell>
        </row>
        <row r="349">
          <cell r="A349">
            <v>1740</v>
          </cell>
          <cell r="B349">
            <v>265</v>
          </cell>
          <cell r="C349">
            <v>2.5999999999999999E-3</v>
          </cell>
          <cell r="D349">
            <v>1.1000000000000001E-3</v>
          </cell>
          <cell r="E349">
            <v>1E-3</v>
          </cell>
        </row>
        <row r="350">
          <cell r="A350">
            <v>1745</v>
          </cell>
          <cell r="B350">
            <v>260</v>
          </cell>
          <cell r="C350">
            <v>2.7000000000000001E-3</v>
          </cell>
          <cell r="D350">
            <v>8.9999999999999998E-4</v>
          </cell>
          <cell r="E350">
            <v>1.1000000000000001E-3</v>
          </cell>
        </row>
        <row r="351">
          <cell r="A351">
            <v>1750</v>
          </cell>
          <cell r="B351">
            <v>255</v>
          </cell>
          <cell r="C351">
            <v>2.5999999999999999E-3</v>
          </cell>
          <cell r="D351">
            <v>8.9999999999999998E-4</v>
          </cell>
          <cell r="E351">
            <v>2.9999999999999997E-4</v>
          </cell>
        </row>
        <row r="352">
          <cell r="A352">
            <v>1755</v>
          </cell>
          <cell r="B352">
            <v>250</v>
          </cell>
          <cell r="C352">
            <v>2.7000000000000001E-3</v>
          </cell>
          <cell r="D352">
            <v>1.6999999999999999E-3</v>
          </cell>
          <cell r="E352">
            <v>8.0000000000000004E-4</v>
          </cell>
        </row>
        <row r="353">
          <cell r="A353">
            <v>1760</v>
          </cell>
          <cell r="B353">
            <v>245</v>
          </cell>
          <cell r="C353">
            <v>2.7000000000000001E-3</v>
          </cell>
          <cell r="D353">
            <v>1.1000000000000001E-3</v>
          </cell>
          <cell r="E353">
            <v>2.0000000000000001E-4</v>
          </cell>
        </row>
        <row r="354">
          <cell r="A354">
            <v>1765</v>
          </cell>
          <cell r="B354">
            <v>240</v>
          </cell>
          <cell r="C354">
            <v>4.3E-3</v>
          </cell>
          <cell r="D354">
            <v>8.9999999999999998E-4</v>
          </cell>
          <cell r="E354">
            <v>5.0000000000000001E-4</v>
          </cell>
        </row>
        <row r="355">
          <cell r="A355">
            <v>1770</v>
          </cell>
          <cell r="B355">
            <v>235</v>
          </cell>
          <cell r="C355">
            <v>2.7000000000000001E-3</v>
          </cell>
          <cell r="D355">
            <v>1E-3</v>
          </cell>
          <cell r="E355">
            <v>5.0000000000000001E-4</v>
          </cell>
        </row>
        <row r="356">
          <cell r="A356">
            <v>1775</v>
          </cell>
          <cell r="B356">
            <v>230</v>
          </cell>
          <cell r="C356">
            <v>3.5999999999999999E-3</v>
          </cell>
          <cell r="D356">
            <v>1E-3</v>
          </cell>
          <cell r="E356">
            <v>2.0000000000000001E-4</v>
          </cell>
        </row>
        <row r="357">
          <cell r="A357">
            <v>1780</v>
          </cell>
          <cell r="B357">
            <v>225</v>
          </cell>
          <cell r="C357">
            <v>2.8E-3</v>
          </cell>
          <cell r="D357">
            <v>1E-3</v>
          </cell>
          <cell r="E357">
            <v>2.9999999999999997E-4</v>
          </cell>
        </row>
        <row r="358">
          <cell r="A358">
            <v>1785</v>
          </cell>
          <cell r="B358">
            <v>220</v>
          </cell>
          <cell r="C358">
            <v>2.7000000000000001E-3</v>
          </cell>
          <cell r="D358">
            <v>8.9999999999999998E-4</v>
          </cell>
          <cell r="E358">
            <v>5.0000000000000001E-4</v>
          </cell>
        </row>
        <row r="359">
          <cell r="A359">
            <v>1790</v>
          </cell>
          <cell r="B359">
            <v>215</v>
          </cell>
          <cell r="C359">
            <v>2.7000000000000001E-3</v>
          </cell>
          <cell r="D359">
            <v>8.9999999999999998E-4</v>
          </cell>
          <cell r="E359">
            <v>1E-3</v>
          </cell>
        </row>
        <row r="360">
          <cell r="A360">
            <v>1795</v>
          </cell>
          <cell r="B360">
            <v>210</v>
          </cell>
          <cell r="C360">
            <v>2.3E-3</v>
          </cell>
          <cell r="D360">
            <v>8.9999999999999998E-4</v>
          </cell>
          <cell r="E360">
            <v>2.0000000000000001E-4</v>
          </cell>
        </row>
        <row r="361">
          <cell r="A361">
            <v>1800</v>
          </cell>
          <cell r="B361">
            <v>205</v>
          </cell>
          <cell r="C361">
            <v>2.7000000000000001E-3</v>
          </cell>
          <cell r="D361">
            <v>8.0000000000000004E-4</v>
          </cell>
          <cell r="E361">
            <v>6.9999999999999999E-4</v>
          </cell>
        </row>
        <row r="362">
          <cell r="A362">
            <v>1805</v>
          </cell>
          <cell r="B362">
            <v>200</v>
          </cell>
          <cell r="C362">
            <v>2.3999999999999998E-3</v>
          </cell>
          <cell r="D362">
            <v>8.0000000000000004E-4</v>
          </cell>
          <cell r="E362">
            <v>5.9999999999999995E-4</v>
          </cell>
        </row>
        <row r="363">
          <cell r="A363">
            <v>1810</v>
          </cell>
          <cell r="B363">
            <v>195</v>
          </cell>
          <cell r="C363">
            <v>2.3E-3</v>
          </cell>
          <cell r="D363">
            <v>8.0000000000000004E-4</v>
          </cell>
          <cell r="E363">
            <v>8.9999999999999998E-4</v>
          </cell>
        </row>
        <row r="364">
          <cell r="A364">
            <v>1815</v>
          </cell>
          <cell r="B364">
            <v>190</v>
          </cell>
          <cell r="C364">
            <v>2.3999999999999998E-3</v>
          </cell>
          <cell r="D364">
            <v>1E-3</v>
          </cell>
          <cell r="E364">
            <v>2.0000000000000001E-4</v>
          </cell>
        </row>
        <row r="365">
          <cell r="A365">
            <v>1820</v>
          </cell>
          <cell r="B365">
            <v>185</v>
          </cell>
          <cell r="C365">
            <v>2.8E-3</v>
          </cell>
          <cell r="D365">
            <v>8.9999999999999998E-4</v>
          </cell>
          <cell r="E365">
            <v>5.0000000000000001E-4</v>
          </cell>
        </row>
        <row r="366">
          <cell r="A366">
            <v>1825</v>
          </cell>
          <cell r="B366">
            <v>180</v>
          </cell>
          <cell r="C366">
            <v>2.5000000000000001E-3</v>
          </cell>
          <cell r="D366">
            <v>8.9999999999999998E-4</v>
          </cell>
          <cell r="E366">
            <v>2.0000000000000001E-4</v>
          </cell>
        </row>
        <row r="367">
          <cell r="A367">
            <v>1830</v>
          </cell>
          <cell r="B367">
            <v>175</v>
          </cell>
          <cell r="C367">
            <v>3.2000000000000002E-3</v>
          </cell>
          <cell r="D367">
            <v>8.9999999999999998E-4</v>
          </cell>
          <cell r="E367">
            <v>5.9999999999999995E-4</v>
          </cell>
        </row>
        <row r="368">
          <cell r="A368">
            <v>1835</v>
          </cell>
          <cell r="B368">
            <v>170</v>
          </cell>
          <cell r="C368">
            <v>2.8E-3</v>
          </cell>
          <cell r="D368">
            <v>8.9999999999999998E-4</v>
          </cell>
          <cell r="E368">
            <v>8.9999999999999998E-4</v>
          </cell>
        </row>
        <row r="369">
          <cell r="A369">
            <v>1840</v>
          </cell>
          <cell r="B369">
            <v>165</v>
          </cell>
          <cell r="C369">
            <v>2.8999999999999998E-3</v>
          </cell>
          <cell r="D369">
            <v>8.9999999999999998E-4</v>
          </cell>
          <cell r="E369">
            <v>6.9999999999999999E-4</v>
          </cell>
        </row>
        <row r="370">
          <cell r="A370">
            <v>1845</v>
          </cell>
          <cell r="B370">
            <v>160</v>
          </cell>
          <cell r="C370">
            <v>3.3999999999999998E-3</v>
          </cell>
          <cell r="D370">
            <v>8.0000000000000004E-4</v>
          </cell>
          <cell r="E370">
            <v>6.9999999999999999E-4</v>
          </cell>
        </row>
        <row r="371">
          <cell r="A371">
            <v>1850</v>
          </cell>
          <cell r="B371">
            <v>155</v>
          </cell>
          <cell r="C371">
            <v>2.8E-3</v>
          </cell>
          <cell r="D371">
            <v>8.9999999999999998E-4</v>
          </cell>
          <cell r="E371">
            <v>6.9999999999999999E-4</v>
          </cell>
        </row>
        <row r="372">
          <cell r="A372">
            <v>1855</v>
          </cell>
          <cell r="B372">
            <v>150</v>
          </cell>
          <cell r="C372">
            <v>2.3999999999999998E-3</v>
          </cell>
          <cell r="D372">
            <v>8.0000000000000004E-4</v>
          </cell>
          <cell r="E372">
            <v>5.9999999999999995E-4</v>
          </cell>
        </row>
        <row r="373">
          <cell r="A373">
            <v>1860</v>
          </cell>
          <cell r="B373">
            <v>145</v>
          </cell>
          <cell r="C373">
            <v>2.8E-3</v>
          </cell>
          <cell r="D373">
            <v>8.0000000000000004E-4</v>
          </cell>
          <cell r="E373">
            <v>4.0000000000000002E-4</v>
          </cell>
        </row>
        <row r="374">
          <cell r="A374">
            <v>1865</v>
          </cell>
          <cell r="B374">
            <v>140</v>
          </cell>
          <cell r="C374">
            <v>2.8E-3</v>
          </cell>
          <cell r="D374">
            <v>6.9999999999999999E-4</v>
          </cell>
          <cell r="E374">
            <v>6.9999999999999999E-4</v>
          </cell>
        </row>
        <row r="375">
          <cell r="A375">
            <v>1870</v>
          </cell>
          <cell r="B375">
            <v>135</v>
          </cell>
          <cell r="C375">
            <v>2.8E-3</v>
          </cell>
          <cell r="D375">
            <v>6.9999999999999999E-4</v>
          </cell>
          <cell r="E375">
            <v>6.9999999999999999E-4</v>
          </cell>
        </row>
        <row r="376">
          <cell r="A376">
            <v>1875</v>
          </cell>
          <cell r="B376">
            <v>130</v>
          </cell>
          <cell r="C376">
            <v>2.8E-3</v>
          </cell>
          <cell r="D376">
            <v>8.9999999999999998E-4</v>
          </cell>
          <cell r="E376">
            <v>5.0000000000000001E-4</v>
          </cell>
        </row>
        <row r="377">
          <cell r="A377">
            <v>1880</v>
          </cell>
          <cell r="B377">
            <v>125</v>
          </cell>
          <cell r="C377">
            <v>2.8999999999999998E-3</v>
          </cell>
          <cell r="D377">
            <v>8.9999999999999998E-4</v>
          </cell>
          <cell r="E377">
            <v>2.0000000000000001E-4</v>
          </cell>
        </row>
        <row r="378">
          <cell r="A378">
            <v>1885</v>
          </cell>
          <cell r="B378">
            <v>120</v>
          </cell>
          <cell r="C378">
            <v>2.5999999999999999E-3</v>
          </cell>
          <cell r="D378">
            <v>8.0000000000000004E-4</v>
          </cell>
          <cell r="E378">
            <v>8.0000000000000004E-4</v>
          </cell>
        </row>
        <row r="379">
          <cell r="A379">
            <v>1890</v>
          </cell>
          <cell r="B379">
            <v>115</v>
          </cell>
          <cell r="C379">
            <v>2.8E-3</v>
          </cell>
          <cell r="D379">
            <v>3.0000000000000001E-3</v>
          </cell>
          <cell r="E379">
            <v>1.1000000000000001E-3</v>
          </cell>
        </row>
        <row r="380">
          <cell r="A380">
            <v>1895</v>
          </cell>
          <cell r="B380">
            <v>110</v>
          </cell>
          <cell r="C380">
            <v>2.8E-3</v>
          </cell>
          <cell r="D380">
            <v>8.0000000000000004E-4</v>
          </cell>
          <cell r="E380">
            <v>5.0000000000000001E-4</v>
          </cell>
        </row>
        <row r="381">
          <cell r="A381">
            <v>1900</v>
          </cell>
          <cell r="B381">
            <v>105</v>
          </cell>
          <cell r="C381">
            <v>2.8E-3</v>
          </cell>
          <cell r="D381">
            <v>6.9999999999999999E-4</v>
          </cell>
          <cell r="E381">
            <v>5.9999999999999995E-4</v>
          </cell>
        </row>
        <row r="382">
          <cell r="A382">
            <v>1905</v>
          </cell>
          <cell r="B382">
            <v>100</v>
          </cell>
          <cell r="C382">
            <v>2.8E-3</v>
          </cell>
          <cell r="D382">
            <v>6.9999999999999999E-4</v>
          </cell>
          <cell r="E382">
            <v>2.0000000000000001E-4</v>
          </cell>
        </row>
        <row r="383">
          <cell r="A383">
            <v>1910</v>
          </cell>
          <cell r="B383">
            <v>95</v>
          </cell>
          <cell r="C383">
            <v>3.3E-3</v>
          </cell>
          <cell r="D383">
            <v>6.9999999999999999E-4</v>
          </cell>
          <cell r="E383">
            <v>4.0000000000000002E-4</v>
          </cell>
        </row>
        <row r="384">
          <cell r="A384">
            <v>1915</v>
          </cell>
          <cell r="B384">
            <v>90</v>
          </cell>
          <cell r="C384">
            <v>2.5999999999999999E-3</v>
          </cell>
          <cell r="D384">
            <v>8.0000000000000004E-4</v>
          </cell>
          <cell r="E384">
            <v>4.0000000000000002E-4</v>
          </cell>
        </row>
        <row r="385">
          <cell r="A385">
            <v>1920</v>
          </cell>
          <cell r="B385">
            <v>85</v>
          </cell>
          <cell r="C385">
            <v>2.8999999999999998E-3</v>
          </cell>
          <cell r="D385">
            <v>6.9999999999999999E-4</v>
          </cell>
          <cell r="E385">
            <v>6.9999999999999999E-4</v>
          </cell>
        </row>
        <row r="386">
          <cell r="A386">
            <v>1925</v>
          </cell>
          <cell r="B386">
            <v>80</v>
          </cell>
          <cell r="C386">
            <v>2.8999999999999998E-3</v>
          </cell>
          <cell r="D386">
            <v>8.0000000000000004E-4</v>
          </cell>
          <cell r="E386">
            <v>6.9999999999999999E-4</v>
          </cell>
        </row>
        <row r="387">
          <cell r="A387">
            <v>1930</v>
          </cell>
          <cell r="B387">
            <v>75</v>
          </cell>
          <cell r="C387">
            <v>2.8E-3</v>
          </cell>
          <cell r="D387">
            <v>8.0000000000000004E-4</v>
          </cell>
          <cell r="E387">
            <v>1.1000000000000001E-3</v>
          </cell>
        </row>
        <row r="388">
          <cell r="A388">
            <v>1935</v>
          </cell>
          <cell r="B388">
            <v>70</v>
          </cell>
          <cell r="C388">
            <v>2.5999999999999999E-3</v>
          </cell>
          <cell r="D388">
            <v>8.0000000000000004E-4</v>
          </cell>
          <cell r="E388">
            <v>5.0000000000000001E-4</v>
          </cell>
        </row>
        <row r="389">
          <cell r="A389">
            <v>1940</v>
          </cell>
          <cell r="B389">
            <v>65</v>
          </cell>
          <cell r="C389">
            <v>2.8999999999999998E-3</v>
          </cell>
          <cell r="D389">
            <v>6.9999999999999999E-4</v>
          </cell>
          <cell r="E389">
            <v>8.0000000000000004E-4</v>
          </cell>
        </row>
        <row r="390">
          <cell r="A390">
            <v>1945</v>
          </cell>
          <cell r="B390">
            <v>60</v>
          </cell>
          <cell r="C390">
            <v>3.2000000000000002E-3</v>
          </cell>
          <cell r="D390">
            <v>5.9999999999999995E-4</v>
          </cell>
          <cell r="E390">
            <v>1.1000000000000001E-3</v>
          </cell>
        </row>
        <row r="391">
          <cell r="A391">
            <v>1950</v>
          </cell>
          <cell r="B391">
            <v>55</v>
          </cell>
          <cell r="C391">
            <v>2.8999999999999998E-3</v>
          </cell>
          <cell r="D391">
            <v>5.9999999999999995E-4</v>
          </cell>
          <cell r="E391">
            <v>4.0000000000000002E-4</v>
          </cell>
        </row>
        <row r="392">
          <cell r="A392">
            <v>1955</v>
          </cell>
          <cell r="B392">
            <v>50</v>
          </cell>
          <cell r="C392">
            <v>3.5999999999999999E-3</v>
          </cell>
          <cell r="D392">
            <v>5.0000000000000001E-4</v>
          </cell>
          <cell r="E392">
            <v>1E-3</v>
          </cell>
        </row>
        <row r="393">
          <cell r="A393">
            <v>1960</v>
          </cell>
          <cell r="B393">
            <v>45</v>
          </cell>
          <cell r="C393">
            <v>3.0000000000000001E-3</v>
          </cell>
          <cell r="D393">
            <v>5.0000000000000001E-4</v>
          </cell>
          <cell r="E393">
            <v>4.0000000000000002E-4</v>
          </cell>
        </row>
        <row r="394">
          <cell r="A394">
            <v>1965</v>
          </cell>
          <cell r="B394">
            <v>40</v>
          </cell>
          <cell r="C394">
            <v>3.0000000000000001E-3</v>
          </cell>
          <cell r="D394">
            <v>5.9999999999999995E-4</v>
          </cell>
          <cell r="E394">
            <v>6.9999999999999999E-4</v>
          </cell>
        </row>
        <row r="395">
          <cell r="A395">
            <v>1970</v>
          </cell>
          <cell r="B395">
            <v>35</v>
          </cell>
          <cell r="C395">
            <v>3.0000000000000001E-3</v>
          </cell>
          <cell r="D395">
            <v>5.9999999999999995E-4</v>
          </cell>
          <cell r="E395">
            <v>6.9999999999999999E-4</v>
          </cell>
        </row>
        <row r="396">
          <cell r="A396">
            <v>1975</v>
          </cell>
          <cell r="B396">
            <v>30</v>
          </cell>
          <cell r="C396">
            <v>3.3E-3</v>
          </cell>
          <cell r="D396">
            <v>5.0000000000000001E-4</v>
          </cell>
          <cell r="E396">
            <v>8.0000000000000004E-4</v>
          </cell>
        </row>
        <row r="397">
          <cell r="A397">
            <v>1980</v>
          </cell>
          <cell r="B397">
            <v>25</v>
          </cell>
          <cell r="C397">
            <v>3.2000000000000002E-3</v>
          </cell>
          <cell r="D397">
            <v>4.0000000000000002E-4</v>
          </cell>
          <cell r="E397">
            <v>5.9999999999999995E-4</v>
          </cell>
        </row>
        <row r="398">
          <cell r="A398">
            <v>1985</v>
          </cell>
          <cell r="B398">
            <v>20</v>
          </cell>
          <cell r="C398">
            <v>3.0999999999999999E-3</v>
          </cell>
          <cell r="D398">
            <v>1.8E-3</v>
          </cell>
          <cell r="E398">
            <v>2.0000000000000001E-4</v>
          </cell>
        </row>
        <row r="399">
          <cell r="A399">
            <v>1990</v>
          </cell>
          <cell r="B399">
            <v>15</v>
          </cell>
          <cell r="C399">
            <v>3.0999999999999999E-3</v>
          </cell>
          <cell r="D399">
            <v>4.0000000000000002E-4</v>
          </cell>
          <cell r="E399">
            <v>6.9999999999999999E-4</v>
          </cell>
        </row>
        <row r="400">
          <cell r="A400">
            <v>1995</v>
          </cell>
          <cell r="B400">
            <v>10</v>
          </cell>
          <cell r="C400">
            <v>3.0999999999999999E-3</v>
          </cell>
          <cell r="D400">
            <v>5.0000000000000001E-4</v>
          </cell>
          <cell r="E400">
            <v>2.9999999999999997E-4</v>
          </cell>
        </row>
        <row r="401">
          <cell r="A401">
            <v>2000</v>
          </cell>
          <cell r="B401">
            <v>5</v>
          </cell>
          <cell r="C401">
            <v>3.5000000000000001E-3</v>
          </cell>
          <cell r="D401">
            <v>5.0000000000000001E-4</v>
          </cell>
          <cell r="E401">
            <v>1.2999999999999999E-3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2"/>
  <sheetViews>
    <sheetView topLeftCell="A22" zoomScale="85" zoomScaleNormal="85" workbookViewId="0">
      <selection activeCell="Z51" sqref="Z51"/>
    </sheetView>
  </sheetViews>
  <sheetFormatPr defaultRowHeight="15" x14ac:dyDescent="0.25"/>
  <cols>
    <col min="17" max="17" width="3.42578125" customWidth="1"/>
  </cols>
  <sheetData>
    <row r="1" spans="1:8" x14ac:dyDescent="0.25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11</v>
      </c>
    </row>
    <row r="2" spans="1:8" x14ac:dyDescent="0.25">
      <c r="A2">
        <v>5</v>
      </c>
      <c r="B2">
        <v>2000</v>
      </c>
      <c r="C2">
        <v>4.0000000000000002E-4</v>
      </c>
      <c r="D2">
        <v>2.5000000000000001E-3</v>
      </c>
      <c r="E2">
        <v>4.0000000000000002E-4</v>
      </c>
      <c r="F2">
        <v>2.8999999999999998E-3</v>
      </c>
      <c r="G2">
        <v>1E-4</v>
      </c>
      <c r="H2">
        <v>2.9999999999999997E-4</v>
      </c>
    </row>
    <row r="3" spans="1:8" x14ac:dyDescent="0.25">
      <c r="A3">
        <v>10</v>
      </c>
      <c r="B3">
        <v>1995</v>
      </c>
      <c r="C3">
        <v>4.0000000000000002E-4</v>
      </c>
      <c r="D3">
        <v>2.8999999999999998E-3</v>
      </c>
      <c r="E3">
        <v>5.9999999999999995E-4</v>
      </c>
      <c r="F3">
        <v>2.8E-3</v>
      </c>
      <c r="G3">
        <v>2.0000000000000001E-4</v>
      </c>
      <c r="H3">
        <v>5.0000000000000001E-4</v>
      </c>
    </row>
    <row r="4" spans="1:8" x14ac:dyDescent="0.25">
      <c r="A4">
        <v>15</v>
      </c>
      <c r="B4">
        <v>1990</v>
      </c>
      <c r="C4">
        <v>5.0000000000000001E-4</v>
      </c>
      <c r="D4">
        <v>2.8999999999999998E-3</v>
      </c>
      <c r="E4">
        <v>4.0000000000000002E-4</v>
      </c>
      <c r="F4">
        <v>2.8999999999999998E-3</v>
      </c>
      <c r="G4">
        <v>1E-4</v>
      </c>
      <c r="H4">
        <v>2E-3</v>
      </c>
    </row>
    <row r="5" spans="1:8" x14ac:dyDescent="0.25">
      <c r="A5">
        <v>20</v>
      </c>
      <c r="B5">
        <v>1985</v>
      </c>
      <c r="C5">
        <v>5.0000000000000001E-4</v>
      </c>
      <c r="D5">
        <v>2.8E-3</v>
      </c>
      <c r="E5">
        <v>1.6000000000000001E-3</v>
      </c>
      <c r="F5">
        <v>2.8999999999999998E-3</v>
      </c>
      <c r="G5">
        <v>1E-4</v>
      </c>
      <c r="H5">
        <v>4.0000000000000002E-4</v>
      </c>
    </row>
    <row r="6" spans="1:8" x14ac:dyDescent="0.25">
      <c r="A6">
        <v>25</v>
      </c>
      <c r="B6">
        <v>1980</v>
      </c>
      <c r="C6">
        <v>5.9999999999999995E-4</v>
      </c>
      <c r="D6">
        <v>2.7000000000000001E-3</v>
      </c>
      <c r="E6">
        <v>4.0000000000000002E-4</v>
      </c>
      <c r="F6">
        <v>2.5999999999999999E-3</v>
      </c>
      <c r="G6">
        <v>1E-4</v>
      </c>
      <c r="H6">
        <v>5.0000000000000001E-4</v>
      </c>
    </row>
    <row r="7" spans="1:8" x14ac:dyDescent="0.25">
      <c r="A7">
        <v>30</v>
      </c>
      <c r="B7">
        <v>1975</v>
      </c>
      <c r="C7">
        <v>5.0000000000000001E-4</v>
      </c>
      <c r="D7">
        <v>2.8E-3</v>
      </c>
      <c r="E7">
        <v>2.9999999999999997E-4</v>
      </c>
      <c r="F7">
        <v>2.8E-3</v>
      </c>
      <c r="G7">
        <v>1E-4</v>
      </c>
      <c r="H7">
        <v>4.0000000000000002E-4</v>
      </c>
    </row>
    <row r="8" spans="1:8" x14ac:dyDescent="0.25">
      <c r="A8">
        <v>35</v>
      </c>
      <c r="B8">
        <v>1970</v>
      </c>
      <c r="C8">
        <v>5.0000000000000001E-4</v>
      </c>
      <c r="D8">
        <v>2.8E-3</v>
      </c>
      <c r="E8">
        <v>8.0000000000000004E-4</v>
      </c>
      <c r="F8">
        <v>2.8999999999999998E-3</v>
      </c>
      <c r="G8">
        <v>1E-4</v>
      </c>
      <c r="H8">
        <v>6.9999999999999999E-4</v>
      </c>
    </row>
    <row r="9" spans="1:8" x14ac:dyDescent="0.25">
      <c r="A9">
        <v>40</v>
      </c>
      <c r="B9">
        <v>1965</v>
      </c>
      <c r="C9">
        <v>1.6000000000000001E-3</v>
      </c>
      <c r="D9">
        <v>2.8E-3</v>
      </c>
      <c r="E9">
        <v>5.9999999999999995E-4</v>
      </c>
      <c r="F9">
        <v>2.7000000000000001E-3</v>
      </c>
      <c r="G9">
        <v>2.0000000000000001E-4</v>
      </c>
      <c r="H9">
        <v>5.9999999999999995E-4</v>
      </c>
    </row>
    <row r="10" spans="1:8" x14ac:dyDescent="0.25">
      <c r="A10">
        <v>45</v>
      </c>
      <c r="B10">
        <v>1960</v>
      </c>
      <c r="C10">
        <v>5.0000000000000001E-4</v>
      </c>
      <c r="D10">
        <v>2.8E-3</v>
      </c>
      <c r="E10">
        <v>4.0000000000000002E-4</v>
      </c>
      <c r="F10">
        <v>2.8E-3</v>
      </c>
      <c r="G10">
        <v>1E-4</v>
      </c>
      <c r="H10">
        <v>5.0000000000000001E-4</v>
      </c>
    </row>
    <row r="11" spans="1:8" x14ac:dyDescent="0.25">
      <c r="A11">
        <v>50</v>
      </c>
      <c r="B11">
        <v>1955</v>
      </c>
      <c r="C11">
        <v>5.0000000000000001E-4</v>
      </c>
      <c r="D11">
        <v>2.8E-3</v>
      </c>
      <c r="E11">
        <v>4.0000000000000002E-4</v>
      </c>
      <c r="F11">
        <v>2.8E-3</v>
      </c>
      <c r="G11">
        <v>1E-4</v>
      </c>
      <c r="H11">
        <v>4.0000000000000002E-4</v>
      </c>
    </row>
    <row r="12" spans="1:8" x14ac:dyDescent="0.25">
      <c r="A12">
        <v>55</v>
      </c>
      <c r="B12">
        <v>1950</v>
      </c>
      <c r="C12">
        <v>5.9999999999999995E-4</v>
      </c>
      <c r="D12">
        <v>2.8999999999999998E-3</v>
      </c>
      <c r="E12">
        <v>5.0000000000000001E-4</v>
      </c>
      <c r="F12">
        <v>2.5999999999999999E-3</v>
      </c>
      <c r="G12">
        <v>2.0000000000000001E-4</v>
      </c>
      <c r="H12">
        <v>5.9999999999999995E-4</v>
      </c>
    </row>
    <row r="13" spans="1:8" x14ac:dyDescent="0.25">
      <c r="A13">
        <v>60</v>
      </c>
      <c r="B13">
        <v>1945</v>
      </c>
      <c r="C13">
        <v>5.0000000000000001E-4</v>
      </c>
      <c r="D13">
        <v>2.8E-3</v>
      </c>
      <c r="E13">
        <v>5.9999999999999995E-4</v>
      </c>
      <c r="F13">
        <v>2.8999999999999998E-3</v>
      </c>
      <c r="G13">
        <v>2.0000000000000001E-4</v>
      </c>
      <c r="H13">
        <v>5.0000000000000001E-4</v>
      </c>
    </row>
    <row r="14" spans="1:8" x14ac:dyDescent="0.25">
      <c r="A14">
        <v>65</v>
      </c>
      <c r="B14">
        <v>1940</v>
      </c>
      <c r="C14">
        <v>5.0000000000000001E-4</v>
      </c>
      <c r="D14">
        <v>2.7000000000000001E-3</v>
      </c>
      <c r="E14">
        <v>5.0000000000000001E-4</v>
      </c>
      <c r="F14">
        <v>2.5999999999999999E-3</v>
      </c>
      <c r="G14">
        <v>2.0000000000000001E-4</v>
      </c>
      <c r="H14">
        <v>5.9999999999999995E-4</v>
      </c>
    </row>
    <row r="15" spans="1:8" x14ac:dyDescent="0.25">
      <c r="A15">
        <v>70</v>
      </c>
      <c r="B15">
        <v>1935</v>
      </c>
      <c r="C15">
        <v>5.0000000000000001E-4</v>
      </c>
      <c r="D15">
        <v>2.7000000000000001E-3</v>
      </c>
      <c r="E15">
        <v>5.9999999999999995E-4</v>
      </c>
      <c r="F15">
        <v>2.7000000000000001E-3</v>
      </c>
      <c r="G15">
        <v>1E-4</v>
      </c>
      <c r="H15">
        <v>4.0000000000000002E-4</v>
      </c>
    </row>
    <row r="16" spans="1:8" x14ac:dyDescent="0.25">
      <c r="A16">
        <v>75</v>
      </c>
      <c r="B16">
        <v>1930</v>
      </c>
      <c r="C16">
        <v>1E-3</v>
      </c>
      <c r="D16">
        <v>2.7000000000000001E-3</v>
      </c>
      <c r="E16">
        <v>5.0000000000000001E-4</v>
      </c>
      <c r="F16">
        <v>2.8E-3</v>
      </c>
      <c r="G16">
        <v>2.0000000000000001E-4</v>
      </c>
      <c r="H16">
        <v>5.9999999999999995E-4</v>
      </c>
    </row>
    <row r="17" spans="1:8" x14ac:dyDescent="0.25">
      <c r="A17">
        <v>80</v>
      </c>
      <c r="B17">
        <v>1925</v>
      </c>
      <c r="C17">
        <v>5.0000000000000001E-4</v>
      </c>
      <c r="D17">
        <v>2.7000000000000001E-3</v>
      </c>
      <c r="E17">
        <v>5.9999999999999995E-4</v>
      </c>
      <c r="F17">
        <v>2.5999999999999999E-3</v>
      </c>
      <c r="G17">
        <v>2.0000000000000001E-4</v>
      </c>
      <c r="H17">
        <v>5.9999999999999995E-4</v>
      </c>
    </row>
    <row r="18" spans="1:8" x14ac:dyDescent="0.25">
      <c r="A18">
        <v>85</v>
      </c>
      <c r="B18">
        <v>1920</v>
      </c>
      <c r="C18">
        <v>5.9999999999999995E-4</v>
      </c>
      <c r="D18">
        <v>2.5999999999999999E-3</v>
      </c>
      <c r="E18">
        <v>5.9999999999999995E-4</v>
      </c>
      <c r="F18">
        <v>2.7000000000000001E-3</v>
      </c>
      <c r="G18">
        <v>1E-4</v>
      </c>
      <c r="H18">
        <v>5.9999999999999995E-4</v>
      </c>
    </row>
    <row r="19" spans="1:8" x14ac:dyDescent="0.25">
      <c r="A19">
        <v>90</v>
      </c>
      <c r="B19">
        <v>1915</v>
      </c>
      <c r="C19">
        <v>5.9999999999999995E-4</v>
      </c>
      <c r="D19">
        <v>2.7000000000000001E-3</v>
      </c>
      <c r="E19">
        <v>5.0000000000000001E-4</v>
      </c>
      <c r="F19">
        <v>2.8E-3</v>
      </c>
      <c r="G19">
        <v>1E-4</v>
      </c>
      <c r="H19">
        <v>5.9999999999999995E-4</v>
      </c>
    </row>
    <row r="20" spans="1:8" x14ac:dyDescent="0.25">
      <c r="A20">
        <v>95</v>
      </c>
      <c r="B20">
        <v>1910</v>
      </c>
      <c r="C20">
        <v>5.9999999999999995E-4</v>
      </c>
      <c r="D20">
        <v>3.5000000000000001E-3</v>
      </c>
      <c r="E20">
        <v>1.1999999999999999E-3</v>
      </c>
      <c r="F20">
        <v>2.7000000000000001E-3</v>
      </c>
      <c r="G20">
        <v>5.0000000000000001E-4</v>
      </c>
      <c r="H20">
        <v>8.0000000000000004E-4</v>
      </c>
    </row>
    <row r="21" spans="1:8" x14ac:dyDescent="0.25">
      <c r="A21">
        <v>100</v>
      </c>
      <c r="B21">
        <v>1905</v>
      </c>
      <c r="C21">
        <v>8.0000000000000004E-4</v>
      </c>
      <c r="D21">
        <v>2.8E-3</v>
      </c>
      <c r="E21">
        <v>8.0000000000000004E-4</v>
      </c>
      <c r="F21">
        <v>3.0000000000000001E-3</v>
      </c>
      <c r="G21">
        <v>2.0000000000000001E-4</v>
      </c>
      <c r="H21">
        <v>8.0000000000000004E-4</v>
      </c>
    </row>
    <row r="22" spans="1:8" x14ac:dyDescent="0.25">
      <c r="A22">
        <v>105</v>
      </c>
      <c r="B22">
        <v>1900</v>
      </c>
      <c r="C22">
        <v>5.9999999999999995E-4</v>
      </c>
      <c r="D22">
        <v>2.5999999999999999E-3</v>
      </c>
      <c r="E22">
        <v>5.0000000000000001E-4</v>
      </c>
      <c r="F22">
        <v>2.5000000000000001E-3</v>
      </c>
      <c r="G22">
        <v>2.0000000000000001E-4</v>
      </c>
      <c r="H22">
        <v>5.0000000000000001E-4</v>
      </c>
    </row>
    <row r="23" spans="1:8" x14ac:dyDescent="0.25">
      <c r="A23">
        <v>110</v>
      </c>
      <c r="B23">
        <v>1895</v>
      </c>
      <c r="C23">
        <v>5.9999999999999995E-4</v>
      </c>
      <c r="D23">
        <v>2.7000000000000001E-3</v>
      </c>
      <c r="E23">
        <v>5.9999999999999995E-4</v>
      </c>
      <c r="F23">
        <v>2.7000000000000001E-3</v>
      </c>
      <c r="G23">
        <v>1E-4</v>
      </c>
      <c r="H23">
        <v>5.9999999999999995E-4</v>
      </c>
    </row>
    <row r="24" spans="1:8" x14ac:dyDescent="0.25">
      <c r="A24">
        <v>115</v>
      </c>
      <c r="B24">
        <v>1890</v>
      </c>
      <c r="C24">
        <v>5.9999999999999995E-4</v>
      </c>
      <c r="D24">
        <v>2.5999999999999999E-3</v>
      </c>
      <c r="E24">
        <v>5.9999999999999995E-4</v>
      </c>
      <c r="F24">
        <v>2.8999999999999998E-3</v>
      </c>
      <c r="G24">
        <v>1E-4</v>
      </c>
      <c r="H24">
        <v>1.5E-3</v>
      </c>
    </row>
    <row r="25" spans="1:8" x14ac:dyDescent="0.25">
      <c r="A25">
        <v>120</v>
      </c>
      <c r="B25">
        <v>1885</v>
      </c>
      <c r="C25">
        <v>5.9999999999999995E-4</v>
      </c>
      <c r="D25">
        <v>2.7000000000000001E-3</v>
      </c>
      <c r="E25">
        <v>6.9999999999999999E-4</v>
      </c>
      <c r="F25">
        <v>2.5999999999999999E-3</v>
      </c>
      <c r="G25">
        <v>2.0000000000000001E-4</v>
      </c>
      <c r="H25">
        <v>5.9999999999999995E-4</v>
      </c>
    </row>
    <row r="26" spans="1:8" x14ac:dyDescent="0.25">
      <c r="A26">
        <v>125</v>
      </c>
      <c r="B26">
        <v>1880</v>
      </c>
      <c r="C26">
        <v>6.9999999999999999E-4</v>
      </c>
      <c r="D26">
        <v>2.2000000000000001E-3</v>
      </c>
      <c r="E26">
        <v>6.9999999999999999E-4</v>
      </c>
      <c r="F26">
        <v>3.3E-3</v>
      </c>
      <c r="G26">
        <v>2.9999999999999997E-4</v>
      </c>
      <c r="H26">
        <v>6.9999999999999999E-4</v>
      </c>
    </row>
    <row r="27" spans="1:8" x14ac:dyDescent="0.25">
      <c r="A27">
        <v>130</v>
      </c>
      <c r="B27">
        <v>1875</v>
      </c>
      <c r="C27">
        <v>5.9999999999999995E-4</v>
      </c>
      <c r="D27">
        <v>2.7000000000000001E-3</v>
      </c>
      <c r="E27">
        <v>5.0000000000000001E-4</v>
      </c>
      <c r="F27">
        <v>2.8999999999999998E-3</v>
      </c>
      <c r="G27">
        <v>2.0000000000000001E-4</v>
      </c>
      <c r="H27">
        <v>5.9999999999999995E-4</v>
      </c>
    </row>
    <row r="28" spans="1:8" x14ac:dyDescent="0.25">
      <c r="A28">
        <v>135</v>
      </c>
      <c r="B28">
        <v>1870</v>
      </c>
      <c r="C28">
        <v>5.9999999999999995E-4</v>
      </c>
      <c r="D28">
        <v>2.7000000000000001E-3</v>
      </c>
      <c r="E28">
        <v>5.9999999999999995E-4</v>
      </c>
      <c r="F28">
        <v>2.5999999999999999E-3</v>
      </c>
      <c r="G28">
        <v>2.0000000000000001E-4</v>
      </c>
      <c r="H28">
        <v>6.9999999999999999E-4</v>
      </c>
    </row>
    <row r="29" spans="1:8" x14ac:dyDescent="0.25">
      <c r="A29">
        <v>140</v>
      </c>
      <c r="B29">
        <v>1865</v>
      </c>
      <c r="C29">
        <v>6.9999999999999999E-4</v>
      </c>
      <c r="D29">
        <v>2.7000000000000001E-3</v>
      </c>
      <c r="E29">
        <v>5.9999999999999995E-4</v>
      </c>
      <c r="F29">
        <v>2.7000000000000001E-3</v>
      </c>
      <c r="G29">
        <v>2.0000000000000001E-4</v>
      </c>
      <c r="H29">
        <v>8.0000000000000004E-4</v>
      </c>
    </row>
    <row r="30" spans="1:8" x14ac:dyDescent="0.25">
      <c r="A30">
        <v>145</v>
      </c>
      <c r="B30">
        <v>1860</v>
      </c>
      <c r="C30">
        <v>5.9999999999999995E-4</v>
      </c>
      <c r="D30">
        <v>2.5999999999999999E-3</v>
      </c>
      <c r="E30">
        <v>5.0000000000000001E-4</v>
      </c>
      <c r="F30">
        <v>2.5999999999999999E-3</v>
      </c>
      <c r="G30">
        <v>2.0000000000000001E-4</v>
      </c>
      <c r="H30">
        <v>5.9999999999999995E-4</v>
      </c>
    </row>
    <row r="31" spans="1:8" x14ac:dyDescent="0.25">
      <c r="A31">
        <v>150</v>
      </c>
      <c r="B31">
        <v>1855</v>
      </c>
      <c r="C31">
        <v>6.9999999999999999E-4</v>
      </c>
      <c r="D31">
        <v>2.8999999999999998E-3</v>
      </c>
      <c r="E31">
        <v>5.9999999999999995E-4</v>
      </c>
      <c r="F31">
        <v>2.5999999999999999E-3</v>
      </c>
      <c r="G31">
        <v>2.9999999999999997E-4</v>
      </c>
      <c r="H31">
        <v>5.9999999999999995E-4</v>
      </c>
    </row>
    <row r="32" spans="1:8" x14ac:dyDescent="0.25">
      <c r="A32">
        <v>155</v>
      </c>
      <c r="B32">
        <v>1850</v>
      </c>
      <c r="C32">
        <v>5.9999999999999995E-4</v>
      </c>
      <c r="D32">
        <v>2.8999999999999998E-3</v>
      </c>
      <c r="E32">
        <v>8.0000000000000004E-4</v>
      </c>
      <c r="F32">
        <v>2.8E-3</v>
      </c>
      <c r="G32">
        <v>2.0000000000000001E-4</v>
      </c>
      <c r="H32">
        <v>3.0000000000000001E-3</v>
      </c>
    </row>
    <row r="33" spans="1:8" x14ac:dyDescent="0.25">
      <c r="A33">
        <v>160</v>
      </c>
      <c r="B33">
        <v>1845</v>
      </c>
      <c r="C33">
        <v>6.9999999999999999E-4</v>
      </c>
      <c r="D33">
        <v>2.8E-3</v>
      </c>
      <c r="E33">
        <v>5.0000000000000001E-3</v>
      </c>
      <c r="F33">
        <v>2.5999999999999999E-3</v>
      </c>
      <c r="G33">
        <v>2.0000000000000001E-4</v>
      </c>
      <c r="H33">
        <v>6.9999999999999999E-4</v>
      </c>
    </row>
    <row r="34" spans="1:8" x14ac:dyDescent="0.25">
      <c r="A34">
        <v>165</v>
      </c>
      <c r="B34">
        <v>1840</v>
      </c>
      <c r="C34">
        <v>6.9999999999999999E-4</v>
      </c>
      <c r="D34">
        <v>2.3999999999999998E-3</v>
      </c>
      <c r="E34">
        <v>5.9999999999999995E-4</v>
      </c>
      <c r="F34">
        <v>2.7000000000000001E-3</v>
      </c>
      <c r="G34">
        <v>2.9999999999999997E-4</v>
      </c>
      <c r="H34">
        <v>5.9999999999999995E-4</v>
      </c>
    </row>
    <row r="35" spans="1:8" x14ac:dyDescent="0.25">
      <c r="A35">
        <v>170</v>
      </c>
      <c r="B35">
        <v>1835</v>
      </c>
      <c r="C35">
        <v>5.9999999999999995E-4</v>
      </c>
      <c r="D35">
        <v>2.7000000000000001E-3</v>
      </c>
      <c r="E35">
        <v>5.0000000000000001E-4</v>
      </c>
      <c r="F35">
        <v>2.7000000000000001E-3</v>
      </c>
      <c r="G35">
        <v>1E-4</v>
      </c>
      <c r="H35">
        <v>8.0000000000000004E-4</v>
      </c>
    </row>
    <row r="36" spans="1:8" x14ac:dyDescent="0.25">
      <c r="A36">
        <v>175</v>
      </c>
      <c r="B36">
        <v>1830</v>
      </c>
      <c r="C36">
        <v>8.0000000000000004E-4</v>
      </c>
      <c r="D36">
        <v>2.8999999999999998E-3</v>
      </c>
      <c r="E36">
        <v>8.0000000000000004E-4</v>
      </c>
      <c r="F36">
        <v>2.5000000000000001E-3</v>
      </c>
      <c r="G36">
        <v>1E-4</v>
      </c>
      <c r="H36">
        <v>8.9999999999999998E-4</v>
      </c>
    </row>
    <row r="37" spans="1:8" x14ac:dyDescent="0.25">
      <c r="A37">
        <v>180</v>
      </c>
      <c r="B37">
        <v>1825</v>
      </c>
      <c r="C37">
        <v>6.9999999999999999E-4</v>
      </c>
      <c r="D37">
        <v>2.5999999999999999E-3</v>
      </c>
      <c r="E37">
        <v>6.9999999999999999E-4</v>
      </c>
      <c r="F37">
        <v>2.8E-3</v>
      </c>
      <c r="G37">
        <v>1E-4</v>
      </c>
      <c r="H37">
        <v>6.9999999999999999E-4</v>
      </c>
    </row>
    <row r="38" spans="1:8" x14ac:dyDescent="0.25">
      <c r="A38">
        <v>185</v>
      </c>
      <c r="B38">
        <v>1820</v>
      </c>
      <c r="C38">
        <v>6.9999999999999999E-4</v>
      </c>
      <c r="D38">
        <v>2.7000000000000001E-3</v>
      </c>
      <c r="E38">
        <v>5.0000000000000001E-4</v>
      </c>
      <c r="F38">
        <v>2.5999999999999999E-3</v>
      </c>
      <c r="G38">
        <v>1E-4</v>
      </c>
      <c r="H38">
        <v>6.9999999999999999E-4</v>
      </c>
    </row>
    <row r="39" spans="1:8" x14ac:dyDescent="0.25">
      <c r="A39">
        <v>190</v>
      </c>
      <c r="B39">
        <v>1815</v>
      </c>
      <c r="C39">
        <v>6.9999999999999999E-4</v>
      </c>
      <c r="D39">
        <v>2.5999999999999999E-3</v>
      </c>
      <c r="E39">
        <v>8.9999999999999998E-4</v>
      </c>
      <c r="F39">
        <v>2.8E-3</v>
      </c>
      <c r="G39">
        <v>2.9999999999999997E-4</v>
      </c>
      <c r="H39">
        <v>6.9999999999999999E-4</v>
      </c>
    </row>
    <row r="40" spans="1:8" x14ac:dyDescent="0.25">
      <c r="A40">
        <v>195</v>
      </c>
      <c r="B40">
        <v>1810</v>
      </c>
      <c r="C40">
        <v>6.9999999999999999E-4</v>
      </c>
      <c r="D40">
        <v>2.5999999999999999E-3</v>
      </c>
      <c r="E40">
        <v>6.9999999999999999E-4</v>
      </c>
      <c r="F40">
        <v>3.0999999999999999E-3</v>
      </c>
      <c r="G40">
        <v>2.9999999999999997E-4</v>
      </c>
      <c r="H40">
        <v>8.9999999999999998E-4</v>
      </c>
    </row>
    <row r="41" spans="1:8" x14ac:dyDescent="0.25">
      <c r="A41">
        <v>200</v>
      </c>
      <c r="B41">
        <v>1805</v>
      </c>
      <c r="C41">
        <v>8.0000000000000004E-4</v>
      </c>
      <c r="D41">
        <v>2.5999999999999999E-3</v>
      </c>
      <c r="E41">
        <v>5.5999999999999999E-3</v>
      </c>
      <c r="F41">
        <v>2.5000000000000001E-3</v>
      </c>
      <c r="G41">
        <v>2.0000000000000001E-4</v>
      </c>
      <c r="H41">
        <v>6.9999999999999999E-4</v>
      </c>
    </row>
    <row r="42" spans="1:8" x14ac:dyDescent="0.25">
      <c r="A42">
        <v>205</v>
      </c>
      <c r="B42">
        <v>1800</v>
      </c>
      <c r="C42">
        <v>8.0000000000000004E-4</v>
      </c>
      <c r="D42">
        <v>2.5000000000000001E-3</v>
      </c>
      <c r="E42">
        <v>6.9999999999999999E-4</v>
      </c>
      <c r="F42">
        <v>2.5999999999999999E-3</v>
      </c>
      <c r="G42">
        <v>2.9999999999999997E-4</v>
      </c>
      <c r="H42">
        <v>6.9999999999999999E-4</v>
      </c>
    </row>
    <row r="43" spans="1:8" x14ac:dyDescent="0.25">
      <c r="A43">
        <v>210</v>
      </c>
      <c r="B43">
        <v>1795</v>
      </c>
      <c r="C43">
        <v>1.2999999999999999E-3</v>
      </c>
      <c r="D43">
        <v>2.7000000000000001E-3</v>
      </c>
      <c r="E43">
        <v>1.5E-3</v>
      </c>
      <c r="F43">
        <v>2.5999999999999999E-3</v>
      </c>
      <c r="G43">
        <v>2.9999999999999997E-4</v>
      </c>
      <c r="H43">
        <v>5.9999999999999995E-4</v>
      </c>
    </row>
    <row r="44" spans="1:8" x14ac:dyDescent="0.25">
      <c r="A44">
        <v>215</v>
      </c>
      <c r="B44">
        <v>1790</v>
      </c>
      <c r="C44">
        <v>8.0000000000000004E-4</v>
      </c>
      <c r="D44">
        <v>2.8E-3</v>
      </c>
      <c r="E44">
        <v>8.9999999999999998E-4</v>
      </c>
      <c r="F44">
        <v>3.2000000000000002E-3</v>
      </c>
      <c r="G44">
        <v>2.0000000000000001E-4</v>
      </c>
      <c r="H44">
        <v>8.9999999999999998E-4</v>
      </c>
    </row>
    <row r="45" spans="1:8" x14ac:dyDescent="0.25">
      <c r="A45">
        <v>220</v>
      </c>
      <c r="B45">
        <v>1785</v>
      </c>
      <c r="C45">
        <v>8.0000000000000004E-4</v>
      </c>
      <c r="D45">
        <v>2.5999999999999999E-3</v>
      </c>
      <c r="E45">
        <v>8.0000000000000004E-4</v>
      </c>
      <c r="F45">
        <v>2.7000000000000001E-3</v>
      </c>
      <c r="G45">
        <v>1E-4</v>
      </c>
      <c r="H45">
        <v>8.9999999999999998E-4</v>
      </c>
    </row>
    <row r="46" spans="1:8" x14ac:dyDescent="0.25">
      <c r="A46">
        <v>225</v>
      </c>
      <c r="B46">
        <v>1780</v>
      </c>
      <c r="C46">
        <v>8.0000000000000004E-4</v>
      </c>
      <c r="D46">
        <v>2.5000000000000001E-3</v>
      </c>
      <c r="E46">
        <v>5.9999999999999995E-4</v>
      </c>
      <c r="F46">
        <v>2.2000000000000001E-3</v>
      </c>
      <c r="G46">
        <v>1E-4</v>
      </c>
      <c r="H46">
        <v>6.9999999999999999E-4</v>
      </c>
    </row>
    <row r="47" spans="1:8" x14ac:dyDescent="0.25">
      <c r="A47">
        <v>230</v>
      </c>
      <c r="B47">
        <v>1775</v>
      </c>
      <c r="C47">
        <v>6.9999999999999999E-4</v>
      </c>
      <c r="D47">
        <v>2.5999999999999999E-3</v>
      </c>
      <c r="E47">
        <v>2.5000000000000001E-3</v>
      </c>
      <c r="F47">
        <v>2.5999999999999999E-3</v>
      </c>
      <c r="G47">
        <v>2.0000000000000001E-4</v>
      </c>
      <c r="H47">
        <v>8.0000000000000004E-4</v>
      </c>
    </row>
    <row r="48" spans="1:8" x14ac:dyDescent="0.25">
      <c r="A48">
        <v>235</v>
      </c>
      <c r="B48">
        <v>1770</v>
      </c>
      <c r="C48">
        <v>8.0000000000000004E-4</v>
      </c>
      <c r="D48">
        <v>2.5999999999999999E-3</v>
      </c>
      <c r="E48">
        <v>8.0000000000000004E-4</v>
      </c>
      <c r="F48">
        <v>2.8E-3</v>
      </c>
      <c r="G48">
        <v>1E-4</v>
      </c>
      <c r="H48">
        <v>1.1999999999999999E-3</v>
      </c>
    </row>
    <row r="49" spans="1:8" x14ac:dyDescent="0.25">
      <c r="A49">
        <v>240</v>
      </c>
      <c r="B49">
        <v>1765</v>
      </c>
      <c r="C49">
        <v>6.9999999999999999E-4</v>
      </c>
      <c r="D49">
        <v>3.0999999999999999E-3</v>
      </c>
      <c r="E49">
        <v>2.8E-3</v>
      </c>
      <c r="F49">
        <v>2.3999999999999998E-3</v>
      </c>
      <c r="G49">
        <v>2.0000000000000001E-4</v>
      </c>
      <c r="H49">
        <v>8.0000000000000004E-4</v>
      </c>
    </row>
    <row r="50" spans="1:8" x14ac:dyDescent="0.25">
      <c r="A50">
        <v>245</v>
      </c>
      <c r="B50">
        <v>1760</v>
      </c>
      <c r="C50">
        <v>6.9999999999999999E-4</v>
      </c>
      <c r="D50">
        <v>2.7000000000000001E-3</v>
      </c>
      <c r="E50">
        <v>8.9999999999999998E-4</v>
      </c>
      <c r="F50">
        <v>2.7000000000000001E-3</v>
      </c>
      <c r="G50">
        <v>2.0000000000000001E-4</v>
      </c>
      <c r="H50">
        <v>1.1999999999999999E-3</v>
      </c>
    </row>
    <row r="51" spans="1:8" x14ac:dyDescent="0.25">
      <c r="A51">
        <v>250</v>
      </c>
      <c r="B51">
        <v>1755</v>
      </c>
      <c r="C51">
        <v>6.9999999999999999E-4</v>
      </c>
      <c r="D51">
        <v>2.5000000000000001E-3</v>
      </c>
      <c r="E51">
        <v>5.9999999999999995E-4</v>
      </c>
      <c r="F51">
        <v>2.5000000000000001E-3</v>
      </c>
      <c r="G51">
        <v>1E-4</v>
      </c>
      <c r="H51">
        <v>8.9999999999999998E-4</v>
      </c>
    </row>
    <row r="52" spans="1:8" x14ac:dyDescent="0.25">
      <c r="A52">
        <v>255</v>
      </c>
      <c r="B52">
        <v>1750</v>
      </c>
      <c r="C52">
        <v>8.0000000000000004E-4</v>
      </c>
      <c r="D52">
        <v>2.7000000000000001E-3</v>
      </c>
      <c r="E52">
        <v>8.0000000000000004E-4</v>
      </c>
      <c r="F52">
        <v>2.5999999999999999E-3</v>
      </c>
      <c r="G52">
        <v>1E-4</v>
      </c>
      <c r="H52">
        <v>1.2999999999999999E-3</v>
      </c>
    </row>
    <row r="53" spans="1:8" x14ac:dyDescent="0.25">
      <c r="A53">
        <v>260</v>
      </c>
      <c r="B53">
        <v>1745</v>
      </c>
      <c r="C53">
        <v>8.9999999999999998E-4</v>
      </c>
      <c r="D53">
        <v>3.0999999999999999E-3</v>
      </c>
      <c r="E53">
        <v>8.9999999999999998E-4</v>
      </c>
      <c r="F53">
        <v>2.3999999999999998E-3</v>
      </c>
      <c r="G53">
        <v>2.0000000000000001E-4</v>
      </c>
      <c r="H53">
        <v>1.1999999999999999E-3</v>
      </c>
    </row>
    <row r="54" spans="1:8" x14ac:dyDescent="0.25">
      <c r="A54">
        <v>265</v>
      </c>
      <c r="B54">
        <v>1740</v>
      </c>
      <c r="C54">
        <v>8.0000000000000004E-4</v>
      </c>
      <c r="D54">
        <v>2.7000000000000001E-3</v>
      </c>
      <c r="E54">
        <v>5.9999999999999995E-4</v>
      </c>
      <c r="F54">
        <v>2.5000000000000001E-3</v>
      </c>
      <c r="G54">
        <v>2.0000000000000001E-4</v>
      </c>
      <c r="H54">
        <v>2.7000000000000001E-3</v>
      </c>
    </row>
    <row r="55" spans="1:8" x14ac:dyDescent="0.25">
      <c r="A55">
        <v>270</v>
      </c>
      <c r="B55">
        <v>1735</v>
      </c>
      <c r="C55">
        <v>8.9999999999999998E-4</v>
      </c>
      <c r="D55">
        <v>2.7000000000000001E-3</v>
      </c>
      <c r="E55">
        <v>8.0000000000000004E-4</v>
      </c>
      <c r="F55">
        <v>2.5000000000000001E-3</v>
      </c>
      <c r="G55">
        <v>2.9999999999999997E-4</v>
      </c>
      <c r="H55">
        <v>1.9E-3</v>
      </c>
    </row>
    <row r="56" spans="1:8" x14ac:dyDescent="0.25">
      <c r="A56">
        <v>275</v>
      </c>
      <c r="B56">
        <v>1730</v>
      </c>
      <c r="C56">
        <v>8.9999999999999998E-4</v>
      </c>
      <c r="D56">
        <v>2.7000000000000001E-3</v>
      </c>
      <c r="E56">
        <v>8.0000000000000004E-4</v>
      </c>
      <c r="F56">
        <v>3.3E-3</v>
      </c>
      <c r="G56">
        <v>2.0000000000000001E-4</v>
      </c>
      <c r="H56">
        <v>8.9999999999999998E-4</v>
      </c>
    </row>
    <row r="57" spans="1:8" x14ac:dyDescent="0.25">
      <c r="A57">
        <v>280</v>
      </c>
      <c r="B57">
        <v>1725</v>
      </c>
      <c r="C57">
        <v>8.0000000000000004E-4</v>
      </c>
      <c r="D57">
        <v>2.5999999999999999E-3</v>
      </c>
      <c r="E57">
        <v>7.9000000000000008E-3</v>
      </c>
      <c r="F57">
        <v>2.5000000000000001E-3</v>
      </c>
      <c r="G57">
        <v>1E-4</v>
      </c>
      <c r="H57">
        <v>1.1999999999999999E-3</v>
      </c>
    </row>
    <row r="58" spans="1:8" x14ac:dyDescent="0.25">
      <c r="A58">
        <v>285</v>
      </c>
      <c r="B58">
        <v>1720</v>
      </c>
      <c r="C58">
        <v>8.9999999999999998E-4</v>
      </c>
      <c r="D58">
        <v>2.7000000000000001E-3</v>
      </c>
      <c r="E58">
        <v>8.0000000000000004E-4</v>
      </c>
      <c r="F58">
        <v>2.3E-3</v>
      </c>
      <c r="G58">
        <v>1E-4</v>
      </c>
      <c r="H58">
        <v>8.9999999999999998E-4</v>
      </c>
    </row>
    <row r="59" spans="1:8" x14ac:dyDescent="0.25">
      <c r="A59">
        <v>290</v>
      </c>
      <c r="B59">
        <v>1715</v>
      </c>
      <c r="C59">
        <v>8.0000000000000004E-4</v>
      </c>
      <c r="D59">
        <v>2.7000000000000001E-3</v>
      </c>
      <c r="E59">
        <v>1.6000000000000001E-3</v>
      </c>
      <c r="F59">
        <v>2.5999999999999999E-3</v>
      </c>
      <c r="G59">
        <v>4.0000000000000002E-4</v>
      </c>
      <c r="H59">
        <v>8.0000000000000004E-4</v>
      </c>
    </row>
    <row r="60" spans="1:8" x14ac:dyDescent="0.25">
      <c r="A60">
        <v>295</v>
      </c>
      <c r="B60">
        <v>1710</v>
      </c>
      <c r="C60">
        <v>8.0000000000000004E-4</v>
      </c>
      <c r="D60">
        <v>2.7000000000000001E-3</v>
      </c>
      <c r="E60">
        <v>8.9999999999999998E-4</v>
      </c>
      <c r="F60">
        <v>2.5000000000000001E-3</v>
      </c>
      <c r="G60">
        <v>2.9999999999999997E-4</v>
      </c>
      <c r="H60">
        <v>1.4E-3</v>
      </c>
    </row>
    <row r="61" spans="1:8" x14ac:dyDescent="0.25">
      <c r="A61">
        <v>300</v>
      </c>
      <c r="B61">
        <v>1705</v>
      </c>
      <c r="C61">
        <v>8.0000000000000004E-4</v>
      </c>
      <c r="D61">
        <v>2.5999999999999999E-3</v>
      </c>
      <c r="E61">
        <v>5.8999999999999999E-3</v>
      </c>
      <c r="F61">
        <v>2.5999999999999999E-3</v>
      </c>
      <c r="G61">
        <v>2.9999999999999997E-4</v>
      </c>
      <c r="H61">
        <v>1E-3</v>
      </c>
    </row>
    <row r="62" spans="1:8" x14ac:dyDescent="0.25">
      <c r="A62">
        <v>305</v>
      </c>
      <c r="B62">
        <v>1700</v>
      </c>
      <c r="C62">
        <v>8.0000000000000004E-4</v>
      </c>
      <c r="D62">
        <v>2.5000000000000001E-3</v>
      </c>
      <c r="E62">
        <v>6.9999999999999999E-4</v>
      </c>
      <c r="F62">
        <v>2.5000000000000001E-3</v>
      </c>
      <c r="G62">
        <v>5.0000000000000001E-4</v>
      </c>
      <c r="H62">
        <v>8.9999999999999998E-4</v>
      </c>
    </row>
    <row r="63" spans="1:8" x14ac:dyDescent="0.25">
      <c r="A63">
        <v>310</v>
      </c>
      <c r="B63">
        <v>1695</v>
      </c>
      <c r="C63">
        <v>8.9999999999999998E-4</v>
      </c>
      <c r="D63">
        <v>2.5000000000000001E-3</v>
      </c>
      <c r="E63">
        <v>8.0000000000000004E-4</v>
      </c>
      <c r="F63">
        <v>2.3999999999999998E-3</v>
      </c>
      <c r="G63">
        <v>2.0000000000000001E-4</v>
      </c>
      <c r="H63">
        <v>1E-3</v>
      </c>
    </row>
    <row r="64" spans="1:8" x14ac:dyDescent="0.25">
      <c r="A64">
        <v>315</v>
      </c>
      <c r="B64">
        <v>1690</v>
      </c>
      <c r="C64">
        <v>8.0000000000000004E-4</v>
      </c>
      <c r="D64">
        <v>2.3999999999999998E-3</v>
      </c>
      <c r="E64">
        <v>8.0000000000000004E-4</v>
      </c>
      <c r="F64">
        <v>2.5000000000000001E-3</v>
      </c>
      <c r="G64">
        <v>2.9999999999999997E-4</v>
      </c>
      <c r="H64">
        <v>1.1000000000000001E-3</v>
      </c>
    </row>
    <row r="65" spans="1:8" x14ac:dyDescent="0.25">
      <c r="A65">
        <v>320</v>
      </c>
      <c r="B65">
        <v>1685</v>
      </c>
      <c r="C65">
        <v>2.2000000000000001E-3</v>
      </c>
      <c r="D65">
        <v>2.5000000000000001E-3</v>
      </c>
      <c r="E65">
        <v>8.0000000000000004E-4</v>
      </c>
      <c r="F65">
        <v>2.3999999999999998E-3</v>
      </c>
      <c r="G65">
        <v>1E-4</v>
      </c>
      <c r="H65">
        <v>1.4E-3</v>
      </c>
    </row>
    <row r="66" spans="1:8" x14ac:dyDescent="0.25">
      <c r="A66">
        <v>325</v>
      </c>
      <c r="B66">
        <v>1680</v>
      </c>
      <c r="C66">
        <v>1.1999999999999999E-3</v>
      </c>
      <c r="D66">
        <v>2.5000000000000001E-3</v>
      </c>
      <c r="E66">
        <v>6.9999999999999999E-4</v>
      </c>
      <c r="F66">
        <v>2.3999999999999998E-3</v>
      </c>
      <c r="G66">
        <v>2.9999999999999997E-4</v>
      </c>
      <c r="H66">
        <v>1.6000000000000001E-3</v>
      </c>
    </row>
    <row r="67" spans="1:8" x14ac:dyDescent="0.25">
      <c r="A67">
        <v>330</v>
      </c>
      <c r="B67">
        <v>1675</v>
      </c>
      <c r="C67">
        <v>8.0000000000000004E-4</v>
      </c>
      <c r="D67">
        <v>2.3999999999999998E-3</v>
      </c>
      <c r="E67">
        <v>8.0000000000000004E-4</v>
      </c>
      <c r="F67">
        <v>2.3999999999999998E-3</v>
      </c>
      <c r="G67">
        <v>2.0000000000000001E-4</v>
      </c>
      <c r="H67">
        <v>8.0000000000000004E-4</v>
      </c>
    </row>
    <row r="68" spans="1:8" x14ac:dyDescent="0.25">
      <c r="A68">
        <v>335</v>
      </c>
      <c r="B68">
        <v>1670</v>
      </c>
      <c r="C68">
        <v>8.9999999999999998E-4</v>
      </c>
      <c r="D68">
        <v>2.5999999999999999E-3</v>
      </c>
      <c r="E68">
        <v>8.0000000000000004E-4</v>
      </c>
      <c r="F68">
        <v>2.3999999999999998E-3</v>
      </c>
      <c r="G68">
        <v>2.9999999999999997E-4</v>
      </c>
      <c r="H68">
        <v>2.3E-3</v>
      </c>
    </row>
    <row r="69" spans="1:8" x14ac:dyDescent="0.25">
      <c r="A69">
        <v>340</v>
      </c>
      <c r="B69">
        <v>1665</v>
      </c>
      <c r="C69">
        <v>8.9999999999999998E-4</v>
      </c>
      <c r="D69">
        <v>2.3999999999999998E-3</v>
      </c>
      <c r="E69">
        <v>1.8E-3</v>
      </c>
      <c r="F69">
        <v>2.5000000000000001E-3</v>
      </c>
      <c r="G69">
        <v>1E-4</v>
      </c>
      <c r="H69">
        <v>1E-3</v>
      </c>
    </row>
    <row r="70" spans="1:8" x14ac:dyDescent="0.25">
      <c r="A70">
        <v>345</v>
      </c>
      <c r="B70">
        <v>1660</v>
      </c>
      <c r="C70">
        <v>8.9999999999999998E-4</v>
      </c>
      <c r="D70">
        <v>2.3999999999999998E-3</v>
      </c>
      <c r="E70">
        <v>8.9999999999999998E-4</v>
      </c>
      <c r="F70">
        <v>2.5000000000000001E-3</v>
      </c>
      <c r="G70">
        <v>5.0000000000000001E-4</v>
      </c>
      <c r="H70">
        <v>8.9999999999999998E-4</v>
      </c>
    </row>
    <row r="71" spans="1:8" x14ac:dyDescent="0.25">
      <c r="A71">
        <v>350</v>
      </c>
      <c r="B71">
        <v>1655</v>
      </c>
      <c r="C71">
        <v>1E-3</v>
      </c>
      <c r="D71">
        <v>2.3999999999999998E-3</v>
      </c>
      <c r="E71">
        <v>8.9999999999999998E-4</v>
      </c>
      <c r="F71">
        <v>2.3999999999999998E-3</v>
      </c>
      <c r="G71">
        <v>2.9999999999999997E-4</v>
      </c>
      <c r="H71">
        <v>1.1000000000000001E-3</v>
      </c>
    </row>
    <row r="72" spans="1:8" x14ac:dyDescent="0.25">
      <c r="A72">
        <v>355</v>
      </c>
      <c r="B72">
        <v>1650</v>
      </c>
      <c r="C72">
        <v>1E-3</v>
      </c>
      <c r="D72">
        <v>2.5000000000000001E-3</v>
      </c>
      <c r="E72">
        <v>8.9999999999999998E-4</v>
      </c>
      <c r="F72">
        <v>2.3999999999999998E-3</v>
      </c>
      <c r="G72">
        <v>2.0000000000000001E-4</v>
      </c>
      <c r="H72">
        <v>1E-3</v>
      </c>
    </row>
    <row r="73" spans="1:8" x14ac:dyDescent="0.25">
      <c r="A73">
        <v>360</v>
      </c>
      <c r="B73">
        <v>1645</v>
      </c>
      <c r="C73">
        <v>8.9999999999999998E-4</v>
      </c>
      <c r="D73">
        <v>2.5000000000000001E-3</v>
      </c>
      <c r="E73">
        <v>5.8999999999999999E-3</v>
      </c>
      <c r="F73">
        <v>2.5000000000000001E-3</v>
      </c>
      <c r="G73">
        <v>4.0000000000000002E-4</v>
      </c>
      <c r="H73">
        <v>8.9999999999999998E-4</v>
      </c>
    </row>
    <row r="74" spans="1:8" x14ac:dyDescent="0.25">
      <c r="A74">
        <v>365</v>
      </c>
      <c r="B74">
        <v>1640</v>
      </c>
      <c r="C74">
        <v>1E-3</v>
      </c>
      <c r="D74">
        <v>2.3999999999999998E-3</v>
      </c>
      <c r="E74">
        <v>8.0000000000000004E-4</v>
      </c>
      <c r="F74">
        <v>2.3999999999999998E-3</v>
      </c>
      <c r="G74">
        <v>2.0000000000000001E-4</v>
      </c>
      <c r="H74">
        <v>1E-3</v>
      </c>
    </row>
    <row r="75" spans="1:8" x14ac:dyDescent="0.25">
      <c r="A75">
        <v>370</v>
      </c>
      <c r="B75">
        <v>1635</v>
      </c>
      <c r="C75">
        <v>1E-3</v>
      </c>
      <c r="D75">
        <v>2.5999999999999999E-3</v>
      </c>
      <c r="E75">
        <v>8.0000000000000004E-4</v>
      </c>
      <c r="F75">
        <v>2.3999999999999998E-3</v>
      </c>
      <c r="G75">
        <v>2.9999999999999997E-4</v>
      </c>
      <c r="H75">
        <v>8.0000000000000004E-4</v>
      </c>
    </row>
    <row r="76" spans="1:8" x14ac:dyDescent="0.25">
      <c r="A76">
        <v>375</v>
      </c>
      <c r="B76">
        <v>1630</v>
      </c>
      <c r="C76">
        <v>1.1999999999999999E-3</v>
      </c>
      <c r="D76">
        <v>3.3E-3</v>
      </c>
      <c r="E76">
        <v>1E-3</v>
      </c>
      <c r="F76">
        <v>2.3999999999999998E-3</v>
      </c>
      <c r="G76">
        <v>4.0000000000000002E-4</v>
      </c>
      <c r="H76">
        <v>1.1999999999999999E-3</v>
      </c>
    </row>
    <row r="77" spans="1:8" x14ac:dyDescent="0.25">
      <c r="A77">
        <v>380</v>
      </c>
      <c r="B77">
        <v>1625</v>
      </c>
      <c r="C77">
        <v>1E-3</v>
      </c>
      <c r="D77">
        <v>2.3999999999999998E-3</v>
      </c>
      <c r="E77">
        <v>1E-3</v>
      </c>
      <c r="F77">
        <v>2.3999999999999998E-3</v>
      </c>
      <c r="G77">
        <v>2.0000000000000001E-4</v>
      </c>
      <c r="H77">
        <v>1.1000000000000001E-3</v>
      </c>
    </row>
    <row r="78" spans="1:8" x14ac:dyDescent="0.25">
      <c r="A78">
        <v>385</v>
      </c>
      <c r="B78">
        <v>1620</v>
      </c>
      <c r="C78">
        <v>1E-3</v>
      </c>
      <c r="D78">
        <v>2.3999999999999998E-3</v>
      </c>
      <c r="E78">
        <v>1.6000000000000001E-3</v>
      </c>
      <c r="F78">
        <v>3.3999999999999998E-3</v>
      </c>
      <c r="G78">
        <v>2.9999999999999997E-4</v>
      </c>
      <c r="H78">
        <v>8.9999999999999998E-4</v>
      </c>
    </row>
    <row r="79" spans="1:8" x14ac:dyDescent="0.25">
      <c r="A79">
        <v>390</v>
      </c>
      <c r="B79">
        <v>1615</v>
      </c>
      <c r="C79">
        <v>1.1000000000000001E-3</v>
      </c>
      <c r="D79">
        <v>9.4999999999999998E-3</v>
      </c>
      <c r="E79">
        <v>1.1000000000000001E-3</v>
      </c>
      <c r="F79">
        <v>2.5000000000000001E-3</v>
      </c>
      <c r="G79">
        <v>4.0000000000000002E-4</v>
      </c>
      <c r="H79">
        <v>1.1000000000000001E-3</v>
      </c>
    </row>
    <row r="80" spans="1:8" x14ac:dyDescent="0.25">
      <c r="A80">
        <v>395</v>
      </c>
      <c r="B80">
        <v>1610</v>
      </c>
      <c r="C80">
        <v>1E-3</v>
      </c>
      <c r="D80">
        <v>2.5000000000000001E-3</v>
      </c>
      <c r="E80">
        <v>1.1000000000000001E-3</v>
      </c>
      <c r="F80">
        <v>2.5999999999999999E-3</v>
      </c>
      <c r="G80">
        <v>2.9999999999999997E-4</v>
      </c>
      <c r="H80">
        <v>1.1000000000000001E-3</v>
      </c>
    </row>
    <row r="81" spans="1:8" x14ac:dyDescent="0.25">
      <c r="A81">
        <v>400</v>
      </c>
      <c r="B81">
        <v>1605</v>
      </c>
      <c r="C81">
        <v>1E-3</v>
      </c>
      <c r="D81">
        <v>2.5000000000000001E-3</v>
      </c>
      <c r="E81">
        <v>1E-3</v>
      </c>
      <c r="F81">
        <v>2.3999999999999998E-3</v>
      </c>
      <c r="G81">
        <v>2.0000000000000001E-4</v>
      </c>
      <c r="H81">
        <v>8.9999999999999998E-4</v>
      </c>
    </row>
    <row r="82" spans="1:8" x14ac:dyDescent="0.25">
      <c r="A82">
        <v>405</v>
      </c>
      <c r="B82">
        <v>1600</v>
      </c>
      <c r="C82">
        <v>1E-3</v>
      </c>
      <c r="D82">
        <v>2.5000000000000001E-3</v>
      </c>
      <c r="E82">
        <v>8.9999999999999998E-4</v>
      </c>
      <c r="F82">
        <v>2.5000000000000001E-3</v>
      </c>
      <c r="G82">
        <v>2.0000000000000001E-4</v>
      </c>
      <c r="H82">
        <v>1.1999999999999999E-3</v>
      </c>
    </row>
    <row r="83" spans="1:8" x14ac:dyDescent="0.25">
      <c r="A83">
        <v>410</v>
      </c>
      <c r="B83">
        <v>1595</v>
      </c>
      <c r="C83">
        <v>1.1000000000000001E-3</v>
      </c>
      <c r="D83">
        <v>2.3999999999999998E-3</v>
      </c>
      <c r="E83">
        <v>8.0000000000000004E-4</v>
      </c>
      <c r="F83">
        <v>2.3999999999999998E-3</v>
      </c>
      <c r="G83">
        <v>4.0000000000000002E-4</v>
      </c>
      <c r="H83">
        <v>1.1000000000000001E-3</v>
      </c>
    </row>
    <row r="84" spans="1:8" x14ac:dyDescent="0.25">
      <c r="A84">
        <v>415</v>
      </c>
      <c r="B84">
        <v>1590</v>
      </c>
      <c r="C84">
        <v>1E-3</v>
      </c>
      <c r="D84">
        <v>2.3E-3</v>
      </c>
      <c r="E84">
        <v>1.1000000000000001E-3</v>
      </c>
      <c r="F84">
        <v>2.5000000000000001E-3</v>
      </c>
      <c r="G84">
        <v>1E-4</v>
      </c>
      <c r="H84">
        <v>2.0999999999999999E-3</v>
      </c>
    </row>
    <row r="85" spans="1:8" x14ac:dyDescent="0.25">
      <c r="A85">
        <v>420</v>
      </c>
      <c r="B85">
        <v>1585</v>
      </c>
      <c r="C85">
        <v>1E-3</v>
      </c>
      <c r="D85">
        <v>2.5000000000000001E-3</v>
      </c>
      <c r="E85">
        <v>1E-3</v>
      </c>
      <c r="F85">
        <v>2.2000000000000001E-3</v>
      </c>
      <c r="G85">
        <v>1E-4</v>
      </c>
      <c r="H85">
        <v>1.1000000000000001E-3</v>
      </c>
    </row>
    <row r="86" spans="1:8" x14ac:dyDescent="0.25">
      <c r="A86">
        <v>425</v>
      </c>
      <c r="B86">
        <v>1580</v>
      </c>
      <c r="C86">
        <v>1.1000000000000001E-3</v>
      </c>
      <c r="D86">
        <v>2.3E-3</v>
      </c>
      <c r="E86">
        <v>8.0000000000000004E-4</v>
      </c>
      <c r="F86">
        <v>4.0000000000000001E-3</v>
      </c>
      <c r="G86">
        <v>2.9999999999999997E-4</v>
      </c>
      <c r="H86">
        <v>8.9999999999999998E-4</v>
      </c>
    </row>
    <row r="87" spans="1:8" x14ac:dyDescent="0.25">
      <c r="A87">
        <v>430</v>
      </c>
      <c r="B87">
        <v>1575</v>
      </c>
      <c r="C87">
        <v>8.9999999999999998E-4</v>
      </c>
      <c r="D87">
        <v>2.5999999999999999E-3</v>
      </c>
      <c r="E87">
        <v>1E-3</v>
      </c>
      <c r="F87">
        <v>2.5000000000000001E-3</v>
      </c>
      <c r="G87">
        <v>2.9999999999999997E-4</v>
      </c>
      <c r="H87">
        <v>1.1999999999999999E-3</v>
      </c>
    </row>
    <row r="88" spans="1:8" x14ac:dyDescent="0.25">
      <c r="A88">
        <v>435</v>
      </c>
      <c r="B88">
        <v>1570</v>
      </c>
      <c r="C88">
        <v>1E-3</v>
      </c>
      <c r="D88">
        <v>2.3999999999999998E-3</v>
      </c>
      <c r="E88">
        <v>1E-3</v>
      </c>
      <c r="F88">
        <v>2.5000000000000001E-3</v>
      </c>
      <c r="G88">
        <v>2.0000000000000001E-4</v>
      </c>
      <c r="H88">
        <v>2E-3</v>
      </c>
    </row>
    <row r="89" spans="1:8" x14ac:dyDescent="0.25">
      <c r="A89">
        <v>440</v>
      </c>
      <c r="B89">
        <v>1565</v>
      </c>
      <c r="C89">
        <v>1.1999999999999999E-3</v>
      </c>
      <c r="D89">
        <v>2.3E-3</v>
      </c>
      <c r="E89">
        <v>6.1000000000000004E-3</v>
      </c>
      <c r="F89">
        <v>2.3E-3</v>
      </c>
      <c r="G89">
        <v>2.9999999999999997E-4</v>
      </c>
      <c r="H89">
        <v>1.1000000000000001E-3</v>
      </c>
    </row>
    <row r="90" spans="1:8" x14ac:dyDescent="0.25">
      <c r="A90">
        <v>445</v>
      </c>
      <c r="B90">
        <v>1560</v>
      </c>
      <c r="C90">
        <v>1.1000000000000001E-3</v>
      </c>
      <c r="D90">
        <v>2.3999999999999998E-3</v>
      </c>
      <c r="E90">
        <v>1.1000000000000001E-3</v>
      </c>
      <c r="F90">
        <v>2.3E-3</v>
      </c>
      <c r="G90">
        <v>4.0000000000000002E-4</v>
      </c>
      <c r="H90">
        <v>1.1999999999999999E-3</v>
      </c>
    </row>
    <row r="91" spans="1:8" x14ac:dyDescent="0.25">
      <c r="A91">
        <v>450</v>
      </c>
      <c r="B91">
        <v>1555</v>
      </c>
      <c r="C91">
        <v>1E-3</v>
      </c>
      <c r="D91">
        <v>2.3E-3</v>
      </c>
      <c r="E91">
        <v>1E-3</v>
      </c>
      <c r="F91">
        <v>2.3E-3</v>
      </c>
      <c r="G91">
        <v>2.0000000000000001E-4</v>
      </c>
      <c r="H91">
        <v>1.1999999999999999E-3</v>
      </c>
    </row>
    <row r="92" spans="1:8" x14ac:dyDescent="0.25">
      <c r="A92">
        <v>455</v>
      </c>
      <c r="B92">
        <v>1550</v>
      </c>
      <c r="C92">
        <v>1.1000000000000001E-3</v>
      </c>
      <c r="D92">
        <v>2.3999999999999998E-3</v>
      </c>
      <c r="E92">
        <v>1.1000000000000001E-3</v>
      </c>
      <c r="F92">
        <v>2.5000000000000001E-3</v>
      </c>
      <c r="G92">
        <v>2.0000000000000001E-4</v>
      </c>
      <c r="H92">
        <v>1.2999999999999999E-3</v>
      </c>
    </row>
    <row r="93" spans="1:8" x14ac:dyDescent="0.25">
      <c r="A93">
        <v>460</v>
      </c>
      <c r="B93">
        <v>1545</v>
      </c>
      <c r="C93">
        <v>1.1999999999999999E-3</v>
      </c>
      <c r="D93">
        <v>2.3999999999999998E-3</v>
      </c>
      <c r="E93">
        <v>1.1999999999999999E-3</v>
      </c>
      <c r="F93">
        <v>2.5000000000000001E-3</v>
      </c>
      <c r="G93">
        <v>1E-4</v>
      </c>
      <c r="H93">
        <v>1.1000000000000001E-3</v>
      </c>
    </row>
    <row r="94" spans="1:8" x14ac:dyDescent="0.25">
      <c r="A94">
        <v>465</v>
      </c>
      <c r="B94">
        <v>1540</v>
      </c>
      <c r="C94">
        <v>1E-3</v>
      </c>
      <c r="D94">
        <v>2.3E-3</v>
      </c>
      <c r="E94">
        <v>8.9999999999999998E-4</v>
      </c>
      <c r="F94">
        <v>2.3999999999999998E-3</v>
      </c>
      <c r="G94">
        <v>2.0000000000000001E-4</v>
      </c>
      <c r="H94">
        <v>1.1000000000000001E-3</v>
      </c>
    </row>
    <row r="95" spans="1:8" x14ac:dyDescent="0.25">
      <c r="A95">
        <v>470</v>
      </c>
      <c r="B95">
        <v>1535</v>
      </c>
      <c r="C95">
        <v>1.1000000000000001E-3</v>
      </c>
      <c r="D95">
        <v>2.3999999999999998E-3</v>
      </c>
      <c r="E95">
        <v>1.1000000000000001E-3</v>
      </c>
      <c r="F95">
        <v>2.5000000000000001E-3</v>
      </c>
      <c r="G95">
        <v>2.9999999999999997E-4</v>
      </c>
      <c r="H95">
        <v>1.1999999999999999E-3</v>
      </c>
    </row>
    <row r="96" spans="1:8" x14ac:dyDescent="0.25">
      <c r="A96">
        <v>475</v>
      </c>
      <c r="B96">
        <v>1530</v>
      </c>
      <c r="C96">
        <v>1.1999999999999999E-3</v>
      </c>
      <c r="D96">
        <v>2.3E-3</v>
      </c>
      <c r="E96">
        <v>1.1000000000000001E-3</v>
      </c>
      <c r="F96">
        <v>2.3E-3</v>
      </c>
      <c r="G96">
        <v>2.0000000000000001E-4</v>
      </c>
      <c r="H96">
        <v>1.4E-3</v>
      </c>
    </row>
    <row r="97" spans="1:8" x14ac:dyDescent="0.25">
      <c r="A97">
        <v>480</v>
      </c>
      <c r="B97">
        <v>1525</v>
      </c>
      <c r="C97">
        <v>1.1000000000000001E-3</v>
      </c>
      <c r="D97">
        <v>2.5000000000000001E-3</v>
      </c>
      <c r="E97">
        <v>8.9999999999999998E-4</v>
      </c>
      <c r="F97">
        <v>2.0999999999999999E-3</v>
      </c>
      <c r="G97">
        <v>2.9999999999999997E-4</v>
      </c>
      <c r="H97">
        <v>1.1000000000000001E-3</v>
      </c>
    </row>
    <row r="98" spans="1:8" x14ac:dyDescent="0.25">
      <c r="A98">
        <v>485</v>
      </c>
      <c r="B98">
        <v>1520</v>
      </c>
      <c r="C98">
        <v>1.1999999999999999E-3</v>
      </c>
      <c r="D98">
        <v>2.3E-3</v>
      </c>
      <c r="E98">
        <v>8.9999999999999998E-4</v>
      </c>
      <c r="F98">
        <v>2.3E-3</v>
      </c>
      <c r="G98">
        <v>2.9999999999999997E-4</v>
      </c>
      <c r="H98">
        <v>1.1000000000000001E-3</v>
      </c>
    </row>
    <row r="99" spans="1:8" x14ac:dyDescent="0.25">
      <c r="A99">
        <v>490</v>
      </c>
      <c r="B99">
        <v>1515</v>
      </c>
      <c r="C99">
        <v>1E-3</v>
      </c>
      <c r="D99">
        <v>2.3E-3</v>
      </c>
      <c r="E99">
        <v>8.9999999999999998E-4</v>
      </c>
      <c r="F99">
        <v>2.3E-3</v>
      </c>
      <c r="G99">
        <v>1E-4</v>
      </c>
      <c r="H99">
        <v>1.1000000000000001E-3</v>
      </c>
    </row>
    <row r="100" spans="1:8" x14ac:dyDescent="0.25">
      <c r="A100">
        <v>495</v>
      </c>
      <c r="B100">
        <v>1510</v>
      </c>
      <c r="C100">
        <v>1.6999999999999999E-3</v>
      </c>
      <c r="D100">
        <v>2.2000000000000001E-3</v>
      </c>
      <c r="E100">
        <v>3.3E-3</v>
      </c>
      <c r="F100">
        <v>8.8999999999999999E-3</v>
      </c>
      <c r="G100">
        <v>2.0000000000000001E-4</v>
      </c>
      <c r="H100">
        <v>2.0999999999999999E-3</v>
      </c>
    </row>
    <row r="101" spans="1:8" x14ac:dyDescent="0.25">
      <c r="A101">
        <v>500</v>
      </c>
      <c r="B101">
        <v>1505</v>
      </c>
      <c r="C101">
        <v>1.9E-3</v>
      </c>
      <c r="D101">
        <v>2.2000000000000001E-3</v>
      </c>
      <c r="E101">
        <v>1.2999999999999999E-3</v>
      </c>
      <c r="F101">
        <v>2.2000000000000001E-3</v>
      </c>
      <c r="G101">
        <v>2.9999999999999997E-4</v>
      </c>
      <c r="H101">
        <v>1.6000000000000001E-3</v>
      </c>
    </row>
    <row r="102" spans="1:8" x14ac:dyDescent="0.25">
      <c r="A102">
        <v>505</v>
      </c>
      <c r="B102">
        <v>1500</v>
      </c>
      <c r="C102">
        <v>1.1000000000000001E-3</v>
      </c>
      <c r="D102">
        <v>2.3E-3</v>
      </c>
      <c r="E102">
        <v>1.1000000000000001E-3</v>
      </c>
      <c r="F102">
        <v>2.2000000000000001E-3</v>
      </c>
      <c r="G102">
        <v>2.9999999999999997E-4</v>
      </c>
      <c r="H102">
        <v>1.1999999999999999E-3</v>
      </c>
    </row>
    <row r="103" spans="1:8" x14ac:dyDescent="0.25">
      <c r="A103">
        <v>510</v>
      </c>
      <c r="B103">
        <v>1495</v>
      </c>
      <c r="C103">
        <v>1.1999999999999999E-3</v>
      </c>
      <c r="D103">
        <v>2.3E-3</v>
      </c>
      <c r="E103">
        <v>1E-3</v>
      </c>
      <c r="F103">
        <v>2.3E-3</v>
      </c>
      <c r="G103">
        <v>2.0000000000000001E-4</v>
      </c>
      <c r="H103">
        <v>1.1999999999999999E-3</v>
      </c>
    </row>
    <row r="104" spans="1:8" x14ac:dyDescent="0.25">
      <c r="A104">
        <v>515</v>
      </c>
      <c r="B104">
        <v>1490</v>
      </c>
      <c r="C104">
        <v>1.1000000000000001E-3</v>
      </c>
      <c r="D104">
        <v>2.0999999999999999E-3</v>
      </c>
      <c r="E104">
        <v>1.1000000000000001E-3</v>
      </c>
      <c r="F104">
        <v>2.2000000000000001E-3</v>
      </c>
      <c r="G104">
        <v>2.9999999999999997E-4</v>
      </c>
      <c r="H104">
        <v>1.4E-3</v>
      </c>
    </row>
    <row r="105" spans="1:8" x14ac:dyDescent="0.25">
      <c r="A105">
        <v>520</v>
      </c>
      <c r="B105">
        <v>1485</v>
      </c>
      <c r="C105">
        <v>1.1999999999999999E-3</v>
      </c>
      <c r="D105">
        <v>2.3E-3</v>
      </c>
      <c r="E105">
        <v>8.8999999999999999E-3</v>
      </c>
      <c r="F105">
        <v>2.2000000000000001E-3</v>
      </c>
      <c r="G105">
        <v>4.0000000000000002E-4</v>
      </c>
      <c r="H105">
        <v>1.2999999999999999E-3</v>
      </c>
    </row>
    <row r="106" spans="1:8" x14ac:dyDescent="0.25">
      <c r="A106">
        <v>525</v>
      </c>
      <c r="B106">
        <v>1480</v>
      </c>
      <c r="C106">
        <v>1.1999999999999999E-3</v>
      </c>
      <c r="D106">
        <v>2.2000000000000001E-3</v>
      </c>
      <c r="E106">
        <v>1.1999999999999999E-3</v>
      </c>
      <c r="F106">
        <v>2.2000000000000001E-3</v>
      </c>
      <c r="G106">
        <v>2.9999999999999997E-4</v>
      </c>
      <c r="H106">
        <v>2.5999999999999999E-3</v>
      </c>
    </row>
    <row r="107" spans="1:8" x14ac:dyDescent="0.25">
      <c r="A107">
        <v>530</v>
      </c>
      <c r="B107">
        <v>1475</v>
      </c>
      <c r="C107">
        <v>1.1000000000000001E-3</v>
      </c>
      <c r="D107">
        <v>2.2000000000000001E-3</v>
      </c>
      <c r="E107">
        <v>1.1000000000000001E-3</v>
      </c>
      <c r="F107">
        <v>2.2000000000000001E-3</v>
      </c>
      <c r="G107">
        <v>2.0000000000000001E-4</v>
      </c>
      <c r="H107">
        <v>1.1000000000000001E-3</v>
      </c>
    </row>
    <row r="108" spans="1:8" x14ac:dyDescent="0.25">
      <c r="A108">
        <v>535</v>
      </c>
      <c r="B108">
        <v>1470</v>
      </c>
      <c r="C108">
        <v>1.2999999999999999E-3</v>
      </c>
      <c r="D108">
        <v>2.2000000000000001E-3</v>
      </c>
      <c r="E108">
        <v>1.2999999999999999E-3</v>
      </c>
      <c r="F108">
        <v>2.2000000000000001E-3</v>
      </c>
      <c r="G108">
        <v>1E-4</v>
      </c>
      <c r="H108">
        <v>1.2999999999999999E-3</v>
      </c>
    </row>
    <row r="109" spans="1:8" x14ac:dyDescent="0.25">
      <c r="A109">
        <v>540</v>
      </c>
      <c r="B109">
        <v>1465</v>
      </c>
      <c r="C109">
        <v>1.1999999999999999E-3</v>
      </c>
      <c r="D109">
        <v>3.2000000000000002E-3</v>
      </c>
      <c r="E109">
        <v>1.2999999999999999E-3</v>
      </c>
      <c r="F109">
        <v>2.2000000000000001E-3</v>
      </c>
      <c r="G109">
        <v>1E-4</v>
      </c>
      <c r="H109">
        <v>1.5E-3</v>
      </c>
    </row>
    <row r="110" spans="1:8" x14ac:dyDescent="0.25">
      <c r="A110">
        <v>545</v>
      </c>
      <c r="B110">
        <v>1460</v>
      </c>
      <c r="C110">
        <v>1.1999999999999999E-3</v>
      </c>
      <c r="D110">
        <v>2.8E-3</v>
      </c>
      <c r="E110">
        <v>1.1000000000000001E-3</v>
      </c>
      <c r="F110">
        <v>2.3E-3</v>
      </c>
      <c r="G110">
        <v>2.0000000000000001E-4</v>
      </c>
      <c r="H110">
        <v>1.2999999999999999E-3</v>
      </c>
    </row>
    <row r="111" spans="1:8" x14ac:dyDescent="0.25">
      <c r="A111">
        <v>550</v>
      </c>
      <c r="B111">
        <v>1455</v>
      </c>
      <c r="C111">
        <v>1.1999999999999999E-3</v>
      </c>
      <c r="D111">
        <v>2.3E-3</v>
      </c>
      <c r="E111">
        <v>1.2999999999999999E-3</v>
      </c>
      <c r="F111">
        <v>2.2000000000000001E-3</v>
      </c>
      <c r="G111">
        <v>1E-4</v>
      </c>
      <c r="H111">
        <v>1.6999999999999999E-3</v>
      </c>
    </row>
    <row r="112" spans="1:8" x14ac:dyDescent="0.25">
      <c r="A112">
        <v>555</v>
      </c>
      <c r="B112">
        <v>1450</v>
      </c>
      <c r="C112">
        <v>1.1999999999999999E-3</v>
      </c>
      <c r="D112">
        <v>2.3E-3</v>
      </c>
      <c r="E112">
        <v>1.8E-3</v>
      </c>
      <c r="F112">
        <v>3.0000000000000001E-3</v>
      </c>
      <c r="G112">
        <v>2.0000000000000001E-4</v>
      </c>
      <c r="H112">
        <v>4.3E-3</v>
      </c>
    </row>
    <row r="113" spans="1:8" x14ac:dyDescent="0.25">
      <c r="A113">
        <v>560</v>
      </c>
      <c r="B113">
        <v>1445</v>
      </c>
      <c r="C113">
        <v>1.1999999999999999E-3</v>
      </c>
      <c r="D113">
        <v>2.3E-3</v>
      </c>
      <c r="E113">
        <v>1.1000000000000001E-3</v>
      </c>
      <c r="F113">
        <v>2.3E-3</v>
      </c>
      <c r="G113">
        <v>2.0000000000000001E-4</v>
      </c>
      <c r="H113">
        <v>1.2999999999999999E-3</v>
      </c>
    </row>
    <row r="114" spans="1:8" x14ac:dyDescent="0.25">
      <c r="A114">
        <v>565</v>
      </c>
      <c r="B114">
        <v>1440</v>
      </c>
      <c r="C114">
        <v>1.2999999999999999E-3</v>
      </c>
      <c r="D114">
        <v>2.3E-3</v>
      </c>
      <c r="E114">
        <v>1.1999999999999999E-3</v>
      </c>
      <c r="F114">
        <v>2.0999999999999999E-3</v>
      </c>
      <c r="G114">
        <v>2.9999999999999997E-4</v>
      </c>
      <c r="H114">
        <v>2.8E-3</v>
      </c>
    </row>
    <row r="115" spans="1:8" x14ac:dyDescent="0.25">
      <c r="A115">
        <v>570</v>
      </c>
      <c r="B115">
        <v>1435</v>
      </c>
      <c r="C115">
        <v>1.1999999999999999E-3</v>
      </c>
      <c r="D115">
        <v>2.3E-3</v>
      </c>
      <c r="E115">
        <v>1E-3</v>
      </c>
      <c r="F115">
        <v>2.0999999999999999E-3</v>
      </c>
      <c r="G115">
        <v>2.9999999999999997E-4</v>
      </c>
      <c r="H115">
        <v>1.1999999999999999E-3</v>
      </c>
    </row>
    <row r="116" spans="1:8" x14ac:dyDescent="0.25">
      <c r="A116">
        <v>575</v>
      </c>
      <c r="B116">
        <v>1430</v>
      </c>
      <c r="C116">
        <v>1.1999999999999999E-3</v>
      </c>
      <c r="D116">
        <v>2.3E-3</v>
      </c>
      <c r="E116">
        <v>1.2999999999999999E-3</v>
      </c>
      <c r="F116">
        <v>2.0999999999999999E-3</v>
      </c>
      <c r="G116">
        <v>2.0000000000000001E-4</v>
      </c>
      <c r="H116">
        <v>1.4E-3</v>
      </c>
    </row>
    <row r="117" spans="1:8" x14ac:dyDescent="0.25">
      <c r="A117">
        <v>580</v>
      </c>
      <c r="B117">
        <v>1425</v>
      </c>
      <c r="C117">
        <v>1.0699999999999999E-2</v>
      </c>
      <c r="D117">
        <v>2.3E-3</v>
      </c>
      <c r="E117">
        <v>1.1999999999999999E-3</v>
      </c>
      <c r="F117">
        <v>2.0999999999999999E-3</v>
      </c>
      <c r="G117">
        <v>2.0000000000000001E-4</v>
      </c>
      <c r="H117">
        <v>1.4E-3</v>
      </c>
    </row>
    <row r="118" spans="1:8" x14ac:dyDescent="0.25">
      <c r="A118">
        <v>585</v>
      </c>
      <c r="B118">
        <v>1420</v>
      </c>
      <c r="C118">
        <v>1.9E-3</v>
      </c>
      <c r="D118">
        <v>2.0999999999999999E-3</v>
      </c>
      <c r="E118">
        <v>2.8999999999999998E-3</v>
      </c>
      <c r="F118">
        <v>2.0999999999999999E-3</v>
      </c>
      <c r="G118">
        <v>2.0000000000000001E-4</v>
      </c>
      <c r="H118">
        <v>1.4E-3</v>
      </c>
    </row>
    <row r="119" spans="1:8" x14ac:dyDescent="0.25">
      <c r="A119">
        <v>590</v>
      </c>
      <c r="B119">
        <v>1415</v>
      </c>
      <c r="C119">
        <v>1.2999999999999999E-3</v>
      </c>
      <c r="D119">
        <v>2.2000000000000001E-3</v>
      </c>
      <c r="E119">
        <v>1E-3</v>
      </c>
      <c r="F119">
        <v>2.2000000000000001E-3</v>
      </c>
      <c r="G119">
        <v>4.0000000000000002E-4</v>
      </c>
      <c r="H119">
        <v>2.3E-3</v>
      </c>
    </row>
    <row r="120" spans="1:8" x14ac:dyDescent="0.25">
      <c r="A120">
        <v>595</v>
      </c>
      <c r="B120">
        <v>1410</v>
      </c>
      <c r="C120">
        <v>1.2999999999999999E-3</v>
      </c>
      <c r="D120">
        <v>2.0999999999999999E-3</v>
      </c>
      <c r="E120">
        <v>1.1999999999999999E-3</v>
      </c>
      <c r="F120">
        <v>2.2000000000000001E-3</v>
      </c>
      <c r="G120">
        <v>5.9999999999999995E-4</v>
      </c>
      <c r="H120">
        <v>2.8999999999999998E-3</v>
      </c>
    </row>
    <row r="121" spans="1:8" x14ac:dyDescent="0.25">
      <c r="A121">
        <v>600</v>
      </c>
      <c r="B121">
        <v>1405</v>
      </c>
      <c r="C121">
        <v>1.2999999999999999E-3</v>
      </c>
      <c r="D121">
        <v>3.0000000000000001E-3</v>
      </c>
      <c r="E121">
        <v>1.1000000000000001E-3</v>
      </c>
      <c r="F121">
        <v>2.0999999999999999E-3</v>
      </c>
      <c r="G121">
        <v>2.0000000000000001E-4</v>
      </c>
      <c r="H121">
        <v>1.9E-3</v>
      </c>
    </row>
    <row r="122" spans="1:8" x14ac:dyDescent="0.25">
      <c r="A122">
        <v>605</v>
      </c>
      <c r="B122">
        <v>1400</v>
      </c>
      <c r="C122">
        <v>1.4E-3</v>
      </c>
      <c r="D122">
        <v>2.0999999999999999E-3</v>
      </c>
      <c r="E122">
        <v>1.1000000000000001E-3</v>
      </c>
      <c r="F122">
        <v>2.0999999999999999E-3</v>
      </c>
      <c r="G122">
        <v>5.9999999999999995E-4</v>
      </c>
      <c r="H122">
        <v>1.2999999999999999E-3</v>
      </c>
    </row>
    <row r="123" spans="1:8" x14ac:dyDescent="0.25">
      <c r="A123">
        <v>610</v>
      </c>
      <c r="B123">
        <v>1395</v>
      </c>
      <c r="C123">
        <v>2.3999999999999998E-3</v>
      </c>
      <c r="D123">
        <v>2.2000000000000001E-3</v>
      </c>
      <c r="E123">
        <v>1.1999999999999999E-3</v>
      </c>
      <c r="F123">
        <v>3.0000000000000001E-3</v>
      </c>
      <c r="G123">
        <v>2.0000000000000001E-4</v>
      </c>
      <c r="H123">
        <v>1.6000000000000001E-3</v>
      </c>
    </row>
    <row r="124" spans="1:8" x14ac:dyDescent="0.25">
      <c r="A124">
        <v>615</v>
      </c>
      <c r="B124">
        <v>1390</v>
      </c>
      <c r="C124">
        <v>1.1999999999999999E-3</v>
      </c>
      <c r="D124">
        <v>2.0999999999999999E-3</v>
      </c>
      <c r="E124">
        <v>1.2999999999999999E-3</v>
      </c>
      <c r="F124">
        <v>2E-3</v>
      </c>
      <c r="G124">
        <v>2.0000000000000001E-4</v>
      </c>
      <c r="H124">
        <v>1.8E-3</v>
      </c>
    </row>
    <row r="125" spans="1:8" x14ac:dyDescent="0.25">
      <c r="A125">
        <v>620</v>
      </c>
      <c r="B125">
        <v>1385</v>
      </c>
      <c r="C125">
        <v>1.2999999999999999E-3</v>
      </c>
      <c r="D125">
        <v>2.2000000000000001E-3</v>
      </c>
      <c r="E125">
        <v>1.1999999999999999E-3</v>
      </c>
      <c r="F125">
        <v>2.2000000000000001E-3</v>
      </c>
      <c r="G125">
        <v>2.9999999999999997E-4</v>
      </c>
      <c r="H125">
        <v>1.2999999999999999E-3</v>
      </c>
    </row>
    <row r="126" spans="1:8" x14ac:dyDescent="0.25">
      <c r="A126">
        <v>625</v>
      </c>
      <c r="B126">
        <v>1380</v>
      </c>
      <c r="C126">
        <v>1.2999999999999999E-3</v>
      </c>
      <c r="D126">
        <v>2E-3</v>
      </c>
      <c r="E126">
        <v>1.1999999999999999E-3</v>
      </c>
      <c r="F126">
        <v>2.0999999999999999E-3</v>
      </c>
      <c r="G126">
        <v>4.0000000000000002E-4</v>
      </c>
      <c r="H126">
        <v>1.5E-3</v>
      </c>
    </row>
    <row r="127" spans="1:8" x14ac:dyDescent="0.25">
      <c r="A127">
        <v>630</v>
      </c>
      <c r="B127">
        <v>1375</v>
      </c>
      <c r="C127">
        <v>1.2999999999999999E-3</v>
      </c>
      <c r="D127">
        <v>2.0999999999999999E-3</v>
      </c>
      <c r="E127">
        <v>1.4E-3</v>
      </c>
      <c r="F127">
        <v>2.2000000000000001E-3</v>
      </c>
      <c r="G127">
        <v>2.9999999999999997E-4</v>
      </c>
      <c r="H127">
        <v>1.4E-3</v>
      </c>
    </row>
    <row r="128" spans="1:8" x14ac:dyDescent="0.25">
      <c r="A128">
        <v>635</v>
      </c>
      <c r="B128">
        <v>1370</v>
      </c>
      <c r="C128">
        <v>1.2999999999999999E-3</v>
      </c>
      <c r="D128">
        <v>2.0999999999999999E-3</v>
      </c>
      <c r="E128">
        <v>1.2999999999999999E-3</v>
      </c>
      <c r="F128">
        <v>2.0999999999999999E-3</v>
      </c>
      <c r="G128">
        <v>4.0000000000000002E-4</v>
      </c>
      <c r="H128">
        <v>1.6000000000000001E-3</v>
      </c>
    </row>
    <row r="129" spans="1:8" x14ac:dyDescent="0.25">
      <c r="A129">
        <v>640</v>
      </c>
      <c r="B129">
        <v>1365</v>
      </c>
      <c r="C129">
        <v>1.5E-3</v>
      </c>
      <c r="D129">
        <v>2.3E-3</v>
      </c>
      <c r="E129">
        <v>1.2999999999999999E-3</v>
      </c>
      <c r="F129">
        <v>2.0999999999999999E-3</v>
      </c>
      <c r="G129">
        <v>2.9999999999999997E-4</v>
      </c>
      <c r="H129">
        <v>1.6000000000000001E-3</v>
      </c>
    </row>
    <row r="130" spans="1:8" x14ac:dyDescent="0.25">
      <c r="A130">
        <v>645</v>
      </c>
      <c r="B130">
        <v>1360</v>
      </c>
      <c r="C130">
        <v>1.2999999999999999E-3</v>
      </c>
      <c r="D130">
        <v>2.0999999999999999E-3</v>
      </c>
      <c r="E130">
        <v>1.5E-3</v>
      </c>
      <c r="F130">
        <v>2.0999999999999999E-3</v>
      </c>
      <c r="G130">
        <v>2.9999999999999997E-4</v>
      </c>
      <c r="H130">
        <v>1.2999999999999999E-3</v>
      </c>
    </row>
    <row r="131" spans="1:8" x14ac:dyDescent="0.25">
      <c r="A131">
        <v>650</v>
      </c>
      <c r="B131">
        <v>1355</v>
      </c>
      <c r="C131">
        <v>1.4E-3</v>
      </c>
      <c r="D131">
        <v>2.0999999999999999E-3</v>
      </c>
      <c r="E131">
        <v>1.2999999999999999E-3</v>
      </c>
      <c r="F131">
        <v>2.0999999999999999E-3</v>
      </c>
      <c r="G131">
        <v>1E-4</v>
      </c>
      <c r="H131">
        <v>1.8E-3</v>
      </c>
    </row>
    <row r="132" spans="1:8" x14ac:dyDescent="0.25">
      <c r="A132">
        <v>655</v>
      </c>
      <c r="B132">
        <v>1350</v>
      </c>
      <c r="C132">
        <v>1.4E-3</v>
      </c>
      <c r="D132">
        <v>2E-3</v>
      </c>
      <c r="E132">
        <v>1.2999999999999999E-3</v>
      </c>
      <c r="F132">
        <v>2.0999999999999999E-3</v>
      </c>
      <c r="G132">
        <v>2.0000000000000001E-4</v>
      </c>
      <c r="H132">
        <v>2.5000000000000001E-3</v>
      </c>
    </row>
    <row r="133" spans="1:8" x14ac:dyDescent="0.25">
      <c r="A133">
        <v>660</v>
      </c>
      <c r="B133">
        <v>1345</v>
      </c>
      <c r="C133">
        <v>1.4E-3</v>
      </c>
      <c r="D133">
        <v>2.3E-3</v>
      </c>
      <c r="E133">
        <v>1.2999999999999999E-3</v>
      </c>
      <c r="F133">
        <v>2E-3</v>
      </c>
      <c r="G133">
        <v>2.0000000000000001E-4</v>
      </c>
      <c r="H133">
        <v>1.4E-3</v>
      </c>
    </row>
    <row r="134" spans="1:8" x14ac:dyDescent="0.25">
      <c r="A134">
        <v>665</v>
      </c>
      <c r="B134">
        <v>1340</v>
      </c>
      <c r="C134">
        <v>2.2000000000000001E-3</v>
      </c>
      <c r="D134">
        <v>2E-3</v>
      </c>
      <c r="E134">
        <v>1.2999999999999999E-3</v>
      </c>
      <c r="F134">
        <v>2E-3</v>
      </c>
      <c r="G134">
        <v>4.0000000000000002E-4</v>
      </c>
      <c r="H134">
        <v>1.6000000000000001E-3</v>
      </c>
    </row>
    <row r="135" spans="1:8" x14ac:dyDescent="0.25">
      <c r="A135">
        <v>670</v>
      </c>
      <c r="B135">
        <v>1335</v>
      </c>
      <c r="C135">
        <v>1.2999999999999999E-3</v>
      </c>
      <c r="D135">
        <v>2E-3</v>
      </c>
      <c r="E135">
        <v>1.8E-3</v>
      </c>
      <c r="F135">
        <v>2.8E-3</v>
      </c>
      <c r="G135">
        <v>2.0000000000000001E-4</v>
      </c>
      <c r="H135">
        <v>1.2999999999999999E-3</v>
      </c>
    </row>
    <row r="136" spans="1:8" x14ac:dyDescent="0.25">
      <c r="A136">
        <v>675</v>
      </c>
      <c r="B136">
        <v>1330</v>
      </c>
      <c r="C136">
        <v>1.4E-3</v>
      </c>
      <c r="D136">
        <v>2.0999999999999999E-3</v>
      </c>
      <c r="E136">
        <v>1.4E-3</v>
      </c>
      <c r="F136">
        <v>2E-3</v>
      </c>
      <c r="G136">
        <v>1E-4</v>
      </c>
      <c r="H136">
        <v>1.5E-3</v>
      </c>
    </row>
    <row r="137" spans="1:8" x14ac:dyDescent="0.25">
      <c r="A137">
        <v>680</v>
      </c>
      <c r="B137">
        <v>1325</v>
      </c>
      <c r="C137">
        <v>1.5E-3</v>
      </c>
      <c r="D137">
        <v>2E-3</v>
      </c>
      <c r="E137">
        <v>1.2999999999999999E-3</v>
      </c>
      <c r="F137">
        <v>1.9E-3</v>
      </c>
      <c r="G137">
        <v>2.0000000000000001E-4</v>
      </c>
      <c r="H137">
        <v>1.6999999999999999E-3</v>
      </c>
    </row>
    <row r="138" spans="1:8" x14ac:dyDescent="0.25">
      <c r="A138">
        <v>685</v>
      </c>
      <c r="B138">
        <v>1320</v>
      </c>
      <c r="C138">
        <v>1.5E-3</v>
      </c>
      <c r="D138">
        <v>1.9E-3</v>
      </c>
      <c r="E138">
        <v>1.1000000000000001E-3</v>
      </c>
      <c r="F138">
        <v>2E-3</v>
      </c>
      <c r="G138">
        <v>2.0000000000000001E-4</v>
      </c>
      <c r="H138">
        <v>1.4E-3</v>
      </c>
    </row>
    <row r="139" spans="1:8" x14ac:dyDescent="0.25">
      <c r="A139">
        <v>690</v>
      </c>
      <c r="B139">
        <v>1315</v>
      </c>
      <c r="C139">
        <v>1.2999999999999999E-3</v>
      </c>
      <c r="D139">
        <v>2.5000000000000001E-3</v>
      </c>
      <c r="E139">
        <v>1.1999999999999999E-3</v>
      </c>
      <c r="F139">
        <v>2.0999999999999999E-3</v>
      </c>
      <c r="G139">
        <v>2.0000000000000001E-4</v>
      </c>
      <c r="H139">
        <v>1.6999999999999999E-3</v>
      </c>
    </row>
    <row r="140" spans="1:8" x14ac:dyDescent="0.25">
      <c r="A140">
        <v>695</v>
      </c>
      <c r="B140">
        <v>1310</v>
      </c>
      <c r="C140">
        <v>1.5E-3</v>
      </c>
      <c r="D140">
        <v>1.9E-3</v>
      </c>
      <c r="E140">
        <v>1.4E-3</v>
      </c>
      <c r="F140">
        <v>2E-3</v>
      </c>
      <c r="G140">
        <v>2.9999999999999997E-4</v>
      </c>
      <c r="H140">
        <v>1.6999999999999999E-3</v>
      </c>
    </row>
    <row r="141" spans="1:8" x14ac:dyDescent="0.25">
      <c r="A141">
        <v>700</v>
      </c>
      <c r="B141">
        <v>1305</v>
      </c>
      <c r="C141">
        <v>1.4E-3</v>
      </c>
      <c r="D141">
        <v>2E-3</v>
      </c>
      <c r="E141">
        <v>1.2999999999999999E-3</v>
      </c>
      <c r="F141">
        <v>2E-3</v>
      </c>
      <c r="G141">
        <v>1E-4</v>
      </c>
      <c r="H141">
        <v>2.2000000000000001E-3</v>
      </c>
    </row>
    <row r="142" spans="1:8" x14ac:dyDescent="0.25">
      <c r="A142">
        <v>705</v>
      </c>
      <c r="B142">
        <v>1300</v>
      </c>
      <c r="C142">
        <v>1.4E-3</v>
      </c>
      <c r="D142">
        <v>2E-3</v>
      </c>
      <c r="E142">
        <v>1.2999999999999999E-3</v>
      </c>
      <c r="F142">
        <v>2E-3</v>
      </c>
      <c r="G142">
        <v>2.0000000000000001E-4</v>
      </c>
      <c r="H142">
        <v>1.6999999999999999E-3</v>
      </c>
    </row>
    <row r="143" spans="1:8" x14ac:dyDescent="0.25">
      <c r="A143">
        <v>710</v>
      </c>
      <c r="B143">
        <v>1295</v>
      </c>
      <c r="C143">
        <v>1.4E-3</v>
      </c>
      <c r="D143">
        <v>2E-3</v>
      </c>
      <c r="E143">
        <v>1.1999999999999999E-3</v>
      </c>
      <c r="F143">
        <v>8.6999999999999994E-3</v>
      </c>
      <c r="G143">
        <v>2.0000000000000001E-4</v>
      </c>
      <c r="H143">
        <v>1.5E-3</v>
      </c>
    </row>
    <row r="144" spans="1:8" x14ac:dyDescent="0.25">
      <c r="A144">
        <v>715</v>
      </c>
      <c r="B144">
        <v>1290</v>
      </c>
      <c r="C144">
        <v>1.4E-3</v>
      </c>
      <c r="D144">
        <v>2.0999999999999999E-3</v>
      </c>
      <c r="E144">
        <v>1.1999999999999999E-3</v>
      </c>
      <c r="F144">
        <v>2.0999999999999999E-3</v>
      </c>
      <c r="G144">
        <v>2.0000000000000001E-4</v>
      </c>
      <c r="H144">
        <v>2.8E-3</v>
      </c>
    </row>
    <row r="145" spans="1:8" x14ac:dyDescent="0.25">
      <c r="A145">
        <v>720</v>
      </c>
      <c r="B145">
        <v>1285</v>
      </c>
      <c r="C145">
        <v>1.4E-3</v>
      </c>
      <c r="D145">
        <v>2E-3</v>
      </c>
      <c r="E145">
        <v>1.2999999999999999E-3</v>
      </c>
      <c r="F145">
        <v>2.0999999999999999E-3</v>
      </c>
      <c r="G145">
        <v>2.9999999999999997E-4</v>
      </c>
      <c r="H145">
        <v>1.6999999999999999E-3</v>
      </c>
    </row>
    <row r="146" spans="1:8" x14ac:dyDescent="0.25">
      <c r="A146">
        <v>725</v>
      </c>
      <c r="B146">
        <v>1280</v>
      </c>
      <c r="C146">
        <v>1.6000000000000001E-3</v>
      </c>
      <c r="D146">
        <v>2E-3</v>
      </c>
      <c r="E146">
        <v>1.1999999999999999E-3</v>
      </c>
      <c r="F146">
        <v>2.0999999999999999E-3</v>
      </c>
      <c r="G146">
        <v>1E-4</v>
      </c>
      <c r="H146">
        <v>1.4E-3</v>
      </c>
    </row>
    <row r="147" spans="1:8" x14ac:dyDescent="0.25">
      <c r="A147">
        <v>730</v>
      </c>
      <c r="B147">
        <v>1275</v>
      </c>
      <c r="C147">
        <v>1.4E-3</v>
      </c>
      <c r="D147">
        <v>1.9E-3</v>
      </c>
      <c r="E147">
        <v>2E-3</v>
      </c>
      <c r="F147">
        <v>2.0999999999999999E-3</v>
      </c>
      <c r="G147">
        <v>2.0000000000000001E-4</v>
      </c>
      <c r="H147">
        <v>1.8E-3</v>
      </c>
    </row>
    <row r="148" spans="1:8" x14ac:dyDescent="0.25">
      <c r="A148">
        <v>735</v>
      </c>
      <c r="B148">
        <v>1270</v>
      </c>
      <c r="C148">
        <v>1.5E-3</v>
      </c>
      <c r="D148">
        <v>2E-3</v>
      </c>
      <c r="E148">
        <v>1.2999999999999999E-3</v>
      </c>
      <c r="F148">
        <v>2E-3</v>
      </c>
      <c r="G148">
        <v>2.9999999999999997E-4</v>
      </c>
      <c r="H148">
        <v>1.8E-3</v>
      </c>
    </row>
    <row r="149" spans="1:8" x14ac:dyDescent="0.25">
      <c r="A149">
        <v>740</v>
      </c>
      <c r="B149">
        <v>1265</v>
      </c>
      <c r="C149">
        <v>1.5E-3</v>
      </c>
      <c r="D149">
        <v>1.9E-3</v>
      </c>
      <c r="E149">
        <v>0.01</v>
      </c>
      <c r="F149">
        <v>1.9E-3</v>
      </c>
      <c r="G149">
        <v>1E-4</v>
      </c>
      <c r="H149">
        <v>1.6000000000000001E-3</v>
      </c>
    </row>
    <row r="150" spans="1:8" x14ac:dyDescent="0.25">
      <c r="A150">
        <v>745</v>
      </c>
      <c r="B150">
        <v>1260</v>
      </c>
      <c r="C150">
        <v>1.5E-3</v>
      </c>
      <c r="D150">
        <v>1.9E-3</v>
      </c>
      <c r="E150">
        <v>1.5E-3</v>
      </c>
      <c r="F150">
        <v>2E-3</v>
      </c>
      <c r="G150">
        <v>1E-4</v>
      </c>
      <c r="H150">
        <v>1.6999999999999999E-3</v>
      </c>
    </row>
    <row r="151" spans="1:8" x14ac:dyDescent="0.25">
      <c r="A151">
        <v>750</v>
      </c>
      <c r="B151">
        <v>1255</v>
      </c>
      <c r="C151">
        <v>1.5E-3</v>
      </c>
      <c r="D151">
        <v>2E-3</v>
      </c>
      <c r="E151">
        <v>1.1999999999999999E-3</v>
      </c>
      <c r="F151">
        <v>2E-3</v>
      </c>
      <c r="G151">
        <v>2.0000000000000001E-4</v>
      </c>
      <c r="H151">
        <v>1.4E-3</v>
      </c>
    </row>
    <row r="152" spans="1:8" x14ac:dyDescent="0.25">
      <c r="A152">
        <v>755</v>
      </c>
      <c r="B152">
        <v>1250</v>
      </c>
      <c r="C152">
        <v>2.5000000000000001E-3</v>
      </c>
      <c r="D152">
        <v>1.9E-3</v>
      </c>
      <c r="E152">
        <v>1.4E-3</v>
      </c>
      <c r="F152">
        <v>2.0999999999999999E-3</v>
      </c>
      <c r="G152">
        <v>5.0000000000000001E-4</v>
      </c>
      <c r="H152">
        <v>1.6999999999999999E-3</v>
      </c>
    </row>
    <row r="153" spans="1:8" x14ac:dyDescent="0.25">
      <c r="A153">
        <v>760</v>
      </c>
      <c r="B153">
        <v>1245</v>
      </c>
      <c r="C153">
        <v>1.6000000000000001E-3</v>
      </c>
      <c r="D153">
        <v>1.9E-3</v>
      </c>
      <c r="E153">
        <v>1.4E-3</v>
      </c>
      <c r="F153">
        <v>1.9E-3</v>
      </c>
      <c r="G153">
        <v>2.0000000000000001E-4</v>
      </c>
      <c r="H153">
        <v>1.6999999999999999E-3</v>
      </c>
    </row>
    <row r="154" spans="1:8" x14ac:dyDescent="0.25">
      <c r="A154">
        <v>765</v>
      </c>
      <c r="B154">
        <v>1240</v>
      </c>
      <c r="C154">
        <v>1.6000000000000001E-3</v>
      </c>
      <c r="D154">
        <v>1.9E-3</v>
      </c>
      <c r="E154">
        <v>1.1999999999999999E-3</v>
      </c>
      <c r="F154">
        <v>2E-3</v>
      </c>
      <c r="G154">
        <v>1E-4</v>
      </c>
      <c r="H154">
        <v>1.5E-3</v>
      </c>
    </row>
    <row r="155" spans="1:8" x14ac:dyDescent="0.25">
      <c r="A155">
        <v>770</v>
      </c>
      <c r="B155">
        <v>1235</v>
      </c>
      <c r="C155">
        <v>1.4E-3</v>
      </c>
      <c r="D155">
        <v>2E-3</v>
      </c>
      <c r="E155">
        <v>1.5E-3</v>
      </c>
      <c r="F155">
        <v>2E-3</v>
      </c>
      <c r="G155">
        <v>1E-4</v>
      </c>
      <c r="H155">
        <v>1.5E-3</v>
      </c>
    </row>
    <row r="156" spans="1:8" x14ac:dyDescent="0.25">
      <c r="A156">
        <v>775</v>
      </c>
      <c r="B156">
        <v>1230</v>
      </c>
      <c r="C156">
        <v>1.6000000000000001E-3</v>
      </c>
      <c r="D156">
        <v>2E-3</v>
      </c>
      <c r="E156">
        <v>1.4E-3</v>
      </c>
      <c r="F156">
        <v>1.9E-3</v>
      </c>
      <c r="G156">
        <v>2.0000000000000001E-4</v>
      </c>
      <c r="H156">
        <v>2.3999999999999998E-3</v>
      </c>
    </row>
    <row r="157" spans="1:8" x14ac:dyDescent="0.25">
      <c r="A157">
        <v>780</v>
      </c>
      <c r="B157">
        <v>1225</v>
      </c>
      <c r="C157">
        <v>2.3999999999999998E-3</v>
      </c>
      <c r="D157">
        <v>1.9E-3</v>
      </c>
      <c r="E157">
        <v>1.4E-3</v>
      </c>
      <c r="F157">
        <v>1.9E-3</v>
      </c>
      <c r="G157">
        <v>2.0000000000000001E-4</v>
      </c>
      <c r="H157">
        <v>1.6000000000000001E-3</v>
      </c>
    </row>
    <row r="158" spans="1:8" x14ac:dyDescent="0.25">
      <c r="A158">
        <v>785</v>
      </c>
      <c r="B158">
        <v>1220</v>
      </c>
      <c r="C158">
        <v>1.5E-3</v>
      </c>
      <c r="D158">
        <v>1.9E-3</v>
      </c>
      <c r="E158">
        <v>1.5E-3</v>
      </c>
      <c r="F158">
        <v>2E-3</v>
      </c>
      <c r="G158">
        <v>2.0000000000000001E-4</v>
      </c>
      <c r="H158">
        <v>1.6999999999999999E-3</v>
      </c>
    </row>
    <row r="159" spans="1:8" x14ac:dyDescent="0.25">
      <c r="A159">
        <v>790</v>
      </c>
      <c r="B159">
        <v>1215</v>
      </c>
      <c r="C159">
        <v>1.6000000000000001E-3</v>
      </c>
      <c r="D159">
        <v>1.9E-3</v>
      </c>
      <c r="E159">
        <v>1.4E-3</v>
      </c>
      <c r="F159">
        <v>2E-3</v>
      </c>
      <c r="G159">
        <v>2.0000000000000001E-4</v>
      </c>
      <c r="H159">
        <v>1.6000000000000001E-3</v>
      </c>
    </row>
    <row r="160" spans="1:8" x14ac:dyDescent="0.25">
      <c r="A160">
        <v>795</v>
      </c>
      <c r="B160">
        <v>1210</v>
      </c>
      <c r="C160">
        <v>1.5E-3</v>
      </c>
      <c r="D160">
        <v>1.9E-3</v>
      </c>
      <c r="E160">
        <v>1.2999999999999999E-3</v>
      </c>
      <c r="F160">
        <v>2E-3</v>
      </c>
      <c r="G160">
        <v>2.0000000000000001E-4</v>
      </c>
      <c r="H160">
        <v>1.6999999999999999E-3</v>
      </c>
    </row>
    <row r="161" spans="1:8" x14ac:dyDescent="0.25">
      <c r="A161">
        <v>800</v>
      </c>
      <c r="B161">
        <v>1205</v>
      </c>
      <c r="C161">
        <v>1.6000000000000001E-3</v>
      </c>
      <c r="D161">
        <v>1.6000000000000001E-3</v>
      </c>
      <c r="E161">
        <v>1.4E-3</v>
      </c>
      <c r="F161">
        <v>2.0999999999999999E-3</v>
      </c>
      <c r="G161">
        <v>2.0000000000000001E-4</v>
      </c>
      <c r="H161">
        <v>1.6999999999999999E-3</v>
      </c>
    </row>
    <row r="162" spans="1:8" x14ac:dyDescent="0.25">
      <c r="A162">
        <v>805</v>
      </c>
      <c r="B162">
        <v>1200</v>
      </c>
      <c r="C162">
        <v>1.5E-3</v>
      </c>
      <c r="D162">
        <v>1.8E-3</v>
      </c>
      <c r="E162">
        <v>1.2999999999999999E-3</v>
      </c>
      <c r="F162">
        <v>1.9E-3</v>
      </c>
      <c r="G162">
        <v>2.9999999999999997E-4</v>
      </c>
      <c r="H162">
        <v>1.6999999999999999E-3</v>
      </c>
    </row>
    <row r="163" spans="1:8" x14ac:dyDescent="0.25">
      <c r="A163">
        <v>810</v>
      </c>
      <c r="B163">
        <v>1195</v>
      </c>
      <c r="C163">
        <v>1.5E-3</v>
      </c>
      <c r="D163">
        <v>1.8E-3</v>
      </c>
      <c r="E163">
        <v>1.5E-3</v>
      </c>
      <c r="F163">
        <v>1.9E-3</v>
      </c>
      <c r="G163">
        <v>2.9999999999999997E-4</v>
      </c>
      <c r="H163">
        <v>1.6999999999999999E-3</v>
      </c>
    </row>
    <row r="164" spans="1:8" x14ac:dyDescent="0.25">
      <c r="A164">
        <v>815</v>
      </c>
      <c r="B164">
        <v>1190</v>
      </c>
      <c r="C164">
        <v>1.6000000000000001E-3</v>
      </c>
      <c r="D164">
        <v>1.9E-3</v>
      </c>
      <c r="E164">
        <v>1.5E-3</v>
      </c>
      <c r="F164">
        <v>1.9E-3</v>
      </c>
      <c r="G164">
        <v>2.0000000000000001E-4</v>
      </c>
      <c r="H164">
        <v>1.9E-3</v>
      </c>
    </row>
    <row r="165" spans="1:8" x14ac:dyDescent="0.25">
      <c r="A165">
        <v>820</v>
      </c>
      <c r="B165">
        <v>1185</v>
      </c>
      <c r="C165">
        <v>1.6999999999999999E-3</v>
      </c>
      <c r="D165">
        <v>1.9E-3</v>
      </c>
      <c r="E165">
        <v>1.6000000000000001E-3</v>
      </c>
      <c r="F165">
        <v>1.8E-3</v>
      </c>
      <c r="G165">
        <v>2.9999999999999997E-4</v>
      </c>
      <c r="H165">
        <v>1.6000000000000001E-3</v>
      </c>
    </row>
    <row r="166" spans="1:8" x14ac:dyDescent="0.25">
      <c r="A166">
        <v>825</v>
      </c>
      <c r="B166">
        <v>1180</v>
      </c>
      <c r="C166">
        <v>1.4E-3</v>
      </c>
      <c r="D166">
        <v>1.9E-3</v>
      </c>
      <c r="E166">
        <v>1.2999999999999999E-3</v>
      </c>
      <c r="F166">
        <v>1.9E-3</v>
      </c>
      <c r="G166">
        <v>2.9999999999999997E-4</v>
      </c>
      <c r="H166">
        <v>1.9E-3</v>
      </c>
    </row>
    <row r="167" spans="1:8" x14ac:dyDescent="0.25">
      <c r="A167">
        <v>830</v>
      </c>
      <c r="B167">
        <v>1175</v>
      </c>
      <c r="C167">
        <v>1.5E-3</v>
      </c>
      <c r="D167">
        <v>1.9E-3</v>
      </c>
      <c r="E167">
        <v>1.4E-3</v>
      </c>
      <c r="F167">
        <v>1.9E-3</v>
      </c>
      <c r="G167">
        <v>1E-4</v>
      </c>
      <c r="H167">
        <v>1.6000000000000001E-3</v>
      </c>
    </row>
    <row r="168" spans="1:8" x14ac:dyDescent="0.25">
      <c r="A168">
        <v>835</v>
      </c>
      <c r="B168">
        <v>1170</v>
      </c>
      <c r="C168">
        <v>1.4E-3</v>
      </c>
      <c r="D168">
        <v>2E-3</v>
      </c>
      <c r="E168">
        <v>1.6000000000000001E-3</v>
      </c>
      <c r="F168">
        <v>1.9E-3</v>
      </c>
      <c r="G168">
        <v>1E-4</v>
      </c>
      <c r="H168">
        <v>1.9E-3</v>
      </c>
    </row>
    <row r="169" spans="1:8" x14ac:dyDescent="0.25">
      <c r="A169">
        <v>840</v>
      </c>
      <c r="B169">
        <v>1165</v>
      </c>
      <c r="C169">
        <v>1.8E-3</v>
      </c>
      <c r="D169">
        <v>1.8E-3</v>
      </c>
      <c r="E169">
        <v>1.4E-3</v>
      </c>
      <c r="F169">
        <v>1.8E-3</v>
      </c>
      <c r="G169">
        <v>2.0000000000000001E-4</v>
      </c>
      <c r="H169">
        <v>1.8E-3</v>
      </c>
    </row>
    <row r="170" spans="1:8" x14ac:dyDescent="0.25">
      <c r="A170">
        <v>845</v>
      </c>
      <c r="B170">
        <v>1160</v>
      </c>
      <c r="C170">
        <v>1.6000000000000001E-3</v>
      </c>
      <c r="D170">
        <v>2E-3</v>
      </c>
      <c r="E170">
        <v>2.3E-3</v>
      </c>
      <c r="F170">
        <v>1.8E-3</v>
      </c>
      <c r="G170">
        <v>1E-4</v>
      </c>
      <c r="H170">
        <v>2.8E-3</v>
      </c>
    </row>
    <row r="171" spans="1:8" x14ac:dyDescent="0.25">
      <c r="A171">
        <v>850</v>
      </c>
      <c r="B171">
        <v>1155</v>
      </c>
      <c r="C171">
        <v>1.6000000000000001E-3</v>
      </c>
      <c r="D171">
        <v>2E-3</v>
      </c>
      <c r="E171">
        <v>1.6000000000000001E-3</v>
      </c>
      <c r="F171">
        <v>1.8E-3</v>
      </c>
      <c r="G171">
        <v>4.0000000000000002E-4</v>
      </c>
      <c r="H171">
        <v>1.8E-3</v>
      </c>
    </row>
    <row r="172" spans="1:8" x14ac:dyDescent="0.25">
      <c r="A172">
        <v>855</v>
      </c>
      <c r="B172">
        <v>1150</v>
      </c>
      <c r="C172">
        <v>1.6999999999999999E-3</v>
      </c>
      <c r="D172">
        <v>1.9E-3</v>
      </c>
      <c r="E172">
        <v>1.5E-3</v>
      </c>
      <c r="F172">
        <v>1.8E-3</v>
      </c>
      <c r="G172">
        <v>2.0000000000000001E-4</v>
      </c>
      <c r="H172">
        <v>2.2000000000000001E-3</v>
      </c>
    </row>
    <row r="173" spans="1:8" x14ac:dyDescent="0.25">
      <c r="A173">
        <v>860</v>
      </c>
      <c r="B173">
        <v>1145</v>
      </c>
      <c r="C173">
        <v>1.6999999999999999E-3</v>
      </c>
      <c r="D173">
        <v>1.8E-3</v>
      </c>
      <c r="E173">
        <v>1.5E-3</v>
      </c>
      <c r="F173">
        <v>2E-3</v>
      </c>
      <c r="G173">
        <v>1E-4</v>
      </c>
      <c r="H173">
        <v>1.9E-3</v>
      </c>
    </row>
    <row r="174" spans="1:8" x14ac:dyDescent="0.25">
      <c r="A174">
        <v>865</v>
      </c>
      <c r="B174">
        <v>1140</v>
      </c>
      <c r="C174">
        <v>1.6000000000000001E-3</v>
      </c>
      <c r="D174">
        <v>1.8E-3</v>
      </c>
      <c r="E174">
        <v>1.6000000000000001E-3</v>
      </c>
      <c r="F174">
        <v>2E-3</v>
      </c>
      <c r="G174">
        <v>4.0000000000000002E-4</v>
      </c>
      <c r="H174">
        <v>2.3E-3</v>
      </c>
    </row>
    <row r="175" spans="1:8" x14ac:dyDescent="0.25">
      <c r="A175">
        <v>870</v>
      </c>
      <c r="B175">
        <v>1135</v>
      </c>
      <c r="C175">
        <v>1.5E-3</v>
      </c>
      <c r="D175">
        <v>1.8E-3</v>
      </c>
      <c r="E175">
        <v>1.4E-3</v>
      </c>
      <c r="F175">
        <v>1.8E-3</v>
      </c>
      <c r="G175">
        <v>2.0000000000000001E-4</v>
      </c>
      <c r="H175">
        <v>1.6999999999999999E-3</v>
      </c>
    </row>
    <row r="176" spans="1:8" x14ac:dyDescent="0.25">
      <c r="A176">
        <v>875</v>
      </c>
      <c r="B176">
        <v>1130</v>
      </c>
      <c r="C176">
        <v>1.6000000000000001E-3</v>
      </c>
      <c r="D176">
        <v>1.6999999999999999E-3</v>
      </c>
      <c r="E176">
        <v>1.6000000000000001E-3</v>
      </c>
      <c r="F176">
        <v>1.9E-3</v>
      </c>
      <c r="G176">
        <v>5.9999999999999995E-4</v>
      </c>
      <c r="H176">
        <v>1.9E-3</v>
      </c>
    </row>
    <row r="177" spans="1:8" x14ac:dyDescent="0.25">
      <c r="A177">
        <v>880</v>
      </c>
      <c r="B177">
        <v>1125</v>
      </c>
      <c r="C177">
        <v>1.6000000000000001E-3</v>
      </c>
      <c r="D177">
        <v>1.8E-3</v>
      </c>
      <c r="E177">
        <v>1.6000000000000001E-3</v>
      </c>
      <c r="F177">
        <v>1.8E-3</v>
      </c>
      <c r="G177">
        <v>4.0000000000000002E-4</v>
      </c>
      <c r="H177">
        <v>2E-3</v>
      </c>
    </row>
    <row r="178" spans="1:8" x14ac:dyDescent="0.25">
      <c r="A178">
        <v>885</v>
      </c>
      <c r="B178">
        <v>1120</v>
      </c>
      <c r="C178">
        <v>1.6999999999999999E-3</v>
      </c>
      <c r="D178">
        <v>1.8E-3</v>
      </c>
      <c r="E178">
        <v>1.6000000000000001E-3</v>
      </c>
      <c r="F178">
        <v>1.9E-3</v>
      </c>
      <c r="G178">
        <v>2.9999999999999997E-4</v>
      </c>
      <c r="H178">
        <v>1.9E-3</v>
      </c>
    </row>
    <row r="179" spans="1:8" x14ac:dyDescent="0.25">
      <c r="A179">
        <v>890</v>
      </c>
      <c r="B179">
        <v>1115</v>
      </c>
      <c r="C179">
        <v>1.5E-3</v>
      </c>
      <c r="D179">
        <v>3.0999999999999999E-3</v>
      </c>
      <c r="E179">
        <v>1.6000000000000001E-3</v>
      </c>
      <c r="F179">
        <v>1.8E-3</v>
      </c>
      <c r="G179">
        <v>2.9999999999999997E-4</v>
      </c>
      <c r="H179">
        <v>2E-3</v>
      </c>
    </row>
    <row r="180" spans="1:8" x14ac:dyDescent="0.25">
      <c r="A180">
        <v>895</v>
      </c>
      <c r="B180">
        <v>1110</v>
      </c>
      <c r="C180">
        <v>1.6999999999999999E-3</v>
      </c>
      <c r="D180">
        <v>1.8E-3</v>
      </c>
      <c r="E180">
        <v>1.5E-3</v>
      </c>
      <c r="F180">
        <v>2E-3</v>
      </c>
      <c r="G180">
        <v>2.9999999999999997E-4</v>
      </c>
      <c r="H180">
        <v>2E-3</v>
      </c>
    </row>
    <row r="181" spans="1:8" x14ac:dyDescent="0.25">
      <c r="A181">
        <v>900</v>
      </c>
      <c r="B181">
        <v>1105</v>
      </c>
      <c r="C181">
        <v>1.8E-3</v>
      </c>
      <c r="D181">
        <v>1.8E-3</v>
      </c>
      <c r="E181">
        <v>1.4E-3</v>
      </c>
      <c r="F181">
        <v>2.5000000000000001E-3</v>
      </c>
      <c r="G181">
        <v>6.9999999999999999E-4</v>
      </c>
      <c r="H181">
        <v>2E-3</v>
      </c>
    </row>
    <row r="182" spans="1:8" x14ac:dyDescent="0.25">
      <c r="A182">
        <v>905</v>
      </c>
      <c r="B182">
        <v>1100</v>
      </c>
      <c r="C182">
        <v>1.6999999999999999E-3</v>
      </c>
      <c r="D182">
        <v>1.6999999999999999E-3</v>
      </c>
      <c r="E182">
        <v>2.2000000000000001E-3</v>
      </c>
      <c r="F182">
        <v>1.6999999999999999E-3</v>
      </c>
      <c r="G182">
        <v>2.0000000000000001E-4</v>
      </c>
      <c r="H182">
        <v>2.0999999999999999E-3</v>
      </c>
    </row>
    <row r="183" spans="1:8" x14ac:dyDescent="0.25">
      <c r="A183">
        <v>910</v>
      </c>
      <c r="B183">
        <v>1095</v>
      </c>
      <c r="C183">
        <v>1.8E-3</v>
      </c>
      <c r="D183">
        <v>1.5E-3</v>
      </c>
      <c r="E183">
        <v>1.6999999999999999E-3</v>
      </c>
      <c r="F183">
        <v>1.9E-3</v>
      </c>
      <c r="G183">
        <v>2.0000000000000001E-4</v>
      </c>
      <c r="H183">
        <v>1.9E-3</v>
      </c>
    </row>
    <row r="184" spans="1:8" x14ac:dyDescent="0.25">
      <c r="A184">
        <v>915</v>
      </c>
      <c r="B184">
        <v>1090</v>
      </c>
      <c r="C184">
        <v>1.8E-3</v>
      </c>
      <c r="D184">
        <v>1.6999999999999999E-3</v>
      </c>
      <c r="E184">
        <v>1.5E-3</v>
      </c>
      <c r="F184">
        <v>1.6999999999999999E-3</v>
      </c>
      <c r="G184">
        <v>2.0000000000000001E-4</v>
      </c>
      <c r="H184">
        <v>2.0999999999999999E-3</v>
      </c>
    </row>
    <row r="185" spans="1:8" x14ac:dyDescent="0.25">
      <c r="A185">
        <v>920</v>
      </c>
      <c r="B185">
        <v>1085</v>
      </c>
      <c r="C185">
        <v>1.6999999999999999E-3</v>
      </c>
      <c r="D185">
        <v>1.8E-3</v>
      </c>
      <c r="E185">
        <v>1.6000000000000001E-3</v>
      </c>
      <c r="F185">
        <v>1.6999999999999999E-3</v>
      </c>
      <c r="G185">
        <v>2.0000000000000001E-4</v>
      </c>
      <c r="H185">
        <v>1.9E-3</v>
      </c>
    </row>
    <row r="186" spans="1:8" x14ac:dyDescent="0.25">
      <c r="A186">
        <v>925</v>
      </c>
      <c r="B186">
        <v>1080</v>
      </c>
      <c r="C186">
        <v>1.6999999999999999E-3</v>
      </c>
      <c r="D186">
        <v>1.6999999999999999E-3</v>
      </c>
      <c r="E186">
        <v>1.6000000000000001E-3</v>
      </c>
      <c r="F186">
        <v>1.6999999999999999E-3</v>
      </c>
      <c r="G186">
        <v>1E-4</v>
      </c>
      <c r="H186">
        <v>2.0999999999999999E-3</v>
      </c>
    </row>
    <row r="187" spans="1:8" x14ac:dyDescent="0.25">
      <c r="A187">
        <v>930</v>
      </c>
      <c r="B187">
        <v>1075</v>
      </c>
      <c r="C187">
        <v>1.6999999999999999E-3</v>
      </c>
      <c r="D187">
        <v>1.6999999999999999E-3</v>
      </c>
      <c r="E187">
        <v>1.6000000000000001E-3</v>
      </c>
      <c r="F187">
        <v>1.8E-3</v>
      </c>
      <c r="G187">
        <v>2.0000000000000001E-4</v>
      </c>
      <c r="H187">
        <v>1.9E-3</v>
      </c>
    </row>
    <row r="188" spans="1:8" x14ac:dyDescent="0.25">
      <c r="A188">
        <v>935</v>
      </c>
      <c r="B188">
        <v>1070</v>
      </c>
      <c r="C188">
        <v>1.6999999999999999E-3</v>
      </c>
      <c r="D188">
        <v>1.6999999999999999E-3</v>
      </c>
      <c r="E188">
        <v>1.6999999999999999E-3</v>
      </c>
      <c r="F188">
        <v>1.8E-3</v>
      </c>
      <c r="G188">
        <v>1E-4</v>
      </c>
      <c r="H188">
        <v>1.9E-3</v>
      </c>
    </row>
    <row r="189" spans="1:8" x14ac:dyDescent="0.25">
      <c r="A189">
        <v>940</v>
      </c>
      <c r="B189">
        <v>1065</v>
      </c>
      <c r="C189">
        <v>1.6999999999999999E-3</v>
      </c>
      <c r="D189">
        <v>1.8E-3</v>
      </c>
      <c r="E189">
        <v>1.9E-3</v>
      </c>
      <c r="F189">
        <v>1.8E-3</v>
      </c>
      <c r="G189">
        <v>4.0000000000000002E-4</v>
      </c>
      <c r="H189">
        <v>2E-3</v>
      </c>
    </row>
    <row r="190" spans="1:8" x14ac:dyDescent="0.25">
      <c r="A190">
        <v>945</v>
      </c>
      <c r="B190">
        <v>1060</v>
      </c>
      <c r="C190">
        <v>1.8E-3</v>
      </c>
      <c r="D190">
        <v>1.6999999999999999E-3</v>
      </c>
      <c r="E190">
        <v>1.8E-3</v>
      </c>
      <c r="F190">
        <v>1.6999999999999999E-3</v>
      </c>
      <c r="G190">
        <v>1E-4</v>
      </c>
      <c r="H190">
        <v>2E-3</v>
      </c>
    </row>
    <row r="191" spans="1:8" x14ac:dyDescent="0.25">
      <c r="A191">
        <v>950</v>
      </c>
      <c r="B191">
        <v>1055</v>
      </c>
      <c r="C191">
        <v>1.6000000000000001E-3</v>
      </c>
      <c r="D191">
        <v>2.0999999999999999E-3</v>
      </c>
      <c r="E191">
        <v>1.6000000000000001E-3</v>
      </c>
      <c r="F191">
        <v>1.8E-3</v>
      </c>
      <c r="G191">
        <v>1E-4</v>
      </c>
      <c r="H191">
        <v>2E-3</v>
      </c>
    </row>
    <row r="192" spans="1:8" x14ac:dyDescent="0.25">
      <c r="A192">
        <v>955</v>
      </c>
      <c r="B192">
        <v>1050</v>
      </c>
      <c r="C192">
        <v>2.2000000000000001E-3</v>
      </c>
      <c r="D192">
        <v>1.6999999999999999E-3</v>
      </c>
      <c r="E192">
        <v>6.1999999999999998E-3</v>
      </c>
      <c r="F192">
        <v>1.8E-3</v>
      </c>
      <c r="G192">
        <v>2.0000000000000001E-4</v>
      </c>
      <c r="H192">
        <v>2.0999999999999999E-3</v>
      </c>
    </row>
    <row r="193" spans="1:8" x14ac:dyDescent="0.25">
      <c r="A193">
        <v>960</v>
      </c>
      <c r="B193">
        <v>1045</v>
      </c>
      <c r="C193">
        <v>1.8E-3</v>
      </c>
      <c r="D193">
        <v>1.6000000000000001E-3</v>
      </c>
      <c r="E193">
        <v>2.5999999999999999E-3</v>
      </c>
      <c r="F193">
        <v>1.5E-3</v>
      </c>
      <c r="G193">
        <v>4.0000000000000002E-4</v>
      </c>
      <c r="H193">
        <v>1.9E-3</v>
      </c>
    </row>
    <row r="194" spans="1:8" x14ac:dyDescent="0.25">
      <c r="A194">
        <v>965</v>
      </c>
      <c r="B194">
        <v>1040</v>
      </c>
      <c r="C194">
        <v>1.8E-3</v>
      </c>
      <c r="D194">
        <v>1.6000000000000001E-3</v>
      </c>
      <c r="E194">
        <v>1.5E-3</v>
      </c>
      <c r="F194">
        <v>1.6999999999999999E-3</v>
      </c>
      <c r="G194">
        <v>1E-4</v>
      </c>
      <c r="H194">
        <v>1.9E-3</v>
      </c>
    </row>
    <row r="195" spans="1:8" x14ac:dyDescent="0.25">
      <c r="A195">
        <v>970</v>
      </c>
      <c r="B195">
        <v>1035</v>
      </c>
      <c r="C195">
        <v>1.6999999999999999E-3</v>
      </c>
      <c r="D195">
        <v>1.6999999999999999E-3</v>
      </c>
      <c r="E195">
        <v>1.6999999999999999E-3</v>
      </c>
      <c r="F195">
        <v>1.6000000000000001E-3</v>
      </c>
      <c r="G195">
        <v>4.0000000000000002E-4</v>
      </c>
      <c r="H195">
        <v>2.0999999999999999E-3</v>
      </c>
    </row>
    <row r="196" spans="1:8" x14ac:dyDescent="0.25">
      <c r="A196">
        <v>975</v>
      </c>
      <c r="B196">
        <v>1030</v>
      </c>
      <c r="C196">
        <v>1.6999999999999999E-3</v>
      </c>
      <c r="D196">
        <v>1.6999999999999999E-3</v>
      </c>
      <c r="E196">
        <v>1.6000000000000001E-3</v>
      </c>
      <c r="F196">
        <v>1.5E-3</v>
      </c>
      <c r="G196">
        <v>5.0000000000000001E-4</v>
      </c>
      <c r="H196">
        <v>2.0999999999999999E-3</v>
      </c>
    </row>
    <row r="197" spans="1:8" x14ac:dyDescent="0.25">
      <c r="A197">
        <v>980</v>
      </c>
      <c r="B197">
        <v>1025</v>
      </c>
      <c r="C197">
        <v>2E-3</v>
      </c>
      <c r="D197">
        <v>1.6000000000000001E-3</v>
      </c>
      <c r="E197">
        <v>1.5E-3</v>
      </c>
      <c r="F197">
        <v>1.5E-3</v>
      </c>
      <c r="G197">
        <v>2.0000000000000001E-4</v>
      </c>
      <c r="H197">
        <v>1.9E-3</v>
      </c>
    </row>
    <row r="198" spans="1:8" x14ac:dyDescent="0.25">
      <c r="A198">
        <v>985</v>
      </c>
      <c r="B198">
        <v>1020</v>
      </c>
      <c r="C198">
        <v>1.9E-3</v>
      </c>
      <c r="D198">
        <v>1.6999999999999999E-3</v>
      </c>
      <c r="E198">
        <v>1.6999999999999999E-3</v>
      </c>
      <c r="F198">
        <v>1.6000000000000001E-3</v>
      </c>
      <c r="G198">
        <v>4.0000000000000002E-4</v>
      </c>
      <c r="H198">
        <v>2.0999999999999999E-3</v>
      </c>
    </row>
    <row r="199" spans="1:8" x14ac:dyDescent="0.25">
      <c r="A199">
        <v>990</v>
      </c>
      <c r="B199">
        <v>1015</v>
      </c>
      <c r="C199">
        <v>1.6999999999999999E-3</v>
      </c>
      <c r="D199">
        <v>1.6000000000000001E-3</v>
      </c>
      <c r="E199">
        <v>1.8E-3</v>
      </c>
      <c r="F199">
        <v>1.5E-3</v>
      </c>
      <c r="G199">
        <v>1E-4</v>
      </c>
      <c r="H199">
        <v>2.5000000000000001E-3</v>
      </c>
    </row>
    <row r="200" spans="1:8" x14ac:dyDescent="0.25">
      <c r="A200">
        <v>995</v>
      </c>
      <c r="B200">
        <v>1010</v>
      </c>
      <c r="C200">
        <v>1.8E-3</v>
      </c>
      <c r="D200">
        <v>1.4E-3</v>
      </c>
      <c r="E200">
        <v>1.6999999999999999E-3</v>
      </c>
      <c r="F200">
        <v>1.6999999999999999E-3</v>
      </c>
      <c r="G200">
        <v>1E-4</v>
      </c>
      <c r="H200">
        <v>2E-3</v>
      </c>
    </row>
    <row r="201" spans="1:8" x14ac:dyDescent="0.25">
      <c r="A201">
        <v>1000</v>
      </c>
      <c r="B201">
        <v>1005</v>
      </c>
      <c r="C201">
        <v>1.8E-3</v>
      </c>
      <c r="D201">
        <v>1.8E-3</v>
      </c>
      <c r="E201">
        <v>1.8E-3</v>
      </c>
      <c r="F201">
        <v>1.6000000000000001E-3</v>
      </c>
      <c r="G201">
        <v>2.9999999999999997E-4</v>
      </c>
      <c r="H201">
        <v>2E-3</v>
      </c>
    </row>
    <row r="202" spans="1:8" x14ac:dyDescent="0.25">
      <c r="A202">
        <v>1005</v>
      </c>
      <c r="B202">
        <v>1000</v>
      </c>
      <c r="C202">
        <v>1.8E-3</v>
      </c>
      <c r="D202">
        <v>1.6999999999999999E-3</v>
      </c>
      <c r="E202">
        <v>1.8E-3</v>
      </c>
      <c r="F202">
        <v>1.6999999999999999E-3</v>
      </c>
      <c r="G202">
        <v>2.0000000000000001E-4</v>
      </c>
      <c r="H202">
        <v>2.2000000000000001E-3</v>
      </c>
    </row>
    <row r="203" spans="1:8" x14ac:dyDescent="0.25">
      <c r="A203">
        <v>1010</v>
      </c>
      <c r="B203">
        <v>995</v>
      </c>
      <c r="C203">
        <v>1.9E-3</v>
      </c>
      <c r="D203">
        <v>1.8E-3</v>
      </c>
      <c r="E203">
        <v>1.8E-3</v>
      </c>
      <c r="F203">
        <v>1.6000000000000001E-3</v>
      </c>
      <c r="G203">
        <v>2.9999999999999997E-4</v>
      </c>
      <c r="H203">
        <v>2E-3</v>
      </c>
    </row>
    <row r="204" spans="1:8" x14ac:dyDescent="0.25">
      <c r="A204">
        <v>1015</v>
      </c>
      <c r="B204">
        <v>990</v>
      </c>
      <c r="C204">
        <v>1.8E-3</v>
      </c>
      <c r="D204">
        <v>1.6000000000000001E-3</v>
      </c>
      <c r="E204">
        <v>1.8E-3</v>
      </c>
      <c r="F204">
        <v>2.3999999999999998E-3</v>
      </c>
      <c r="G204">
        <v>2.9999999999999997E-4</v>
      </c>
      <c r="H204">
        <v>2.0999999999999999E-3</v>
      </c>
    </row>
    <row r="205" spans="1:8" x14ac:dyDescent="0.25">
      <c r="A205">
        <v>1020</v>
      </c>
      <c r="B205">
        <v>985</v>
      </c>
      <c r="C205">
        <v>1.8E-3</v>
      </c>
      <c r="D205">
        <v>1.6000000000000001E-3</v>
      </c>
      <c r="E205">
        <v>2E-3</v>
      </c>
      <c r="F205">
        <v>1.6000000000000001E-3</v>
      </c>
      <c r="G205">
        <v>2.0000000000000001E-4</v>
      </c>
      <c r="H205">
        <v>2.0999999999999999E-3</v>
      </c>
    </row>
    <row r="206" spans="1:8" x14ac:dyDescent="0.25">
      <c r="A206">
        <v>1025</v>
      </c>
      <c r="B206">
        <v>980</v>
      </c>
      <c r="C206">
        <v>1.8E-3</v>
      </c>
      <c r="D206">
        <v>1.6999999999999999E-3</v>
      </c>
      <c r="E206">
        <v>1.8E-3</v>
      </c>
      <c r="F206">
        <v>1.6000000000000001E-3</v>
      </c>
      <c r="G206">
        <v>2.9999999999999997E-4</v>
      </c>
      <c r="H206">
        <v>1.9E-3</v>
      </c>
    </row>
    <row r="207" spans="1:8" x14ac:dyDescent="0.25">
      <c r="A207">
        <v>1030</v>
      </c>
      <c r="B207">
        <v>975</v>
      </c>
      <c r="C207">
        <v>1.6999999999999999E-3</v>
      </c>
      <c r="D207">
        <v>2.7000000000000001E-3</v>
      </c>
      <c r="E207">
        <v>1.8E-3</v>
      </c>
      <c r="F207">
        <v>1.5E-3</v>
      </c>
      <c r="G207">
        <v>2.9999999999999997E-4</v>
      </c>
      <c r="H207">
        <v>2.2000000000000001E-3</v>
      </c>
    </row>
    <row r="208" spans="1:8" x14ac:dyDescent="0.25">
      <c r="A208">
        <v>1035</v>
      </c>
      <c r="B208">
        <v>970</v>
      </c>
      <c r="C208">
        <v>1.9E-3</v>
      </c>
      <c r="D208">
        <v>1.6000000000000001E-3</v>
      </c>
      <c r="E208">
        <v>1.6999999999999999E-3</v>
      </c>
      <c r="F208">
        <v>1.6000000000000001E-3</v>
      </c>
      <c r="G208">
        <v>2.9999999999999997E-4</v>
      </c>
      <c r="H208">
        <v>2E-3</v>
      </c>
    </row>
    <row r="209" spans="1:8" x14ac:dyDescent="0.25">
      <c r="A209">
        <v>1040</v>
      </c>
      <c r="B209">
        <v>965</v>
      </c>
      <c r="C209">
        <v>1.9E-3</v>
      </c>
      <c r="D209">
        <v>1.6999999999999999E-3</v>
      </c>
      <c r="E209">
        <v>1.6199999999999999E-2</v>
      </c>
      <c r="F209">
        <v>1.5E-3</v>
      </c>
      <c r="G209">
        <v>2.0000000000000001E-4</v>
      </c>
      <c r="H209">
        <v>2E-3</v>
      </c>
    </row>
    <row r="210" spans="1:8" x14ac:dyDescent="0.25">
      <c r="A210">
        <v>1045</v>
      </c>
      <c r="B210">
        <v>960</v>
      </c>
      <c r="C210">
        <v>2E-3</v>
      </c>
      <c r="D210">
        <v>1.6999999999999999E-3</v>
      </c>
      <c r="E210">
        <v>1.8E-3</v>
      </c>
      <c r="F210">
        <v>1.6000000000000001E-3</v>
      </c>
      <c r="G210">
        <v>2.0000000000000001E-4</v>
      </c>
      <c r="H210">
        <v>2.8999999999999998E-3</v>
      </c>
    </row>
    <row r="211" spans="1:8" x14ac:dyDescent="0.25">
      <c r="A211">
        <v>1050</v>
      </c>
      <c r="B211">
        <v>955</v>
      </c>
      <c r="C211">
        <v>1.9E-3</v>
      </c>
      <c r="D211">
        <v>1.6999999999999999E-3</v>
      </c>
      <c r="E211">
        <v>1.6999999999999999E-3</v>
      </c>
      <c r="F211">
        <v>1.5E-3</v>
      </c>
      <c r="G211">
        <v>1E-4</v>
      </c>
      <c r="H211">
        <v>2.0999999999999999E-3</v>
      </c>
    </row>
    <row r="212" spans="1:8" x14ac:dyDescent="0.25">
      <c r="A212">
        <v>1055</v>
      </c>
      <c r="B212">
        <v>950</v>
      </c>
      <c r="C212">
        <v>1.8E-3</v>
      </c>
      <c r="D212">
        <v>1.6000000000000001E-3</v>
      </c>
      <c r="E212">
        <v>1.8E-3</v>
      </c>
      <c r="F212">
        <v>1.5E-3</v>
      </c>
      <c r="G212">
        <v>2.0000000000000001E-4</v>
      </c>
      <c r="H212">
        <v>2.8999999999999998E-3</v>
      </c>
    </row>
    <row r="213" spans="1:8" x14ac:dyDescent="0.25">
      <c r="A213">
        <v>1060</v>
      </c>
      <c r="B213">
        <v>945</v>
      </c>
      <c r="C213">
        <v>1.9E-3</v>
      </c>
      <c r="D213">
        <v>1.6000000000000001E-3</v>
      </c>
      <c r="E213">
        <v>1.6999999999999999E-3</v>
      </c>
      <c r="F213">
        <v>1.5E-3</v>
      </c>
      <c r="G213">
        <v>5.0000000000000001E-4</v>
      </c>
      <c r="H213">
        <v>2.0999999999999999E-3</v>
      </c>
    </row>
    <row r="214" spans="1:8" x14ac:dyDescent="0.25">
      <c r="A214">
        <v>1065</v>
      </c>
      <c r="B214">
        <v>940</v>
      </c>
      <c r="C214">
        <v>2.3E-3</v>
      </c>
      <c r="D214">
        <v>1.6999999999999999E-3</v>
      </c>
      <c r="E214">
        <v>1.8E-3</v>
      </c>
      <c r="F214">
        <v>1.6000000000000001E-3</v>
      </c>
      <c r="G214">
        <v>2.9999999999999997E-4</v>
      </c>
      <c r="H214">
        <v>2.0999999999999999E-3</v>
      </c>
    </row>
    <row r="215" spans="1:8" x14ac:dyDescent="0.25">
      <c r="A215">
        <v>1070</v>
      </c>
      <c r="B215">
        <v>935</v>
      </c>
      <c r="C215">
        <v>2E-3</v>
      </c>
      <c r="D215">
        <v>1.5E-3</v>
      </c>
      <c r="E215">
        <v>1.8E-3</v>
      </c>
      <c r="F215">
        <v>1.8E-3</v>
      </c>
      <c r="G215">
        <v>5.0000000000000001E-4</v>
      </c>
      <c r="H215">
        <v>2.0999999999999999E-3</v>
      </c>
    </row>
    <row r="216" spans="1:8" x14ac:dyDescent="0.25">
      <c r="A216">
        <v>1075</v>
      </c>
      <c r="B216">
        <v>930</v>
      </c>
      <c r="C216">
        <v>2.8E-3</v>
      </c>
      <c r="D216">
        <v>1.6000000000000001E-3</v>
      </c>
      <c r="E216">
        <v>1.8E-3</v>
      </c>
      <c r="F216">
        <v>1.6000000000000001E-3</v>
      </c>
      <c r="G216">
        <v>2.9999999999999997E-4</v>
      </c>
      <c r="H216">
        <v>2.3999999999999998E-3</v>
      </c>
    </row>
    <row r="217" spans="1:8" x14ac:dyDescent="0.25">
      <c r="A217">
        <v>1080</v>
      </c>
      <c r="B217">
        <v>925</v>
      </c>
      <c r="C217">
        <v>1.9E-3</v>
      </c>
      <c r="D217">
        <v>1.5E-3</v>
      </c>
      <c r="E217">
        <v>2.0999999999999999E-3</v>
      </c>
      <c r="F217">
        <v>1.6000000000000001E-3</v>
      </c>
      <c r="G217">
        <v>1E-4</v>
      </c>
      <c r="H217">
        <v>9.7999999999999997E-3</v>
      </c>
    </row>
    <row r="218" spans="1:8" x14ac:dyDescent="0.25">
      <c r="A218">
        <v>1085</v>
      </c>
      <c r="B218">
        <v>920</v>
      </c>
      <c r="C218">
        <v>1.9E-3</v>
      </c>
      <c r="D218">
        <v>1.5E-3</v>
      </c>
      <c r="E218">
        <v>1.8E-3</v>
      </c>
      <c r="F218">
        <v>1.5E-3</v>
      </c>
      <c r="G218">
        <v>2.0000000000000001E-4</v>
      </c>
      <c r="H218">
        <v>2.3E-3</v>
      </c>
    </row>
    <row r="219" spans="1:8" x14ac:dyDescent="0.25">
      <c r="A219">
        <v>1090</v>
      </c>
      <c r="B219">
        <v>915</v>
      </c>
      <c r="C219">
        <v>2E-3</v>
      </c>
      <c r="D219">
        <v>1.5E-3</v>
      </c>
      <c r="E219">
        <v>1.9E-3</v>
      </c>
      <c r="F219">
        <v>1.5E-3</v>
      </c>
      <c r="G219">
        <v>4.0000000000000002E-4</v>
      </c>
      <c r="H219">
        <v>2.2000000000000001E-3</v>
      </c>
    </row>
    <row r="220" spans="1:8" x14ac:dyDescent="0.25">
      <c r="A220">
        <v>1095</v>
      </c>
      <c r="B220">
        <v>910</v>
      </c>
      <c r="C220">
        <v>2.2000000000000001E-3</v>
      </c>
      <c r="D220">
        <v>1.5E-3</v>
      </c>
      <c r="E220">
        <v>2E-3</v>
      </c>
      <c r="F220">
        <v>1.6000000000000001E-3</v>
      </c>
      <c r="G220">
        <v>1E-4</v>
      </c>
      <c r="H220">
        <v>2.3E-3</v>
      </c>
    </row>
    <row r="221" spans="1:8" x14ac:dyDescent="0.25">
      <c r="A221">
        <v>1100</v>
      </c>
      <c r="B221">
        <v>905</v>
      </c>
      <c r="C221">
        <v>1.9E-3</v>
      </c>
      <c r="D221">
        <v>1.5E-3</v>
      </c>
      <c r="E221">
        <v>1.8E-3</v>
      </c>
      <c r="F221">
        <v>1.5E-3</v>
      </c>
      <c r="G221">
        <v>4.0000000000000002E-4</v>
      </c>
      <c r="H221">
        <v>2.3999999999999998E-3</v>
      </c>
    </row>
    <row r="222" spans="1:8" x14ac:dyDescent="0.25">
      <c r="A222">
        <v>1105</v>
      </c>
      <c r="B222">
        <v>900</v>
      </c>
      <c r="C222">
        <v>2E-3</v>
      </c>
      <c r="D222">
        <v>1.5E-3</v>
      </c>
      <c r="E222">
        <v>1.9E-3</v>
      </c>
      <c r="F222">
        <v>1.5E-3</v>
      </c>
      <c r="G222">
        <v>1E-4</v>
      </c>
      <c r="H222">
        <v>2.2000000000000001E-3</v>
      </c>
    </row>
    <row r="223" spans="1:8" x14ac:dyDescent="0.25">
      <c r="A223">
        <v>1110</v>
      </c>
      <c r="B223">
        <v>895</v>
      </c>
      <c r="C223">
        <v>1.9E-3</v>
      </c>
      <c r="D223">
        <v>2.2000000000000001E-3</v>
      </c>
      <c r="E223">
        <v>1.8E-3</v>
      </c>
      <c r="F223">
        <v>1.6000000000000001E-3</v>
      </c>
      <c r="G223">
        <v>5.0000000000000001E-4</v>
      </c>
      <c r="H223">
        <v>2.2000000000000001E-3</v>
      </c>
    </row>
    <row r="224" spans="1:8" x14ac:dyDescent="0.25">
      <c r="A224">
        <v>1115</v>
      </c>
      <c r="B224">
        <v>890</v>
      </c>
      <c r="C224">
        <v>2E-3</v>
      </c>
      <c r="D224">
        <v>1.5E-3</v>
      </c>
      <c r="E224">
        <v>2E-3</v>
      </c>
      <c r="F224">
        <v>1.5E-3</v>
      </c>
      <c r="G224">
        <v>2.0000000000000001E-4</v>
      </c>
      <c r="H224">
        <v>2.2000000000000001E-3</v>
      </c>
    </row>
    <row r="225" spans="1:8" x14ac:dyDescent="0.25">
      <c r="A225">
        <v>1120</v>
      </c>
      <c r="B225">
        <v>885</v>
      </c>
      <c r="C225">
        <v>2.8E-3</v>
      </c>
      <c r="D225">
        <v>1.5E-3</v>
      </c>
      <c r="E225">
        <v>1.8E-3</v>
      </c>
      <c r="F225">
        <v>1.5E-3</v>
      </c>
      <c r="G225">
        <v>2.0000000000000001E-4</v>
      </c>
      <c r="H225">
        <v>2.2000000000000001E-3</v>
      </c>
    </row>
    <row r="226" spans="1:8" x14ac:dyDescent="0.25">
      <c r="A226">
        <v>1125</v>
      </c>
      <c r="B226">
        <v>880</v>
      </c>
      <c r="C226">
        <v>2E-3</v>
      </c>
      <c r="D226">
        <v>1.5E-3</v>
      </c>
      <c r="E226">
        <v>1.9E-3</v>
      </c>
      <c r="F226">
        <v>1.5E-3</v>
      </c>
      <c r="G226">
        <v>2.0000000000000001E-4</v>
      </c>
      <c r="H226">
        <v>2.3E-3</v>
      </c>
    </row>
    <row r="227" spans="1:8" x14ac:dyDescent="0.25">
      <c r="A227">
        <v>1130</v>
      </c>
      <c r="B227">
        <v>875</v>
      </c>
      <c r="C227">
        <v>2E-3</v>
      </c>
      <c r="D227">
        <v>1.4E-3</v>
      </c>
      <c r="E227">
        <v>2.7000000000000001E-3</v>
      </c>
      <c r="F227">
        <v>1.8E-3</v>
      </c>
      <c r="G227">
        <v>2.0000000000000001E-4</v>
      </c>
      <c r="H227">
        <v>2.8999999999999998E-3</v>
      </c>
    </row>
    <row r="228" spans="1:8" x14ac:dyDescent="0.25">
      <c r="A228">
        <v>1135</v>
      </c>
      <c r="B228">
        <v>870</v>
      </c>
      <c r="C228">
        <v>2.0999999999999999E-3</v>
      </c>
      <c r="D228">
        <v>1.1999999999999999E-3</v>
      </c>
      <c r="E228">
        <v>1.9E-3</v>
      </c>
      <c r="F228">
        <v>1.6000000000000001E-3</v>
      </c>
      <c r="G228">
        <v>2.9999999999999997E-4</v>
      </c>
      <c r="H228">
        <v>2.2000000000000001E-3</v>
      </c>
    </row>
    <row r="229" spans="1:8" x14ac:dyDescent="0.25">
      <c r="A229">
        <v>1140</v>
      </c>
      <c r="B229">
        <v>865</v>
      </c>
      <c r="C229">
        <v>2E-3</v>
      </c>
      <c r="D229">
        <v>1.5E-3</v>
      </c>
      <c r="E229">
        <v>1.8E-3</v>
      </c>
      <c r="F229">
        <v>1.6000000000000001E-3</v>
      </c>
      <c r="G229">
        <v>2.9999999999999997E-4</v>
      </c>
      <c r="H229">
        <v>2.3E-3</v>
      </c>
    </row>
    <row r="230" spans="1:8" x14ac:dyDescent="0.25">
      <c r="A230">
        <v>1145</v>
      </c>
      <c r="B230">
        <v>860</v>
      </c>
      <c r="C230">
        <v>2.0999999999999999E-3</v>
      </c>
      <c r="D230">
        <v>1.4E-3</v>
      </c>
      <c r="E230">
        <v>1.9E-3</v>
      </c>
      <c r="F230">
        <v>1.4E-3</v>
      </c>
      <c r="G230">
        <v>2.9999999999999997E-4</v>
      </c>
      <c r="H230">
        <v>3.3E-3</v>
      </c>
    </row>
    <row r="231" spans="1:8" x14ac:dyDescent="0.25">
      <c r="A231">
        <v>1150</v>
      </c>
      <c r="B231">
        <v>855</v>
      </c>
      <c r="C231">
        <v>2.0999999999999999E-3</v>
      </c>
      <c r="D231">
        <v>1.4E-3</v>
      </c>
      <c r="E231">
        <v>1.9E-3</v>
      </c>
      <c r="F231">
        <v>1.5E-3</v>
      </c>
      <c r="G231">
        <v>1E-4</v>
      </c>
      <c r="H231">
        <v>2.5000000000000001E-3</v>
      </c>
    </row>
    <row r="232" spans="1:8" x14ac:dyDescent="0.25">
      <c r="A232">
        <v>1155</v>
      </c>
      <c r="B232">
        <v>850</v>
      </c>
      <c r="C232">
        <v>2E-3</v>
      </c>
      <c r="D232">
        <v>1.4E-3</v>
      </c>
      <c r="E232">
        <v>1.9E-3</v>
      </c>
      <c r="F232">
        <v>1.2999999999999999E-3</v>
      </c>
      <c r="G232">
        <v>1E-4</v>
      </c>
      <c r="H232">
        <v>2.3E-3</v>
      </c>
    </row>
    <row r="233" spans="1:8" x14ac:dyDescent="0.25">
      <c r="A233">
        <v>1160</v>
      </c>
      <c r="B233">
        <v>845</v>
      </c>
      <c r="C233">
        <v>2E-3</v>
      </c>
      <c r="D233">
        <v>1.2999999999999999E-3</v>
      </c>
      <c r="E233">
        <v>1.9E-3</v>
      </c>
      <c r="F233">
        <v>1.4E-3</v>
      </c>
      <c r="G233">
        <v>2.0000000000000001E-4</v>
      </c>
      <c r="H233">
        <v>2.8E-3</v>
      </c>
    </row>
    <row r="234" spans="1:8" x14ac:dyDescent="0.25">
      <c r="A234">
        <v>1165</v>
      </c>
      <c r="B234">
        <v>840</v>
      </c>
      <c r="C234">
        <v>2.0999999999999999E-3</v>
      </c>
      <c r="D234">
        <v>1.2999999999999999E-3</v>
      </c>
      <c r="E234">
        <v>1.9E-3</v>
      </c>
      <c r="F234">
        <v>1.6999999999999999E-3</v>
      </c>
      <c r="G234">
        <v>1E-4</v>
      </c>
      <c r="H234">
        <v>2.8E-3</v>
      </c>
    </row>
    <row r="235" spans="1:8" x14ac:dyDescent="0.25">
      <c r="A235">
        <v>1170</v>
      </c>
      <c r="B235">
        <v>835</v>
      </c>
      <c r="C235">
        <v>2.0999999999999999E-3</v>
      </c>
      <c r="D235">
        <v>1.5E-3</v>
      </c>
      <c r="E235">
        <v>2E-3</v>
      </c>
      <c r="F235">
        <v>1.8E-3</v>
      </c>
      <c r="G235">
        <v>2.0000000000000001E-4</v>
      </c>
      <c r="H235">
        <v>2.3999999999999998E-3</v>
      </c>
    </row>
    <row r="236" spans="1:8" x14ac:dyDescent="0.25">
      <c r="A236">
        <v>1175</v>
      </c>
      <c r="B236">
        <v>830</v>
      </c>
      <c r="C236">
        <v>2E-3</v>
      </c>
      <c r="D236">
        <v>1.5E-3</v>
      </c>
      <c r="E236">
        <v>2E-3</v>
      </c>
      <c r="F236">
        <v>1.5E-3</v>
      </c>
      <c r="G236">
        <v>2.0000000000000001E-4</v>
      </c>
      <c r="H236">
        <v>2.3999999999999998E-3</v>
      </c>
    </row>
    <row r="237" spans="1:8" x14ac:dyDescent="0.25">
      <c r="A237">
        <v>1180</v>
      </c>
      <c r="B237">
        <v>825</v>
      </c>
      <c r="C237">
        <v>2.2000000000000001E-3</v>
      </c>
      <c r="D237">
        <v>1.9E-3</v>
      </c>
      <c r="E237">
        <v>1.9E-3</v>
      </c>
      <c r="F237">
        <v>1.1999999999999999E-3</v>
      </c>
      <c r="G237">
        <v>2.0000000000000001E-4</v>
      </c>
      <c r="H237">
        <v>2.3999999999999998E-3</v>
      </c>
    </row>
    <row r="238" spans="1:8" x14ac:dyDescent="0.25">
      <c r="A238">
        <v>1185</v>
      </c>
      <c r="B238">
        <v>820</v>
      </c>
      <c r="C238">
        <v>2.0999999999999999E-3</v>
      </c>
      <c r="D238">
        <v>1.2999999999999999E-3</v>
      </c>
      <c r="E238">
        <v>2.2000000000000001E-3</v>
      </c>
      <c r="F238">
        <v>1.2999999999999999E-3</v>
      </c>
      <c r="G238">
        <v>2.9999999999999997E-4</v>
      </c>
      <c r="H238">
        <v>2.3999999999999998E-3</v>
      </c>
    </row>
    <row r="239" spans="1:8" x14ac:dyDescent="0.25">
      <c r="A239">
        <v>1190</v>
      </c>
      <c r="B239">
        <v>815</v>
      </c>
      <c r="C239">
        <v>2E-3</v>
      </c>
      <c r="D239">
        <v>1.2999999999999999E-3</v>
      </c>
      <c r="E239">
        <v>2E-3</v>
      </c>
      <c r="F239">
        <v>1.5E-3</v>
      </c>
      <c r="G239">
        <v>1E-4</v>
      </c>
      <c r="H239">
        <v>2.5000000000000001E-3</v>
      </c>
    </row>
    <row r="240" spans="1:8" x14ac:dyDescent="0.25">
      <c r="A240">
        <v>1195</v>
      </c>
      <c r="B240">
        <v>810</v>
      </c>
      <c r="C240">
        <v>2.2000000000000001E-3</v>
      </c>
      <c r="D240">
        <v>1.4E-3</v>
      </c>
      <c r="E240">
        <v>2E-3</v>
      </c>
      <c r="F240">
        <v>1.1999999999999999E-3</v>
      </c>
      <c r="G240">
        <v>1E-4</v>
      </c>
      <c r="H240">
        <v>2.3999999999999998E-3</v>
      </c>
    </row>
    <row r="241" spans="1:8" x14ac:dyDescent="0.25">
      <c r="A241">
        <v>1200</v>
      </c>
      <c r="B241">
        <v>805</v>
      </c>
      <c r="C241">
        <v>1.9E-3</v>
      </c>
      <c r="D241">
        <v>1.2999999999999999E-3</v>
      </c>
      <c r="E241">
        <v>2.2000000000000001E-3</v>
      </c>
      <c r="F241">
        <v>1.4E-3</v>
      </c>
      <c r="G241">
        <v>2.0000000000000001E-4</v>
      </c>
      <c r="H241">
        <v>2.2000000000000001E-3</v>
      </c>
    </row>
    <row r="242" spans="1:8" x14ac:dyDescent="0.25">
      <c r="A242">
        <v>1205</v>
      </c>
      <c r="B242">
        <v>800</v>
      </c>
      <c r="C242">
        <v>2E-3</v>
      </c>
      <c r="D242">
        <v>1.1999999999999999E-3</v>
      </c>
      <c r="E242">
        <v>2E-3</v>
      </c>
      <c r="F242">
        <v>1.2999999999999999E-3</v>
      </c>
      <c r="G242">
        <v>2.0000000000000001E-4</v>
      </c>
      <c r="H242">
        <v>4.1000000000000003E-3</v>
      </c>
    </row>
    <row r="243" spans="1:8" x14ac:dyDescent="0.25">
      <c r="A243">
        <v>1210</v>
      </c>
      <c r="B243">
        <v>795</v>
      </c>
      <c r="C243">
        <v>2.0999999999999999E-3</v>
      </c>
      <c r="D243">
        <v>1.4E-3</v>
      </c>
      <c r="E243">
        <v>2E-3</v>
      </c>
      <c r="F243">
        <v>1.4E-3</v>
      </c>
      <c r="G243">
        <v>2.0000000000000001E-4</v>
      </c>
      <c r="H243">
        <v>2.3E-3</v>
      </c>
    </row>
    <row r="244" spans="1:8" x14ac:dyDescent="0.25">
      <c r="A244">
        <v>1215</v>
      </c>
      <c r="B244">
        <v>790</v>
      </c>
      <c r="C244">
        <v>2.0999999999999999E-3</v>
      </c>
      <c r="D244">
        <v>1.4E-3</v>
      </c>
      <c r="E244">
        <v>2E-3</v>
      </c>
      <c r="F244">
        <v>1.2999999999999999E-3</v>
      </c>
      <c r="G244">
        <v>2.0000000000000001E-4</v>
      </c>
      <c r="H244">
        <v>2.5999999999999999E-3</v>
      </c>
    </row>
    <row r="245" spans="1:8" x14ac:dyDescent="0.25">
      <c r="A245">
        <v>1220</v>
      </c>
      <c r="B245">
        <v>785</v>
      </c>
      <c r="C245">
        <v>2.0999999999999999E-3</v>
      </c>
      <c r="D245">
        <v>1.4E-3</v>
      </c>
      <c r="E245">
        <v>2E-3</v>
      </c>
      <c r="F245">
        <v>1.1999999999999999E-3</v>
      </c>
      <c r="G245">
        <v>2.0000000000000001E-4</v>
      </c>
      <c r="H245">
        <v>2.3999999999999998E-3</v>
      </c>
    </row>
    <row r="246" spans="1:8" x14ac:dyDescent="0.25">
      <c r="A246">
        <v>1225</v>
      </c>
      <c r="B246">
        <v>780</v>
      </c>
      <c r="C246">
        <v>2.0999999999999999E-3</v>
      </c>
      <c r="D246">
        <v>1.1999999999999999E-3</v>
      </c>
      <c r="E246">
        <v>2E-3</v>
      </c>
      <c r="F246">
        <v>1.2999999999999999E-3</v>
      </c>
      <c r="G246">
        <v>5.0000000000000001E-4</v>
      </c>
      <c r="H246">
        <v>2.7000000000000001E-3</v>
      </c>
    </row>
    <row r="247" spans="1:8" x14ac:dyDescent="0.25">
      <c r="A247">
        <v>1230</v>
      </c>
      <c r="B247">
        <v>775</v>
      </c>
      <c r="C247">
        <v>2E-3</v>
      </c>
      <c r="D247">
        <v>1.4E-3</v>
      </c>
      <c r="E247">
        <v>2E-3</v>
      </c>
      <c r="F247">
        <v>1.9E-3</v>
      </c>
      <c r="G247">
        <v>2.0000000000000001E-4</v>
      </c>
      <c r="H247">
        <v>2.5000000000000001E-3</v>
      </c>
    </row>
    <row r="248" spans="1:8" x14ac:dyDescent="0.25">
      <c r="A248">
        <v>1235</v>
      </c>
      <c r="B248">
        <v>770</v>
      </c>
      <c r="C248">
        <v>2.8E-3</v>
      </c>
      <c r="D248">
        <v>1.5E-3</v>
      </c>
      <c r="E248">
        <v>2.0999999999999999E-3</v>
      </c>
      <c r="F248">
        <v>1.4E-3</v>
      </c>
      <c r="G248">
        <v>1E-4</v>
      </c>
      <c r="H248">
        <v>2.5000000000000001E-3</v>
      </c>
    </row>
    <row r="249" spans="1:8" x14ac:dyDescent="0.25">
      <c r="A249">
        <v>1240</v>
      </c>
      <c r="B249">
        <v>765</v>
      </c>
      <c r="C249">
        <v>1.9E-3</v>
      </c>
      <c r="D249">
        <v>1.2999999999999999E-3</v>
      </c>
      <c r="E249">
        <v>2.5000000000000001E-3</v>
      </c>
      <c r="F249">
        <v>1.2999999999999999E-3</v>
      </c>
      <c r="G249">
        <v>1E-4</v>
      </c>
      <c r="H249">
        <v>3.0000000000000001E-3</v>
      </c>
    </row>
    <row r="250" spans="1:8" x14ac:dyDescent="0.25">
      <c r="A250">
        <v>1245</v>
      </c>
      <c r="B250">
        <v>760</v>
      </c>
      <c r="C250">
        <v>2E-3</v>
      </c>
      <c r="D250">
        <v>1.2999999999999999E-3</v>
      </c>
      <c r="E250">
        <v>2.8E-3</v>
      </c>
      <c r="F250">
        <v>1.8E-3</v>
      </c>
      <c r="G250">
        <v>2.9999999999999997E-4</v>
      </c>
      <c r="H250">
        <v>2.3999999999999998E-3</v>
      </c>
    </row>
    <row r="251" spans="1:8" x14ac:dyDescent="0.25">
      <c r="A251">
        <v>1250</v>
      </c>
      <c r="B251">
        <v>755</v>
      </c>
      <c r="C251">
        <v>2E-3</v>
      </c>
      <c r="D251">
        <v>1.2999999999999999E-3</v>
      </c>
      <c r="E251">
        <v>2E-3</v>
      </c>
      <c r="F251">
        <v>1.2999999999999999E-3</v>
      </c>
      <c r="G251">
        <v>5.0000000000000001E-4</v>
      </c>
      <c r="H251">
        <v>2.3999999999999998E-3</v>
      </c>
    </row>
    <row r="252" spans="1:8" x14ac:dyDescent="0.25">
      <c r="A252">
        <v>1255</v>
      </c>
      <c r="B252">
        <v>750</v>
      </c>
      <c r="C252">
        <v>2E-3</v>
      </c>
      <c r="D252">
        <v>1.4E-3</v>
      </c>
      <c r="E252">
        <v>2E-3</v>
      </c>
      <c r="F252">
        <v>1.5E-3</v>
      </c>
      <c r="G252">
        <v>4.0000000000000002E-4</v>
      </c>
      <c r="H252">
        <v>2.3999999999999998E-3</v>
      </c>
    </row>
    <row r="253" spans="1:8" x14ac:dyDescent="0.25">
      <c r="A253">
        <v>1260</v>
      </c>
      <c r="B253">
        <v>745</v>
      </c>
      <c r="C253">
        <v>2E-3</v>
      </c>
      <c r="D253">
        <v>1.1999999999999999E-3</v>
      </c>
      <c r="E253">
        <v>2E-3</v>
      </c>
      <c r="F253">
        <v>1.1000000000000001E-3</v>
      </c>
      <c r="G253">
        <v>2.0000000000000001E-4</v>
      </c>
      <c r="H253">
        <v>2.3999999999999998E-3</v>
      </c>
    </row>
    <row r="254" spans="1:8" x14ac:dyDescent="0.25">
      <c r="A254">
        <v>1265</v>
      </c>
      <c r="B254">
        <v>740</v>
      </c>
      <c r="C254">
        <v>2E-3</v>
      </c>
      <c r="D254">
        <v>1.2999999999999999E-3</v>
      </c>
      <c r="E254">
        <v>2.0999999999999999E-3</v>
      </c>
      <c r="F254">
        <v>1.4E-3</v>
      </c>
      <c r="G254">
        <v>2.0000000000000001E-4</v>
      </c>
      <c r="H254">
        <v>2.5999999999999999E-3</v>
      </c>
    </row>
    <row r="255" spans="1:8" x14ac:dyDescent="0.25">
      <c r="A255">
        <v>1270</v>
      </c>
      <c r="B255">
        <v>735</v>
      </c>
      <c r="C255">
        <v>2.0999999999999999E-3</v>
      </c>
      <c r="D255">
        <v>1.1999999999999999E-3</v>
      </c>
      <c r="E255">
        <v>2E-3</v>
      </c>
      <c r="F255">
        <v>1.2999999999999999E-3</v>
      </c>
      <c r="G255">
        <v>2.0000000000000001E-4</v>
      </c>
      <c r="H255">
        <v>2.7000000000000001E-3</v>
      </c>
    </row>
    <row r="256" spans="1:8" x14ac:dyDescent="0.25">
      <c r="A256">
        <v>1275</v>
      </c>
      <c r="B256">
        <v>730</v>
      </c>
      <c r="C256">
        <v>1.9E-3</v>
      </c>
      <c r="D256">
        <v>1.2999999999999999E-3</v>
      </c>
      <c r="E256">
        <v>7.0000000000000001E-3</v>
      </c>
      <c r="F256">
        <v>1.2999999999999999E-3</v>
      </c>
      <c r="G256">
        <v>2.0000000000000001E-4</v>
      </c>
      <c r="H256">
        <v>2.5000000000000001E-3</v>
      </c>
    </row>
    <row r="257" spans="1:8" x14ac:dyDescent="0.25">
      <c r="A257">
        <v>1280</v>
      </c>
      <c r="B257">
        <v>725</v>
      </c>
      <c r="C257">
        <v>2E-3</v>
      </c>
      <c r="D257">
        <v>1.2999999999999999E-3</v>
      </c>
      <c r="E257">
        <v>2.0999999999999999E-3</v>
      </c>
      <c r="F257">
        <v>1.2999999999999999E-3</v>
      </c>
      <c r="G257">
        <v>2.0000000000000001E-4</v>
      </c>
      <c r="H257">
        <v>2.3999999999999998E-3</v>
      </c>
    </row>
    <row r="258" spans="1:8" x14ac:dyDescent="0.25">
      <c r="A258">
        <v>1285</v>
      </c>
      <c r="B258">
        <v>720</v>
      </c>
      <c r="C258">
        <v>2.2000000000000001E-3</v>
      </c>
      <c r="D258">
        <v>1.4E-3</v>
      </c>
      <c r="E258">
        <v>2.0999999999999999E-3</v>
      </c>
      <c r="F258">
        <v>1.1000000000000001E-3</v>
      </c>
      <c r="G258">
        <v>1E-4</v>
      </c>
      <c r="H258">
        <v>2.5000000000000001E-3</v>
      </c>
    </row>
    <row r="259" spans="1:8" x14ac:dyDescent="0.25">
      <c r="A259">
        <v>1290</v>
      </c>
      <c r="B259">
        <v>715</v>
      </c>
      <c r="C259">
        <v>3.0999999999999999E-3</v>
      </c>
      <c r="D259">
        <v>1.4E-3</v>
      </c>
      <c r="E259">
        <v>2.0999999999999999E-3</v>
      </c>
      <c r="F259">
        <v>1.1999999999999999E-3</v>
      </c>
      <c r="G259">
        <v>2.0000000000000001E-4</v>
      </c>
      <c r="H259">
        <v>2.5000000000000001E-3</v>
      </c>
    </row>
    <row r="260" spans="1:8" x14ac:dyDescent="0.25">
      <c r="A260">
        <v>1295</v>
      </c>
      <c r="B260">
        <v>710</v>
      </c>
      <c r="C260">
        <v>2.0999999999999999E-3</v>
      </c>
      <c r="D260">
        <v>1.5E-3</v>
      </c>
      <c r="E260">
        <v>2.0999999999999999E-3</v>
      </c>
      <c r="F260">
        <v>1.5E-3</v>
      </c>
      <c r="G260">
        <v>8.9999999999999998E-4</v>
      </c>
      <c r="H260">
        <v>2.5999999999999999E-3</v>
      </c>
    </row>
    <row r="261" spans="1:8" x14ac:dyDescent="0.25">
      <c r="A261">
        <v>1300</v>
      </c>
      <c r="B261">
        <v>705</v>
      </c>
      <c r="C261">
        <v>2E-3</v>
      </c>
      <c r="D261">
        <v>1.1999999999999999E-3</v>
      </c>
      <c r="E261">
        <v>2.0999999999999999E-3</v>
      </c>
      <c r="F261">
        <v>1.2999999999999999E-3</v>
      </c>
      <c r="G261">
        <v>5.0000000000000001E-4</v>
      </c>
      <c r="H261">
        <v>2.5000000000000001E-3</v>
      </c>
    </row>
    <row r="262" spans="1:8" x14ac:dyDescent="0.25">
      <c r="A262">
        <v>1305</v>
      </c>
      <c r="B262">
        <v>700</v>
      </c>
      <c r="C262">
        <v>2.0999999999999999E-3</v>
      </c>
      <c r="D262">
        <v>1.2999999999999999E-3</v>
      </c>
      <c r="E262">
        <v>2.3999999999999998E-3</v>
      </c>
      <c r="F262">
        <v>1.8E-3</v>
      </c>
      <c r="G262">
        <v>1E-4</v>
      </c>
      <c r="H262">
        <v>2.5999999999999999E-3</v>
      </c>
    </row>
    <row r="263" spans="1:8" x14ac:dyDescent="0.25">
      <c r="A263">
        <v>1310</v>
      </c>
      <c r="B263">
        <v>695</v>
      </c>
      <c r="C263">
        <v>2.0999999999999999E-3</v>
      </c>
      <c r="D263">
        <v>1.1999999999999999E-3</v>
      </c>
      <c r="E263">
        <v>2E-3</v>
      </c>
      <c r="F263">
        <v>1.1999999999999999E-3</v>
      </c>
      <c r="G263">
        <v>2.9999999999999997E-4</v>
      </c>
      <c r="H263">
        <v>2.5999999999999999E-3</v>
      </c>
    </row>
    <row r="264" spans="1:8" x14ac:dyDescent="0.25">
      <c r="A264">
        <v>1315</v>
      </c>
      <c r="B264">
        <v>690</v>
      </c>
      <c r="C264">
        <v>2.0999999999999999E-3</v>
      </c>
      <c r="D264">
        <v>1.1000000000000001E-3</v>
      </c>
      <c r="E264">
        <v>1.9E-3</v>
      </c>
      <c r="F264">
        <v>1.1999999999999999E-3</v>
      </c>
      <c r="G264">
        <v>2.0000000000000001E-4</v>
      </c>
      <c r="H264">
        <v>2.7000000000000001E-3</v>
      </c>
    </row>
    <row r="265" spans="1:8" x14ac:dyDescent="0.25">
      <c r="A265">
        <v>1320</v>
      </c>
      <c r="B265">
        <v>685</v>
      </c>
      <c r="C265">
        <v>2.0999999999999999E-3</v>
      </c>
      <c r="D265">
        <v>1.1000000000000001E-3</v>
      </c>
      <c r="E265">
        <v>1.9E-3</v>
      </c>
      <c r="F265">
        <v>1.1999999999999999E-3</v>
      </c>
      <c r="G265">
        <v>2.0000000000000001E-4</v>
      </c>
      <c r="H265">
        <v>3.3999999999999998E-3</v>
      </c>
    </row>
    <row r="266" spans="1:8" x14ac:dyDescent="0.25">
      <c r="A266">
        <v>1325</v>
      </c>
      <c r="B266">
        <v>680</v>
      </c>
      <c r="C266">
        <v>2.2000000000000001E-3</v>
      </c>
      <c r="D266">
        <v>1.1000000000000001E-3</v>
      </c>
      <c r="E266">
        <v>2.2000000000000001E-3</v>
      </c>
      <c r="F266">
        <v>1.1000000000000001E-3</v>
      </c>
      <c r="G266">
        <v>2.0000000000000001E-4</v>
      </c>
      <c r="H266">
        <v>2.5999999999999999E-3</v>
      </c>
    </row>
    <row r="267" spans="1:8" x14ac:dyDescent="0.25">
      <c r="A267">
        <v>1330</v>
      </c>
      <c r="B267">
        <v>675</v>
      </c>
      <c r="C267">
        <v>2.2000000000000001E-3</v>
      </c>
      <c r="D267">
        <v>1.4E-3</v>
      </c>
      <c r="E267">
        <v>2.0999999999999999E-3</v>
      </c>
      <c r="F267">
        <v>1.4E-3</v>
      </c>
      <c r="G267">
        <v>1E-4</v>
      </c>
      <c r="H267">
        <v>2.5999999999999999E-3</v>
      </c>
    </row>
    <row r="268" spans="1:8" x14ac:dyDescent="0.25">
      <c r="A268">
        <v>1335</v>
      </c>
      <c r="B268">
        <v>670</v>
      </c>
      <c r="C268">
        <v>2.0999999999999999E-3</v>
      </c>
      <c r="D268">
        <v>1.2999999999999999E-3</v>
      </c>
      <c r="E268">
        <v>2.2000000000000001E-3</v>
      </c>
      <c r="F268">
        <v>1.1999999999999999E-3</v>
      </c>
      <c r="G268">
        <v>1E-4</v>
      </c>
      <c r="H268">
        <v>2.5999999999999999E-3</v>
      </c>
    </row>
    <row r="269" spans="1:8" x14ac:dyDescent="0.25">
      <c r="A269">
        <v>1340</v>
      </c>
      <c r="B269">
        <v>665</v>
      </c>
      <c r="C269">
        <v>2.0999999999999999E-3</v>
      </c>
      <c r="D269">
        <v>1.1000000000000001E-3</v>
      </c>
      <c r="E269">
        <v>2.5999999999999999E-3</v>
      </c>
      <c r="F269">
        <v>1.1000000000000001E-3</v>
      </c>
      <c r="G269">
        <v>1E-4</v>
      </c>
      <c r="H269">
        <v>2.5999999999999999E-3</v>
      </c>
    </row>
    <row r="270" spans="1:8" x14ac:dyDescent="0.25">
      <c r="A270">
        <v>1345</v>
      </c>
      <c r="B270">
        <v>660</v>
      </c>
      <c r="C270">
        <v>2.3E-3</v>
      </c>
      <c r="D270">
        <v>1.1999999999999999E-3</v>
      </c>
      <c r="E270">
        <v>2.2000000000000001E-3</v>
      </c>
      <c r="F270">
        <v>1.1999999999999999E-3</v>
      </c>
      <c r="G270">
        <v>2.0000000000000001E-4</v>
      </c>
      <c r="H270">
        <v>2.5999999999999999E-3</v>
      </c>
    </row>
    <row r="271" spans="1:8" x14ac:dyDescent="0.25">
      <c r="A271">
        <v>1350</v>
      </c>
      <c r="B271">
        <v>655</v>
      </c>
      <c r="C271">
        <v>2.2000000000000001E-3</v>
      </c>
      <c r="D271">
        <v>2.5000000000000001E-3</v>
      </c>
      <c r="E271">
        <v>2.2000000000000001E-3</v>
      </c>
      <c r="F271">
        <v>1.1000000000000001E-3</v>
      </c>
      <c r="G271">
        <v>2.0000000000000001E-4</v>
      </c>
      <c r="H271">
        <v>2.5999999999999999E-3</v>
      </c>
    </row>
    <row r="272" spans="1:8" x14ac:dyDescent="0.25">
      <c r="A272">
        <v>1355</v>
      </c>
      <c r="B272">
        <v>650</v>
      </c>
      <c r="C272">
        <v>2.2000000000000001E-3</v>
      </c>
      <c r="D272">
        <v>1.1999999999999999E-3</v>
      </c>
      <c r="E272">
        <v>2.3E-3</v>
      </c>
      <c r="F272">
        <v>1.1000000000000001E-3</v>
      </c>
      <c r="G272">
        <v>2.0000000000000001E-4</v>
      </c>
      <c r="H272">
        <v>2.5999999999999999E-3</v>
      </c>
    </row>
    <row r="273" spans="1:8" x14ac:dyDescent="0.25">
      <c r="A273">
        <v>1360</v>
      </c>
      <c r="B273">
        <v>645</v>
      </c>
      <c r="C273">
        <v>2.0999999999999999E-3</v>
      </c>
      <c r="D273">
        <v>1E-3</v>
      </c>
      <c r="E273">
        <v>2.7000000000000001E-3</v>
      </c>
      <c r="F273">
        <v>1.2999999999999999E-3</v>
      </c>
      <c r="G273">
        <v>4.0000000000000002E-4</v>
      </c>
      <c r="H273">
        <v>3.2000000000000002E-3</v>
      </c>
    </row>
    <row r="274" spans="1:8" x14ac:dyDescent="0.25">
      <c r="A274">
        <v>1365</v>
      </c>
      <c r="B274">
        <v>640</v>
      </c>
      <c r="C274">
        <v>2.2000000000000001E-3</v>
      </c>
      <c r="D274">
        <v>1.1999999999999999E-3</v>
      </c>
      <c r="E274">
        <v>2.2000000000000001E-3</v>
      </c>
      <c r="F274">
        <v>1E-3</v>
      </c>
      <c r="G274">
        <v>4.0000000000000002E-4</v>
      </c>
      <c r="H274">
        <v>2.5999999999999999E-3</v>
      </c>
    </row>
    <row r="275" spans="1:8" x14ac:dyDescent="0.25">
      <c r="A275">
        <v>1370</v>
      </c>
      <c r="B275">
        <v>635</v>
      </c>
      <c r="C275">
        <v>2.2000000000000001E-3</v>
      </c>
      <c r="D275">
        <v>1.1999999999999999E-3</v>
      </c>
      <c r="E275">
        <v>2.3999999999999998E-3</v>
      </c>
      <c r="F275">
        <v>1.1000000000000001E-3</v>
      </c>
      <c r="G275">
        <v>2.0000000000000001E-4</v>
      </c>
      <c r="H275">
        <v>2.5999999999999999E-3</v>
      </c>
    </row>
    <row r="276" spans="1:8" x14ac:dyDescent="0.25">
      <c r="A276">
        <v>1375</v>
      </c>
      <c r="B276">
        <v>630</v>
      </c>
      <c r="C276">
        <v>2.3E-3</v>
      </c>
      <c r="D276">
        <v>1.1999999999999999E-3</v>
      </c>
      <c r="E276">
        <v>2.2000000000000001E-3</v>
      </c>
      <c r="F276">
        <v>1.1999999999999999E-3</v>
      </c>
      <c r="G276">
        <v>2.0000000000000001E-4</v>
      </c>
      <c r="H276">
        <v>2.5000000000000001E-3</v>
      </c>
    </row>
    <row r="277" spans="1:8" x14ac:dyDescent="0.25">
      <c r="A277">
        <v>1380</v>
      </c>
      <c r="B277">
        <v>625</v>
      </c>
      <c r="C277">
        <v>2.2000000000000001E-3</v>
      </c>
      <c r="D277">
        <v>1.1000000000000001E-3</v>
      </c>
      <c r="E277">
        <v>2.3E-3</v>
      </c>
      <c r="F277">
        <v>1E-3</v>
      </c>
      <c r="G277">
        <v>2.0000000000000001E-4</v>
      </c>
      <c r="H277">
        <v>2.7000000000000001E-3</v>
      </c>
    </row>
    <row r="278" spans="1:8" x14ac:dyDescent="0.25">
      <c r="A278">
        <v>1385</v>
      </c>
      <c r="B278">
        <v>620</v>
      </c>
      <c r="C278">
        <v>2.0999999999999999E-3</v>
      </c>
      <c r="D278">
        <v>1.1999999999999999E-3</v>
      </c>
      <c r="E278">
        <v>2.2000000000000001E-3</v>
      </c>
      <c r="F278">
        <v>1.4E-3</v>
      </c>
      <c r="G278">
        <v>6.9999999999999999E-4</v>
      </c>
      <c r="H278">
        <v>2.7000000000000001E-3</v>
      </c>
    </row>
    <row r="279" spans="1:8" x14ac:dyDescent="0.25">
      <c r="A279">
        <v>1390</v>
      </c>
      <c r="B279">
        <v>615</v>
      </c>
      <c r="C279">
        <v>2.2000000000000001E-3</v>
      </c>
      <c r="D279">
        <v>1.1000000000000001E-3</v>
      </c>
      <c r="E279">
        <v>2.3999999999999998E-3</v>
      </c>
      <c r="F279">
        <v>1.2999999999999999E-3</v>
      </c>
      <c r="G279">
        <v>5.9999999999999995E-4</v>
      </c>
      <c r="H279">
        <v>3.2000000000000002E-3</v>
      </c>
    </row>
    <row r="280" spans="1:8" x14ac:dyDescent="0.25">
      <c r="A280">
        <v>1395</v>
      </c>
      <c r="B280">
        <v>610</v>
      </c>
      <c r="C280">
        <v>2.3E-3</v>
      </c>
      <c r="D280">
        <v>1.1000000000000001E-3</v>
      </c>
      <c r="E280">
        <v>2.3E-3</v>
      </c>
      <c r="F280">
        <v>1E-3</v>
      </c>
      <c r="G280">
        <v>2.9999999999999997E-4</v>
      </c>
      <c r="H280">
        <v>2.7000000000000001E-3</v>
      </c>
    </row>
    <row r="281" spans="1:8" x14ac:dyDescent="0.25">
      <c r="A281">
        <v>1400</v>
      </c>
      <c r="B281">
        <v>605</v>
      </c>
      <c r="C281">
        <v>1.9E-3</v>
      </c>
      <c r="D281">
        <v>1E-3</v>
      </c>
      <c r="E281">
        <v>2.2000000000000001E-3</v>
      </c>
      <c r="F281">
        <v>1.1000000000000001E-3</v>
      </c>
      <c r="G281">
        <v>2.0000000000000001E-4</v>
      </c>
      <c r="H281">
        <v>2.7000000000000001E-3</v>
      </c>
    </row>
    <row r="282" spans="1:8" x14ac:dyDescent="0.25">
      <c r="A282">
        <v>1405</v>
      </c>
      <c r="B282">
        <v>600</v>
      </c>
      <c r="C282">
        <v>2.2000000000000001E-3</v>
      </c>
      <c r="D282">
        <v>2.5000000000000001E-3</v>
      </c>
      <c r="E282">
        <v>2.2000000000000001E-3</v>
      </c>
      <c r="F282">
        <v>8.9999999999999998E-4</v>
      </c>
      <c r="G282">
        <v>4.0000000000000002E-4</v>
      </c>
      <c r="H282">
        <v>2.5999999999999999E-3</v>
      </c>
    </row>
    <row r="283" spans="1:8" x14ac:dyDescent="0.25">
      <c r="A283">
        <v>1410</v>
      </c>
      <c r="B283">
        <v>595</v>
      </c>
      <c r="C283">
        <v>2.3E-3</v>
      </c>
      <c r="D283">
        <v>1.2999999999999999E-3</v>
      </c>
      <c r="E283">
        <v>2.2000000000000001E-3</v>
      </c>
      <c r="F283">
        <v>1.1000000000000001E-3</v>
      </c>
      <c r="G283">
        <v>2.9999999999999997E-4</v>
      </c>
      <c r="H283">
        <v>3.7000000000000002E-3</v>
      </c>
    </row>
    <row r="284" spans="1:8" x14ac:dyDescent="0.25">
      <c r="A284">
        <v>1415</v>
      </c>
      <c r="B284">
        <v>590</v>
      </c>
      <c r="C284">
        <v>2.2000000000000001E-3</v>
      </c>
      <c r="D284">
        <v>1.1999999999999999E-3</v>
      </c>
      <c r="E284">
        <v>3.8E-3</v>
      </c>
      <c r="F284">
        <v>1.1000000000000001E-3</v>
      </c>
      <c r="G284">
        <v>2.0000000000000001E-4</v>
      </c>
      <c r="H284">
        <v>2.7000000000000001E-3</v>
      </c>
    </row>
    <row r="285" spans="1:8" x14ac:dyDescent="0.25">
      <c r="A285">
        <v>1420</v>
      </c>
      <c r="B285">
        <v>585</v>
      </c>
      <c r="C285">
        <v>2.2000000000000001E-3</v>
      </c>
      <c r="D285">
        <v>1E-3</v>
      </c>
      <c r="E285">
        <v>2.3E-3</v>
      </c>
      <c r="F285">
        <v>1.1000000000000001E-3</v>
      </c>
      <c r="G285">
        <v>5.0000000000000001E-4</v>
      </c>
      <c r="H285">
        <v>4.0000000000000001E-3</v>
      </c>
    </row>
    <row r="286" spans="1:8" x14ac:dyDescent="0.25">
      <c r="A286">
        <v>1425</v>
      </c>
      <c r="B286">
        <v>580</v>
      </c>
      <c r="C286">
        <v>2.2000000000000001E-3</v>
      </c>
      <c r="D286">
        <v>1.2999999999999999E-3</v>
      </c>
      <c r="E286">
        <v>2.5000000000000001E-3</v>
      </c>
      <c r="F286">
        <v>1.1000000000000001E-3</v>
      </c>
      <c r="G286">
        <v>2.0000000000000001E-4</v>
      </c>
      <c r="H286">
        <v>2.8E-3</v>
      </c>
    </row>
    <row r="287" spans="1:8" x14ac:dyDescent="0.25">
      <c r="A287">
        <v>1430</v>
      </c>
      <c r="B287">
        <v>575</v>
      </c>
      <c r="C287">
        <v>2.3E-3</v>
      </c>
      <c r="D287">
        <v>1E-3</v>
      </c>
      <c r="E287">
        <v>2.3E-3</v>
      </c>
      <c r="F287">
        <v>1.4E-3</v>
      </c>
      <c r="G287">
        <v>5.0000000000000001E-4</v>
      </c>
      <c r="H287">
        <v>2.7000000000000001E-3</v>
      </c>
    </row>
    <row r="288" spans="1:8" x14ac:dyDescent="0.25">
      <c r="A288">
        <v>1435</v>
      </c>
      <c r="B288">
        <v>570</v>
      </c>
      <c r="C288">
        <v>2.2000000000000001E-3</v>
      </c>
      <c r="D288">
        <v>1.2999999999999999E-3</v>
      </c>
      <c r="E288">
        <v>2.3999999999999998E-3</v>
      </c>
      <c r="F288">
        <v>1E-3</v>
      </c>
      <c r="G288">
        <v>2.0000000000000001E-4</v>
      </c>
      <c r="H288">
        <v>2.7000000000000001E-3</v>
      </c>
    </row>
    <row r="289" spans="1:8" x14ac:dyDescent="0.25">
      <c r="A289">
        <v>1440</v>
      </c>
      <c r="B289">
        <v>565</v>
      </c>
      <c r="C289">
        <v>2.3E-3</v>
      </c>
      <c r="D289">
        <v>1.1999999999999999E-3</v>
      </c>
      <c r="E289">
        <v>2.2000000000000001E-3</v>
      </c>
      <c r="F289">
        <v>8.9999999999999998E-4</v>
      </c>
      <c r="G289">
        <v>2.0000000000000001E-4</v>
      </c>
      <c r="H289">
        <v>2.7000000000000001E-3</v>
      </c>
    </row>
    <row r="290" spans="1:8" x14ac:dyDescent="0.25">
      <c r="A290">
        <v>1445</v>
      </c>
      <c r="B290">
        <v>560</v>
      </c>
      <c r="C290">
        <v>2.3E-3</v>
      </c>
      <c r="D290">
        <v>1E-3</v>
      </c>
      <c r="E290">
        <v>2.5000000000000001E-3</v>
      </c>
      <c r="F290">
        <v>1E-3</v>
      </c>
      <c r="G290">
        <v>8.0000000000000004E-4</v>
      </c>
      <c r="H290">
        <v>2.7000000000000001E-3</v>
      </c>
    </row>
    <row r="291" spans="1:8" x14ac:dyDescent="0.25">
      <c r="A291">
        <v>1450</v>
      </c>
      <c r="B291">
        <v>555</v>
      </c>
      <c r="C291">
        <v>2.0999999999999999E-3</v>
      </c>
      <c r="D291">
        <v>1.2999999999999999E-3</v>
      </c>
      <c r="E291">
        <v>2.2000000000000001E-3</v>
      </c>
      <c r="F291">
        <v>1.2999999999999999E-3</v>
      </c>
      <c r="G291">
        <v>5.9999999999999995E-4</v>
      </c>
      <c r="H291">
        <v>2.8999999999999998E-3</v>
      </c>
    </row>
    <row r="292" spans="1:8" x14ac:dyDescent="0.25">
      <c r="A292">
        <v>1455</v>
      </c>
      <c r="B292">
        <v>550</v>
      </c>
      <c r="C292">
        <v>2.3E-3</v>
      </c>
      <c r="D292">
        <v>1.1000000000000001E-3</v>
      </c>
      <c r="E292">
        <v>2.5000000000000001E-3</v>
      </c>
      <c r="F292">
        <v>1E-3</v>
      </c>
      <c r="G292">
        <v>4.0000000000000002E-4</v>
      </c>
      <c r="H292">
        <v>2.7000000000000001E-3</v>
      </c>
    </row>
    <row r="293" spans="1:8" x14ac:dyDescent="0.25">
      <c r="A293">
        <v>1460</v>
      </c>
      <c r="B293">
        <v>545</v>
      </c>
      <c r="C293">
        <v>2.3E-3</v>
      </c>
      <c r="D293">
        <v>1.1999999999999999E-3</v>
      </c>
      <c r="E293">
        <v>2.2000000000000001E-3</v>
      </c>
      <c r="F293">
        <v>1E-3</v>
      </c>
      <c r="G293">
        <v>1E-4</v>
      </c>
      <c r="H293">
        <v>3.0000000000000001E-3</v>
      </c>
    </row>
    <row r="294" spans="1:8" x14ac:dyDescent="0.25">
      <c r="A294">
        <v>1465</v>
      </c>
      <c r="B294">
        <v>540</v>
      </c>
      <c r="C294">
        <v>3.0999999999999999E-3</v>
      </c>
      <c r="D294">
        <v>1.1000000000000001E-3</v>
      </c>
      <c r="E294">
        <v>2.3999999999999998E-3</v>
      </c>
      <c r="F294">
        <v>8.9999999999999998E-4</v>
      </c>
      <c r="G294">
        <v>2.9999999999999997E-4</v>
      </c>
      <c r="H294">
        <v>3.0999999999999999E-3</v>
      </c>
    </row>
    <row r="295" spans="1:8" x14ac:dyDescent="0.25">
      <c r="A295">
        <v>1470</v>
      </c>
      <c r="B295">
        <v>535</v>
      </c>
      <c r="C295">
        <v>2.3E-3</v>
      </c>
      <c r="D295">
        <v>1.1000000000000001E-3</v>
      </c>
      <c r="E295">
        <v>2.2000000000000001E-3</v>
      </c>
      <c r="F295">
        <v>1E-3</v>
      </c>
      <c r="G295">
        <v>2.9999999999999997E-4</v>
      </c>
      <c r="H295">
        <v>3.0000000000000001E-3</v>
      </c>
    </row>
    <row r="296" spans="1:8" x14ac:dyDescent="0.25">
      <c r="A296">
        <v>1475</v>
      </c>
      <c r="B296">
        <v>530</v>
      </c>
      <c r="C296">
        <v>2.3E-3</v>
      </c>
      <c r="D296">
        <v>1E-3</v>
      </c>
      <c r="E296">
        <v>2.8E-3</v>
      </c>
      <c r="F296">
        <v>1.4E-3</v>
      </c>
      <c r="G296">
        <v>2.0000000000000001E-4</v>
      </c>
      <c r="H296">
        <v>3.0000000000000001E-3</v>
      </c>
    </row>
    <row r="297" spans="1:8" x14ac:dyDescent="0.25">
      <c r="A297">
        <v>1480</v>
      </c>
      <c r="B297">
        <v>525</v>
      </c>
      <c r="C297">
        <v>2.3E-3</v>
      </c>
      <c r="D297">
        <v>1E-3</v>
      </c>
      <c r="E297">
        <v>2.3E-3</v>
      </c>
      <c r="F297">
        <v>8.0000000000000004E-4</v>
      </c>
      <c r="G297">
        <v>2.0000000000000001E-4</v>
      </c>
      <c r="H297">
        <v>3.3E-3</v>
      </c>
    </row>
    <row r="298" spans="1:8" x14ac:dyDescent="0.25">
      <c r="A298">
        <v>1485</v>
      </c>
      <c r="B298">
        <v>520</v>
      </c>
      <c r="C298">
        <v>2.3E-3</v>
      </c>
      <c r="D298">
        <v>1E-3</v>
      </c>
      <c r="E298">
        <v>2.0999999999999999E-3</v>
      </c>
      <c r="F298">
        <v>1E-3</v>
      </c>
      <c r="G298">
        <v>2.0000000000000001E-4</v>
      </c>
      <c r="H298">
        <v>2.8E-3</v>
      </c>
    </row>
    <row r="299" spans="1:8" x14ac:dyDescent="0.25">
      <c r="A299">
        <v>1490</v>
      </c>
      <c r="B299">
        <v>515</v>
      </c>
      <c r="C299">
        <v>2.2000000000000001E-3</v>
      </c>
      <c r="D299">
        <v>1.1000000000000001E-3</v>
      </c>
      <c r="E299">
        <v>2.3E-3</v>
      </c>
      <c r="F299">
        <v>1E-3</v>
      </c>
      <c r="G299">
        <v>2.9999999999999997E-4</v>
      </c>
      <c r="H299">
        <v>2.8E-3</v>
      </c>
    </row>
    <row r="300" spans="1:8" x14ac:dyDescent="0.25">
      <c r="A300">
        <v>1495</v>
      </c>
      <c r="B300">
        <v>510</v>
      </c>
      <c r="C300">
        <v>2.3E-3</v>
      </c>
      <c r="D300">
        <v>1.1000000000000001E-3</v>
      </c>
      <c r="E300">
        <v>2.3999999999999998E-3</v>
      </c>
      <c r="F300">
        <v>8.9999999999999998E-4</v>
      </c>
      <c r="G300">
        <v>2.0000000000000001E-4</v>
      </c>
      <c r="H300">
        <v>2.8999999999999998E-3</v>
      </c>
    </row>
    <row r="301" spans="1:8" x14ac:dyDescent="0.25">
      <c r="A301">
        <v>1500</v>
      </c>
      <c r="B301">
        <v>505</v>
      </c>
      <c r="C301">
        <v>2.5000000000000001E-3</v>
      </c>
      <c r="D301">
        <v>1.1000000000000001E-3</v>
      </c>
      <c r="E301">
        <v>3.0000000000000001E-3</v>
      </c>
      <c r="F301">
        <v>8.9999999999999998E-4</v>
      </c>
      <c r="G301">
        <v>2.0000000000000001E-4</v>
      </c>
      <c r="H301">
        <v>3.8E-3</v>
      </c>
    </row>
    <row r="302" spans="1:8" x14ac:dyDescent="0.25">
      <c r="A302">
        <v>1505</v>
      </c>
      <c r="B302">
        <v>500</v>
      </c>
      <c r="C302">
        <v>2.3999999999999998E-3</v>
      </c>
      <c r="D302">
        <v>1E-3</v>
      </c>
      <c r="E302">
        <v>2.3999999999999998E-3</v>
      </c>
      <c r="F302">
        <v>8.9999999999999998E-4</v>
      </c>
      <c r="G302">
        <v>1E-4</v>
      </c>
      <c r="H302">
        <v>2.8999999999999998E-3</v>
      </c>
    </row>
    <row r="303" spans="1:8" x14ac:dyDescent="0.25">
      <c r="A303">
        <v>1510</v>
      </c>
      <c r="B303">
        <v>495</v>
      </c>
      <c r="C303">
        <v>2.3E-3</v>
      </c>
      <c r="D303">
        <v>1.1000000000000001E-3</v>
      </c>
      <c r="E303">
        <v>2.5000000000000001E-3</v>
      </c>
      <c r="F303">
        <v>8.9999999999999998E-4</v>
      </c>
      <c r="G303">
        <v>2.9999999999999997E-4</v>
      </c>
      <c r="H303">
        <v>3.0000000000000001E-3</v>
      </c>
    </row>
    <row r="304" spans="1:8" x14ac:dyDescent="0.25">
      <c r="A304">
        <v>1515</v>
      </c>
      <c r="B304">
        <v>490</v>
      </c>
      <c r="C304">
        <v>2.3E-3</v>
      </c>
      <c r="D304">
        <v>1E-3</v>
      </c>
      <c r="E304">
        <v>2.3999999999999998E-3</v>
      </c>
      <c r="F304">
        <v>1E-3</v>
      </c>
      <c r="G304">
        <v>4.0000000000000002E-4</v>
      </c>
      <c r="H304">
        <v>3.3999999999999998E-3</v>
      </c>
    </row>
    <row r="305" spans="1:8" x14ac:dyDescent="0.25">
      <c r="A305">
        <v>1520</v>
      </c>
      <c r="B305">
        <v>485</v>
      </c>
      <c r="C305">
        <v>2.5000000000000001E-3</v>
      </c>
      <c r="D305">
        <v>1.1000000000000001E-3</v>
      </c>
      <c r="E305">
        <v>2.3999999999999998E-3</v>
      </c>
      <c r="F305">
        <v>8.0000000000000004E-4</v>
      </c>
      <c r="G305">
        <v>1E-4</v>
      </c>
      <c r="H305">
        <v>2.8E-3</v>
      </c>
    </row>
    <row r="306" spans="1:8" x14ac:dyDescent="0.25">
      <c r="A306">
        <v>1525</v>
      </c>
      <c r="B306">
        <v>480</v>
      </c>
      <c r="C306">
        <v>2.3999999999999998E-3</v>
      </c>
      <c r="D306">
        <v>8.9999999999999998E-4</v>
      </c>
      <c r="E306">
        <v>2.3999999999999998E-3</v>
      </c>
      <c r="F306">
        <v>1E-3</v>
      </c>
      <c r="G306">
        <v>2.9999999999999997E-4</v>
      </c>
      <c r="H306">
        <v>3.0000000000000001E-3</v>
      </c>
    </row>
    <row r="307" spans="1:8" x14ac:dyDescent="0.25">
      <c r="A307">
        <v>1530</v>
      </c>
      <c r="B307">
        <v>475</v>
      </c>
      <c r="C307">
        <v>2.3E-3</v>
      </c>
      <c r="D307">
        <v>1E-3</v>
      </c>
      <c r="E307">
        <v>2.5000000000000001E-3</v>
      </c>
      <c r="F307">
        <v>8.9999999999999998E-4</v>
      </c>
      <c r="G307">
        <v>2.0000000000000001E-4</v>
      </c>
      <c r="H307">
        <v>2.8E-3</v>
      </c>
    </row>
    <row r="308" spans="1:8" x14ac:dyDescent="0.25">
      <c r="A308">
        <v>1535</v>
      </c>
      <c r="B308">
        <v>470</v>
      </c>
      <c r="C308">
        <v>2.5000000000000001E-3</v>
      </c>
      <c r="D308">
        <v>1E-3</v>
      </c>
      <c r="E308">
        <v>2.5000000000000001E-3</v>
      </c>
      <c r="F308">
        <v>8.9999999999999998E-4</v>
      </c>
      <c r="G308">
        <v>2.0000000000000001E-4</v>
      </c>
      <c r="H308">
        <v>3.2000000000000002E-3</v>
      </c>
    </row>
    <row r="309" spans="1:8" x14ac:dyDescent="0.25">
      <c r="A309">
        <v>1540</v>
      </c>
      <c r="B309">
        <v>465</v>
      </c>
      <c r="C309">
        <v>2.5000000000000001E-3</v>
      </c>
      <c r="D309">
        <v>1.1000000000000001E-3</v>
      </c>
      <c r="E309">
        <v>2.3999999999999998E-3</v>
      </c>
      <c r="F309">
        <v>8.9999999999999998E-4</v>
      </c>
      <c r="G309">
        <v>4.0000000000000002E-4</v>
      </c>
      <c r="H309">
        <v>2.8999999999999998E-3</v>
      </c>
    </row>
    <row r="310" spans="1:8" x14ac:dyDescent="0.25">
      <c r="A310">
        <v>1545</v>
      </c>
      <c r="B310">
        <v>460</v>
      </c>
      <c r="C310">
        <v>2.5999999999999999E-3</v>
      </c>
      <c r="D310">
        <v>8.9999999999999998E-4</v>
      </c>
      <c r="E310">
        <v>2.3999999999999998E-3</v>
      </c>
      <c r="F310">
        <v>1.6999999999999999E-3</v>
      </c>
      <c r="G310">
        <v>2.9999999999999997E-4</v>
      </c>
      <c r="H310">
        <v>2.8999999999999998E-3</v>
      </c>
    </row>
    <row r="311" spans="1:8" x14ac:dyDescent="0.25">
      <c r="A311">
        <v>1550</v>
      </c>
      <c r="B311">
        <v>455</v>
      </c>
      <c r="C311">
        <v>2.3999999999999998E-3</v>
      </c>
      <c r="D311">
        <v>1.1000000000000001E-3</v>
      </c>
      <c r="E311">
        <v>2.3999999999999998E-3</v>
      </c>
      <c r="F311">
        <v>8.9999999999999998E-4</v>
      </c>
      <c r="G311">
        <v>2.9999999999999997E-4</v>
      </c>
      <c r="H311">
        <v>2.8E-3</v>
      </c>
    </row>
    <row r="312" spans="1:8" x14ac:dyDescent="0.25">
      <c r="A312">
        <v>1555</v>
      </c>
      <c r="B312">
        <v>450</v>
      </c>
      <c r="C312">
        <v>2.2000000000000001E-3</v>
      </c>
      <c r="D312">
        <v>1E-3</v>
      </c>
      <c r="E312">
        <v>2.3999999999999998E-3</v>
      </c>
      <c r="F312">
        <v>8.9999999999999998E-4</v>
      </c>
      <c r="G312">
        <v>2.0000000000000001E-4</v>
      </c>
      <c r="H312">
        <v>3.7000000000000002E-3</v>
      </c>
    </row>
    <row r="313" spans="1:8" x14ac:dyDescent="0.25">
      <c r="A313">
        <v>1560</v>
      </c>
      <c r="B313">
        <v>445</v>
      </c>
      <c r="C313">
        <v>6.4999999999999997E-3</v>
      </c>
      <c r="D313">
        <v>8.9999999999999998E-4</v>
      </c>
      <c r="E313">
        <v>2.3999999999999998E-3</v>
      </c>
      <c r="F313">
        <v>8.0000000000000004E-4</v>
      </c>
      <c r="G313">
        <v>2.0000000000000001E-4</v>
      </c>
      <c r="H313">
        <v>3.0000000000000001E-3</v>
      </c>
    </row>
    <row r="314" spans="1:8" x14ac:dyDescent="0.25">
      <c r="A314">
        <v>1565</v>
      </c>
      <c r="B314">
        <v>440</v>
      </c>
      <c r="C314">
        <v>2.3999999999999998E-3</v>
      </c>
      <c r="D314">
        <v>8.9999999999999998E-4</v>
      </c>
      <c r="E314">
        <v>2.5000000000000001E-3</v>
      </c>
      <c r="F314">
        <v>8.9999999999999998E-4</v>
      </c>
      <c r="G314">
        <v>2.9999999999999997E-4</v>
      </c>
      <c r="H314">
        <v>2.8999999999999998E-3</v>
      </c>
    </row>
    <row r="315" spans="1:8" x14ac:dyDescent="0.25">
      <c r="A315">
        <v>1570</v>
      </c>
      <c r="B315">
        <v>435</v>
      </c>
      <c r="C315">
        <v>2.3999999999999998E-3</v>
      </c>
      <c r="D315">
        <v>1E-3</v>
      </c>
      <c r="E315">
        <v>2.5000000000000001E-3</v>
      </c>
      <c r="F315">
        <v>8.9999999999999998E-4</v>
      </c>
      <c r="G315">
        <v>5.0000000000000001E-4</v>
      </c>
      <c r="H315">
        <v>2.8999999999999998E-3</v>
      </c>
    </row>
    <row r="316" spans="1:8" x14ac:dyDescent="0.25">
      <c r="A316">
        <v>1575</v>
      </c>
      <c r="B316">
        <v>430</v>
      </c>
      <c r="C316">
        <v>2.3999999999999998E-3</v>
      </c>
      <c r="D316">
        <v>1E-3</v>
      </c>
      <c r="E316">
        <v>2.5000000000000001E-3</v>
      </c>
      <c r="F316">
        <v>6.9999999999999999E-4</v>
      </c>
      <c r="G316">
        <v>2.0000000000000001E-4</v>
      </c>
      <c r="H316">
        <v>3.0000000000000001E-3</v>
      </c>
    </row>
    <row r="317" spans="1:8" x14ac:dyDescent="0.25">
      <c r="A317">
        <v>1580</v>
      </c>
      <c r="B317">
        <v>425</v>
      </c>
      <c r="C317">
        <v>2.7000000000000001E-3</v>
      </c>
      <c r="D317">
        <v>1.4E-3</v>
      </c>
      <c r="E317">
        <v>2.3999999999999998E-3</v>
      </c>
      <c r="F317">
        <v>8.9999999999999998E-4</v>
      </c>
      <c r="G317">
        <v>2.0000000000000001E-4</v>
      </c>
      <c r="H317">
        <v>2.8999999999999998E-3</v>
      </c>
    </row>
    <row r="318" spans="1:8" x14ac:dyDescent="0.25">
      <c r="A318">
        <v>1585</v>
      </c>
      <c r="B318">
        <v>420</v>
      </c>
      <c r="C318">
        <v>2.3999999999999998E-3</v>
      </c>
      <c r="D318">
        <v>8.0000000000000004E-4</v>
      </c>
      <c r="E318">
        <v>2.5000000000000001E-3</v>
      </c>
      <c r="F318">
        <v>8.0000000000000004E-4</v>
      </c>
      <c r="G318">
        <v>2.0000000000000001E-4</v>
      </c>
      <c r="H318">
        <v>3.2000000000000002E-3</v>
      </c>
    </row>
    <row r="319" spans="1:8" x14ac:dyDescent="0.25">
      <c r="A319">
        <v>1590</v>
      </c>
      <c r="B319">
        <v>415</v>
      </c>
      <c r="C319">
        <v>2.5000000000000001E-3</v>
      </c>
      <c r="D319">
        <v>8.9999999999999998E-4</v>
      </c>
      <c r="E319">
        <v>2.5999999999999999E-3</v>
      </c>
      <c r="F319">
        <v>1E-3</v>
      </c>
      <c r="G319">
        <v>2.0000000000000001E-4</v>
      </c>
      <c r="H319">
        <v>2.8999999999999998E-3</v>
      </c>
    </row>
    <row r="320" spans="1:8" x14ac:dyDescent="0.25">
      <c r="A320">
        <v>1595</v>
      </c>
      <c r="B320">
        <v>410</v>
      </c>
      <c r="C320">
        <v>2.3999999999999998E-3</v>
      </c>
      <c r="D320">
        <v>8.9999999999999998E-4</v>
      </c>
      <c r="E320">
        <v>2.5999999999999999E-3</v>
      </c>
      <c r="F320">
        <v>8.9999999999999998E-4</v>
      </c>
      <c r="G320">
        <v>2.9999999999999997E-4</v>
      </c>
      <c r="H320">
        <v>3.0999999999999999E-3</v>
      </c>
    </row>
    <row r="321" spans="1:8" x14ac:dyDescent="0.25">
      <c r="A321">
        <v>1600</v>
      </c>
      <c r="B321">
        <v>405</v>
      </c>
      <c r="C321">
        <v>2.3999999999999998E-3</v>
      </c>
      <c r="D321">
        <v>8.9999999999999998E-4</v>
      </c>
      <c r="E321">
        <v>2.5000000000000001E-3</v>
      </c>
      <c r="F321">
        <v>8.9999999999999998E-4</v>
      </c>
      <c r="G321">
        <v>2.0000000000000001E-4</v>
      </c>
      <c r="H321">
        <v>3.0000000000000001E-3</v>
      </c>
    </row>
    <row r="322" spans="1:8" x14ac:dyDescent="0.25">
      <c r="A322">
        <v>1605</v>
      </c>
      <c r="B322">
        <v>400</v>
      </c>
      <c r="C322">
        <v>2.3999999999999998E-3</v>
      </c>
      <c r="D322">
        <v>8.0000000000000004E-4</v>
      </c>
      <c r="E322">
        <v>2.5000000000000001E-3</v>
      </c>
      <c r="F322">
        <v>1E-3</v>
      </c>
      <c r="G322">
        <v>2.0000000000000001E-4</v>
      </c>
      <c r="H322">
        <v>3.8999999999999998E-3</v>
      </c>
    </row>
    <row r="323" spans="1:8" x14ac:dyDescent="0.25">
      <c r="A323">
        <v>1610</v>
      </c>
      <c r="B323">
        <v>395</v>
      </c>
      <c r="C323">
        <v>2.7000000000000001E-3</v>
      </c>
      <c r="D323">
        <v>8.0000000000000004E-4</v>
      </c>
      <c r="E323">
        <v>2.5000000000000001E-3</v>
      </c>
      <c r="F323">
        <v>8.9999999999999998E-4</v>
      </c>
      <c r="G323">
        <v>2.0000000000000001E-4</v>
      </c>
      <c r="H323">
        <v>3.0999999999999999E-3</v>
      </c>
    </row>
    <row r="324" spans="1:8" x14ac:dyDescent="0.25">
      <c r="A324">
        <v>1615</v>
      </c>
      <c r="B324">
        <v>390</v>
      </c>
      <c r="C324">
        <v>2.5000000000000001E-3</v>
      </c>
      <c r="D324">
        <v>8.9999999999999998E-4</v>
      </c>
      <c r="E324">
        <v>2.2000000000000001E-3</v>
      </c>
      <c r="F324">
        <v>8.9999999999999998E-4</v>
      </c>
      <c r="G324">
        <v>2.0000000000000001E-4</v>
      </c>
      <c r="H324">
        <v>3.2000000000000002E-3</v>
      </c>
    </row>
    <row r="325" spans="1:8" x14ac:dyDescent="0.25">
      <c r="A325">
        <v>1620</v>
      </c>
      <c r="B325">
        <v>385</v>
      </c>
      <c r="C325">
        <v>2.5000000000000001E-3</v>
      </c>
      <c r="D325">
        <v>8.0000000000000004E-4</v>
      </c>
      <c r="E325">
        <v>2.5000000000000001E-3</v>
      </c>
      <c r="F325">
        <v>8.0000000000000004E-4</v>
      </c>
      <c r="G325">
        <v>4.0000000000000002E-4</v>
      </c>
      <c r="H325">
        <v>3.0000000000000001E-3</v>
      </c>
    </row>
    <row r="326" spans="1:8" x14ac:dyDescent="0.25">
      <c r="A326">
        <v>1625</v>
      </c>
      <c r="B326">
        <v>380</v>
      </c>
      <c r="C326">
        <v>2.3999999999999998E-3</v>
      </c>
      <c r="D326">
        <v>6.9999999999999999E-4</v>
      </c>
      <c r="E326">
        <v>2.5999999999999999E-3</v>
      </c>
      <c r="F326">
        <v>8.0000000000000004E-4</v>
      </c>
      <c r="G326">
        <v>1E-4</v>
      </c>
      <c r="H326">
        <v>3.0999999999999999E-3</v>
      </c>
    </row>
    <row r="327" spans="1:8" x14ac:dyDescent="0.25">
      <c r="A327">
        <v>1630</v>
      </c>
      <c r="B327">
        <v>375</v>
      </c>
      <c r="C327">
        <v>2.5000000000000001E-3</v>
      </c>
      <c r="D327">
        <v>1.1000000000000001E-3</v>
      </c>
      <c r="E327">
        <v>2.5000000000000001E-3</v>
      </c>
      <c r="F327">
        <v>1.1000000000000001E-3</v>
      </c>
      <c r="G327">
        <v>4.0000000000000002E-4</v>
      </c>
      <c r="H327">
        <v>3.0000000000000001E-3</v>
      </c>
    </row>
    <row r="328" spans="1:8" x14ac:dyDescent="0.25">
      <c r="A328">
        <v>1635</v>
      </c>
      <c r="B328">
        <v>370</v>
      </c>
      <c r="C328">
        <v>2.3999999999999998E-3</v>
      </c>
      <c r="D328">
        <v>6.9999999999999999E-4</v>
      </c>
      <c r="E328">
        <v>2.5000000000000001E-3</v>
      </c>
      <c r="F328">
        <v>8.9999999999999998E-4</v>
      </c>
      <c r="G328">
        <v>4.0000000000000002E-4</v>
      </c>
      <c r="H328">
        <v>3.0000000000000001E-3</v>
      </c>
    </row>
    <row r="329" spans="1:8" x14ac:dyDescent="0.25">
      <c r="A329">
        <v>1640</v>
      </c>
      <c r="B329">
        <v>365</v>
      </c>
      <c r="C329">
        <v>2.8999999999999998E-3</v>
      </c>
      <c r="D329">
        <v>8.0000000000000004E-4</v>
      </c>
      <c r="E329">
        <v>2.5000000000000001E-3</v>
      </c>
      <c r="F329">
        <v>5.9999999999999995E-4</v>
      </c>
      <c r="G329">
        <v>2.0000000000000001E-4</v>
      </c>
      <c r="H329">
        <v>2.8999999999999998E-3</v>
      </c>
    </row>
    <row r="330" spans="1:8" x14ac:dyDescent="0.25">
      <c r="A330">
        <v>1645</v>
      </c>
      <c r="B330">
        <v>360</v>
      </c>
      <c r="C330">
        <v>2.5000000000000001E-3</v>
      </c>
      <c r="D330">
        <v>8.0000000000000004E-4</v>
      </c>
      <c r="E330">
        <v>2.7000000000000001E-3</v>
      </c>
      <c r="F330">
        <v>8.0000000000000004E-4</v>
      </c>
      <c r="G330">
        <v>2.9999999999999997E-4</v>
      </c>
      <c r="H330">
        <v>3.0000000000000001E-3</v>
      </c>
    </row>
    <row r="331" spans="1:8" x14ac:dyDescent="0.25">
      <c r="A331">
        <v>1650</v>
      </c>
      <c r="B331">
        <v>355</v>
      </c>
      <c r="C331">
        <v>2.5000000000000001E-3</v>
      </c>
      <c r="D331">
        <v>6.9999999999999999E-4</v>
      </c>
      <c r="E331">
        <v>2.5000000000000001E-3</v>
      </c>
      <c r="F331">
        <v>8.9999999999999998E-4</v>
      </c>
      <c r="G331">
        <v>1E-4</v>
      </c>
      <c r="H331">
        <v>3.0000000000000001E-3</v>
      </c>
    </row>
    <row r="332" spans="1:8" x14ac:dyDescent="0.25">
      <c r="A332">
        <v>1655</v>
      </c>
      <c r="B332">
        <v>350</v>
      </c>
      <c r="C332">
        <v>2.5000000000000001E-3</v>
      </c>
      <c r="D332">
        <v>8.9999999999999998E-4</v>
      </c>
      <c r="E332">
        <v>2.5999999999999999E-3</v>
      </c>
      <c r="F332">
        <v>8.0000000000000004E-4</v>
      </c>
      <c r="G332">
        <v>5.0000000000000001E-4</v>
      </c>
      <c r="H332">
        <v>3.0999999999999999E-3</v>
      </c>
    </row>
    <row r="333" spans="1:8" x14ac:dyDescent="0.25">
      <c r="A333">
        <v>1660</v>
      </c>
      <c r="B333">
        <v>345</v>
      </c>
      <c r="C333">
        <v>2.5999999999999999E-3</v>
      </c>
      <c r="D333">
        <v>8.0000000000000004E-4</v>
      </c>
      <c r="E333">
        <v>2.5999999999999999E-3</v>
      </c>
      <c r="F333">
        <v>8.0000000000000004E-4</v>
      </c>
      <c r="G333">
        <v>2.0000000000000001E-4</v>
      </c>
      <c r="H333">
        <v>3.0999999999999999E-3</v>
      </c>
    </row>
    <row r="334" spans="1:8" x14ac:dyDescent="0.25">
      <c r="A334">
        <v>1665</v>
      </c>
      <c r="B334">
        <v>340</v>
      </c>
      <c r="C334">
        <v>2.5000000000000001E-3</v>
      </c>
      <c r="D334">
        <v>8.0000000000000004E-4</v>
      </c>
      <c r="E334">
        <v>2.5999999999999999E-3</v>
      </c>
      <c r="F334">
        <v>5.9999999999999995E-4</v>
      </c>
      <c r="G334">
        <v>2.0000000000000001E-4</v>
      </c>
      <c r="H334">
        <v>3.2000000000000002E-3</v>
      </c>
    </row>
    <row r="335" spans="1:8" x14ac:dyDescent="0.25">
      <c r="A335">
        <v>1670</v>
      </c>
      <c r="B335">
        <v>335</v>
      </c>
      <c r="C335">
        <v>2.5000000000000001E-3</v>
      </c>
      <c r="D335">
        <v>6.9999999999999999E-4</v>
      </c>
      <c r="E335">
        <v>2.5999999999999999E-3</v>
      </c>
      <c r="F335">
        <v>6.9999999999999999E-4</v>
      </c>
      <c r="G335">
        <v>2.0000000000000001E-4</v>
      </c>
      <c r="H335">
        <v>3.0000000000000001E-3</v>
      </c>
    </row>
    <row r="336" spans="1:8" x14ac:dyDescent="0.25">
      <c r="A336">
        <v>1675</v>
      </c>
      <c r="B336">
        <v>330</v>
      </c>
      <c r="C336">
        <v>2.5999999999999999E-3</v>
      </c>
      <c r="D336">
        <v>8.9999999999999998E-4</v>
      </c>
      <c r="E336">
        <v>2.5000000000000001E-3</v>
      </c>
      <c r="F336">
        <v>8.0000000000000004E-4</v>
      </c>
      <c r="G336">
        <v>5.0000000000000001E-4</v>
      </c>
      <c r="H336">
        <v>3.0999999999999999E-3</v>
      </c>
    </row>
    <row r="337" spans="1:8" x14ac:dyDescent="0.25">
      <c r="A337">
        <v>1680</v>
      </c>
      <c r="B337">
        <v>325</v>
      </c>
      <c r="C337">
        <v>2.5999999999999999E-3</v>
      </c>
      <c r="D337">
        <v>8.0000000000000004E-4</v>
      </c>
      <c r="E337">
        <v>2.5000000000000001E-3</v>
      </c>
      <c r="F337">
        <v>6.9999999999999999E-4</v>
      </c>
      <c r="G337">
        <v>2.9999999999999997E-4</v>
      </c>
      <c r="H337">
        <v>3.0999999999999999E-3</v>
      </c>
    </row>
    <row r="338" spans="1:8" x14ac:dyDescent="0.25">
      <c r="A338">
        <v>1685</v>
      </c>
      <c r="B338">
        <v>320</v>
      </c>
      <c r="C338">
        <v>2.5999999999999999E-3</v>
      </c>
      <c r="D338">
        <v>2.0999999999999999E-3</v>
      </c>
      <c r="E338">
        <v>2.8E-3</v>
      </c>
      <c r="F338">
        <v>6.9999999999999999E-4</v>
      </c>
      <c r="G338">
        <v>1E-4</v>
      </c>
      <c r="H338">
        <v>3.2000000000000002E-3</v>
      </c>
    </row>
    <row r="339" spans="1:8" x14ac:dyDescent="0.25">
      <c r="A339">
        <v>1690</v>
      </c>
      <c r="B339">
        <v>315</v>
      </c>
      <c r="C339">
        <v>2.5000000000000001E-3</v>
      </c>
      <c r="D339">
        <v>6.9999999999999999E-4</v>
      </c>
      <c r="E339">
        <v>2.5000000000000001E-3</v>
      </c>
      <c r="F339">
        <v>6.9999999999999999E-4</v>
      </c>
      <c r="G339">
        <v>2.0000000000000001E-4</v>
      </c>
      <c r="H339">
        <v>3.0999999999999999E-3</v>
      </c>
    </row>
    <row r="340" spans="1:8" x14ac:dyDescent="0.25">
      <c r="A340">
        <v>1695</v>
      </c>
      <c r="B340">
        <v>310</v>
      </c>
      <c r="C340">
        <v>4.3E-3</v>
      </c>
      <c r="D340">
        <v>6.9999999999999999E-4</v>
      </c>
      <c r="E340">
        <v>2.5999999999999999E-3</v>
      </c>
      <c r="F340">
        <v>8.0000000000000004E-4</v>
      </c>
      <c r="G340">
        <v>2.0000000000000001E-4</v>
      </c>
      <c r="H340">
        <v>3.3E-3</v>
      </c>
    </row>
    <row r="341" spans="1:8" x14ac:dyDescent="0.25">
      <c r="A341">
        <v>1700</v>
      </c>
      <c r="B341">
        <v>305</v>
      </c>
      <c r="C341">
        <v>2.5999999999999999E-3</v>
      </c>
      <c r="D341">
        <v>6.9999999999999999E-4</v>
      </c>
      <c r="E341">
        <v>4.8999999999999998E-3</v>
      </c>
      <c r="F341">
        <v>8.0000000000000004E-4</v>
      </c>
      <c r="G341">
        <v>2.9999999999999997E-4</v>
      </c>
      <c r="H341">
        <v>3.0999999999999999E-3</v>
      </c>
    </row>
    <row r="342" spans="1:8" x14ac:dyDescent="0.25">
      <c r="A342">
        <v>1705</v>
      </c>
      <c r="B342">
        <v>300</v>
      </c>
      <c r="C342">
        <v>2.7000000000000001E-3</v>
      </c>
      <c r="D342">
        <v>5.9999999999999995E-4</v>
      </c>
      <c r="E342">
        <v>2.5999999999999999E-3</v>
      </c>
      <c r="F342">
        <v>6.9999999999999999E-4</v>
      </c>
      <c r="G342">
        <v>2.0000000000000001E-4</v>
      </c>
      <c r="H342">
        <v>3.2000000000000002E-3</v>
      </c>
    </row>
    <row r="343" spans="1:8" x14ac:dyDescent="0.25">
      <c r="A343">
        <v>1710</v>
      </c>
      <c r="B343">
        <v>295</v>
      </c>
      <c r="C343">
        <v>2.7000000000000001E-3</v>
      </c>
      <c r="D343">
        <v>8.0000000000000004E-4</v>
      </c>
      <c r="E343">
        <v>2.5999999999999999E-3</v>
      </c>
      <c r="F343">
        <v>1.1000000000000001E-3</v>
      </c>
      <c r="G343">
        <v>2.0000000000000001E-4</v>
      </c>
      <c r="H343">
        <v>3.2000000000000002E-3</v>
      </c>
    </row>
    <row r="344" spans="1:8" x14ac:dyDescent="0.25">
      <c r="A344">
        <v>1715</v>
      </c>
      <c r="B344">
        <v>290</v>
      </c>
      <c r="C344">
        <v>2.5000000000000001E-3</v>
      </c>
      <c r="D344">
        <v>6.9999999999999999E-4</v>
      </c>
      <c r="E344">
        <v>2.5000000000000001E-3</v>
      </c>
      <c r="F344">
        <v>8.0000000000000004E-4</v>
      </c>
      <c r="G344">
        <v>1E-4</v>
      </c>
      <c r="H344">
        <v>3.2000000000000002E-3</v>
      </c>
    </row>
    <row r="345" spans="1:8" x14ac:dyDescent="0.25">
      <c r="A345">
        <v>1720</v>
      </c>
      <c r="B345">
        <v>285</v>
      </c>
      <c r="C345">
        <v>2.5000000000000001E-3</v>
      </c>
      <c r="D345">
        <v>6.9999999999999999E-4</v>
      </c>
      <c r="E345">
        <v>2.5999999999999999E-3</v>
      </c>
      <c r="F345">
        <v>5.0000000000000001E-4</v>
      </c>
      <c r="G345">
        <v>4.0000000000000002E-4</v>
      </c>
      <c r="H345">
        <v>3.0999999999999999E-3</v>
      </c>
    </row>
    <row r="346" spans="1:8" x14ac:dyDescent="0.25">
      <c r="A346">
        <v>1725</v>
      </c>
      <c r="B346">
        <v>280</v>
      </c>
      <c r="C346">
        <v>2.5999999999999999E-3</v>
      </c>
      <c r="D346">
        <v>5.9999999999999995E-4</v>
      </c>
      <c r="E346">
        <v>2.5000000000000001E-3</v>
      </c>
      <c r="F346">
        <v>8.0000000000000004E-4</v>
      </c>
      <c r="G346">
        <v>2.0000000000000001E-4</v>
      </c>
      <c r="H346">
        <v>3.2000000000000002E-3</v>
      </c>
    </row>
    <row r="347" spans="1:8" x14ac:dyDescent="0.25">
      <c r="A347">
        <v>1730</v>
      </c>
      <c r="B347">
        <v>275</v>
      </c>
      <c r="C347">
        <v>2.5999999999999999E-3</v>
      </c>
      <c r="D347">
        <v>5.9999999999999995E-4</v>
      </c>
      <c r="E347">
        <v>2.5000000000000001E-3</v>
      </c>
      <c r="F347">
        <v>6.9999999999999999E-4</v>
      </c>
      <c r="G347">
        <v>2.9999999999999997E-4</v>
      </c>
      <c r="H347">
        <v>3.0000000000000001E-3</v>
      </c>
    </row>
    <row r="348" spans="1:8" x14ac:dyDescent="0.25">
      <c r="A348">
        <v>1735</v>
      </c>
      <c r="B348">
        <v>270</v>
      </c>
      <c r="C348">
        <v>2.3E-3</v>
      </c>
      <c r="D348">
        <v>2E-3</v>
      </c>
      <c r="E348">
        <v>2.5000000000000001E-3</v>
      </c>
      <c r="F348">
        <v>5.9999999999999995E-4</v>
      </c>
      <c r="G348">
        <v>4.0000000000000002E-4</v>
      </c>
      <c r="H348">
        <v>3.2000000000000002E-3</v>
      </c>
    </row>
    <row r="349" spans="1:8" x14ac:dyDescent="0.25">
      <c r="A349">
        <v>1740</v>
      </c>
      <c r="B349">
        <v>265</v>
      </c>
      <c r="C349">
        <v>2.5999999999999999E-3</v>
      </c>
      <c r="D349">
        <v>8.0000000000000004E-4</v>
      </c>
      <c r="E349">
        <v>1.8499999999999999E-2</v>
      </c>
      <c r="F349">
        <v>6.9999999999999999E-4</v>
      </c>
      <c r="G349">
        <v>2.9999999999999997E-4</v>
      </c>
      <c r="H349">
        <v>3.0999999999999999E-3</v>
      </c>
    </row>
    <row r="350" spans="1:8" x14ac:dyDescent="0.25">
      <c r="A350">
        <v>1745</v>
      </c>
      <c r="B350">
        <v>260</v>
      </c>
      <c r="C350">
        <v>2.5999999999999999E-3</v>
      </c>
      <c r="D350">
        <v>8.0000000000000004E-4</v>
      </c>
      <c r="E350">
        <v>2.8E-3</v>
      </c>
      <c r="F350">
        <v>5.9999999999999995E-4</v>
      </c>
      <c r="G350">
        <v>2.0000000000000001E-4</v>
      </c>
      <c r="H350">
        <v>3.3E-3</v>
      </c>
    </row>
    <row r="351" spans="1:8" x14ac:dyDescent="0.25">
      <c r="A351">
        <v>1750</v>
      </c>
      <c r="B351">
        <v>255</v>
      </c>
      <c r="C351">
        <v>2.8E-3</v>
      </c>
      <c r="D351">
        <v>8.0000000000000004E-4</v>
      </c>
      <c r="E351">
        <v>2.5999999999999999E-3</v>
      </c>
      <c r="F351">
        <v>8.9999999999999998E-4</v>
      </c>
      <c r="G351">
        <v>6.9999999999999999E-4</v>
      </c>
      <c r="H351">
        <v>3.2000000000000002E-3</v>
      </c>
    </row>
    <row r="352" spans="1:8" x14ac:dyDescent="0.25">
      <c r="A352">
        <v>1755</v>
      </c>
      <c r="B352">
        <v>250</v>
      </c>
      <c r="C352">
        <v>2.7000000000000001E-3</v>
      </c>
      <c r="D352">
        <v>5.9999999999999995E-4</v>
      </c>
      <c r="E352">
        <v>2.7000000000000001E-3</v>
      </c>
      <c r="F352">
        <v>1E-3</v>
      </c>
      <c r="G352">
        <v>2.9999999999999997E-4</v>
      </c>
      <c r="H352">
        <v>5.1000000000000004E-3</v>
      </c>
    </row>
    <row r="353" spans="1:8" x14ac:dyDescent="0.25">
      <c r="A353">
        <v>1760</v>
      </c>
      <c r="B353">
        <v>245</v>
      </c>
      <c r="C353">
        <v>2.7000000000000001E-3</v>
      </c>
      <c r="D353">
        <v>6.9999999999999999E-4</v>
      </c>
      <c r="E353">
        <v>2.8E-3</v>
      </c>
      <c r="F353">
        <v>5.9999999999999995E-4</v>
      </c>
      <c r="G353">
        <v>2.9999999999999997E-4</v>
      </c>
      <c r="H353">
        <v>3.3E-3</v>
      </c>
    </row>
    <row r="354" spans="1:8" x14ac:dyDescent="0.25">
      <c r="A354">
        <v>1765</v>
      </c>
      <c r="B354">
        <v>240</v>
      </c>
      <c r="C354">
        <v>2.7000000000000001E-3</v>
      </c>
      <c r="D354">
        <v>5.0000000000000001E-4</v>
      </c>
      <c r="E354">
        <v>2.5999999999999999E-3</v>
      </c>
      <c r="F354">
        <v>1.1000000000000001E-3</v>
      </c>
      <c r="G354">
        <v>4.0000000000000002E-4</v>
      </c>
      <c r="H354">
        <v>4.1000000000000003E-3</v>
      </c>
    </row>
    <row r="355" spans="1:8" x14ac:dyDescent="0.25">
      <c r="A355">
        <v>1770</v>
      </c>
      <c r="B355">
        <v>235</v>
      </c>
      <c r="C355">
        <v>7.6E-3</v>
      </c>
      <c r="D355">
        <v>8.0000000000000004E-4</v>
      </c>
      <c r="E355">
        <v>2.5000000000000001E-3</v>
      </c>
      <c r="F355">
        <v>8.9999999999999998E-4</v>
      </c>
      <c r="G355">
        <v>4.0000000000000002E-4</v>
      </c>
      <c r="H355">
        <v>3.0999999999999999E-3</v>
      </c>
    </row>
    <row r="356" spans="1:8" x14ac:dyDescent="0.25">
      <c r="A356">
        <v>1775</v>
      </c>
      <c r="B356">
        <v>230</v>
      </c>
      <c r="C356">
        <v>2.3999999999999998E-3</v>
      </c>
      <c r="D356">
        <v>6.9999999999999999E-4</v>
      </c>
      <c r="E356">
        <v>2.5000000000000001E-3</v>
      </c>
      <c r="F356">
        <v>5.9999999999999995E-4</v>
      </c>
      <c r="G356">
        <v>1E-4</v>
      </c>
      <c r="H356">
        <v>4.4999999999999997E-3</v>
      </c>
    </row>
    <row r="357" spans="1:8" x14ac:dyDescent="0.25">
      <c r="A357">
        <v>1780</v>
      </c>
      <c r="B357">
        <v>225</v>
      </c>
      <c r="C357">
        <v>2.3999999999999998E-3</v>
      </c>
      <c r="D357">
        <v>8.0000000000000004E-4</v>
      </c>
      <c r="E357">
        <v>2.5999999999999999E-3</v>
      </c>
      <c r="F357">
        <v>6.9999999999999999E-4</v>
      </c>
      <c r="G357">
        <v>2.9999999999999997E-4</v>
      </c>
      <c r="H357">
        <v>4.1999999999999997E-3</v>
      </c>
    </row>
    <row r="358" spans="1:8" x14ac:dyDescent="0.25">
      <c r="A358">
        <v>1785</v>
      </c>
      <c r="B358">
        <v>220</v>
      </c>
      <c r="C358">
        <v>2.7000000000000001E-3</v>
      </c>
      <c r="D358">
        <v>5.9999999999999995E-4</v>
      </c>
      <c r="E358">
        <v>2.5999999999999999E-3</v>
      </c>
      <c r="F358">
        <v>5.0000000000000001E-4</v>
      </c>
      <c r="G358">
        <v>5.0000000000000001E-4</v>
      </c>
      <c r="H358">
        <v>3.0999999999999999E-3</v>
      </c>
    </row>
    <row r="359" spans="1:8" x14ac:dyDescent="0.25">
      <c r="A359">
        <v>1790</v>
      </c>
      <c r="B359">
        <v>215</v>
      </c>
      <c r="C359">
        <v>3.0999999999999999E-3</v>
      </c>
      <c r="D359">
        <v>5.9999999999999995E-4</v>
      </c>
      <c r="E359">
        <v>2.7000000000000001E-3</v>
      </c>
      <c r="F359">
        <v>8.0000000000000004E-4</v>
      </c>
      <c r="G359">
        <v>2.9999999999999997E-4</v>
      </c>
      <c r="H359">
        <v>3.3E-3</v>
      </c>
    </row>
    <row r="360" spans="1:8" x14ac:dyDescent="0.25">
      <c r="A360">
        <v>1795</v>
      </c>
      <c r="B360">
        <v>210</v>
      </c>
      <c r="C360">
        <v>2.3E-3</v>
      </c>
      <c r="D360">
        <v>5.9999999999999995E-4</v>
      </c>
      <c r="E360">
        <v>2.5999999999999999E-3</v>
      </c>
      <c r="F360">
        <v>5.9999999999999995E-4</v>
      </c>
      <c r="G360">
        <v>2.0000000000000001E-4</v>
      </c>
      <c r="H360">
        <v>3.3999999999999998E-3</v>
      </c>
    </row>
    <row r="361" spans="1:8" x14ac:dyDescent="0.25">
      <c r="A361">
        <v>1800</v>
      </c>
      <c r="B361">
        <v>205</v>
      </c>
      <c r="C361">
        <v>2.7000000000000001E-3</v>
      </c>
      <c r="D361">
        <v>2E-3</v>
      </c>
      <c r="E361">
        <v>1.3299999999999999E-2</v>
      </c>
      <c r="F361">
        <v>5.0000000000000001E-4</v>
      </c>
      <c r="G361">
        <v>1E-4</v>
      </c>
      <c r="H361">
        <v>3.3E-3</v>
      </c>
    </row>
    <row r="362" spans="1:8" x14ac:dyDescent="0.25">
      <c r="A362">
        <v>1805</v>
      </c>
      <c r="B362">
        <v>200</v>
      </c>
      <c r="C362">
        <v>2.7000000000000001E-3</v>
      </c>
      <c r="D362">
        <v>5.0000000000000001E-4</v>
      </c>
      <c r="E362">
        <v>2.5000000000000001E-3</v>
      </c>
      <c r="F362">
        <v>5.0000000000000001E-4</v>
      </c>
      <c r="G362">
        <v>6.9999999999999999E-4</v>
      </c>
      <c r="H362">
        <v>3.3E-3</v>
      </c>
    </row>
    <row r="363" spans="1:8" x14ac:dyDescent="0.25">
      <c r="A363">
        <v>1810</v>
      </c>
      <c r="B363">
        <v>195</v>
      </c>
      <c r="C363">
        <v>3.2000000000000002E-3</v>
      </c>
      <c r="D363">
        <v>5.9999999999999995E-4</v>
      </c>
      <c r="E363">
        <v>2.7000000000000001E-3</v>
      </c>
      <c r="F363">
        <v>8.9999999999999998E-4</v>
      </c>
      <c r="G363">
        <v>4.0000000000000002E-4</v>
      </c>
      <c r="H363">
        <v>3.0999999999999999E-3</v>
      </c>
    </row>
    <row r="364" spans="1:8" x14ac:dyDescent="0.25">
      <c r="A364">
        <v>1815</v>
      </c>
      <c r="B364">
        <v>190</v>
      </c>
      <c r="C364">
        <v>2.3999999999999998E-3</v>
      </c>
      <c r="D364">
        <v>5.9999999999999995E-4</v>
      </c>
      <c r="E364">
        <v>3.5999999999999999E-3</v>
      </c>
      <c r="F364">
        <v>4.0000000000000002E-4</v>
      </c>
      <c r="G364">
        <v>2.9999999999999997E-4</v>
      </c>
      <c r="H364">
        <v>3.3E-3</v>
      </c>
    </row>
    <row r="365" spans="1:8" x14ac:dyDescent="0.25">
      <c r="A365">
        <v>1820</v>
      </c>
      <c r="B365">
        <v>185</v>
      </c>
      <c r="C365">
        <v>2.3999999999999998E-3</v>
      </c>
      <c r="D365">
        <v>5.0000000000000001E-4</v>
      </c>
      <c r="E365">
        <v>2.8999999999999998E-3</v>
      </c>
      <c r="F365">
        <v>5.0000000000000001E-4</v>
      </c>
      <c r="G365">
        <v>2.0000000000000001E-4</v>
      </c>
      <c r="H365">
        <v>3.3999999999999998E-3</v>
      </c>
    </row>
    <row r="366" spans="1:8" x14ac:dyDescent="0.25">
      <c r="A366">
        <v>1825</v>
      </c>
      <c r="B366">
        <v>180</v>
      </c>
      <c r="C366">
        <v>2.7000000000000001E-3</v>
      </c>
      <c r="D366">
        <v>5.0000000000000001E-4</v>
      </c>
      <c r="E366">
        <v>2.3999999999999998E-3</v>
      </c>
      <c r="F366">
        <v>4.0000000000000002E-4</v>
      </c>
      <c r="G366">
        <v>4.0000000000000002E-4</v>
      </c>
      <c r="H366">
        <v>3.0999999999999999E-3</v>
      </c>
    </row>
    <row r="367" spans="1:8" x14ac:dyDescent="0.25">
      <c r="A367">
        <v>1830</v>
      </c>
      <c r="B367">
        <v>175</v>
      </c>
      <c r="C367">
        <v>2.8E-3</v>
      </c>
      <c r="D367">
        <v>5.9999999999999995E-4</v>
      </c>
      <c r="E367">
        <v>3.0000000000000001E-3</v>
      </c>
      <c r="F367">
        <v>8.0000000000000004E-4</v>
      </c>
      <c r="G367">
        <v>5.9999999999999995E-4</v>
      </c>
      <c r="H367">
        <v>3.5999999999999999E-3</v>
      </c>
    </row>
    <row r="368" spans="1:8" x14ac:dyDescent="0.25">
      <c r="A368">
        <v>1835</v>
      </c>
      <c r="B368">
        <v>170</v>
      </c>
      <c r="C368">
        <v>2.8E-3</v>
      </c>
      <c r="D368">
        <v>5.0000000000000001E-4</v>
      </c>
      <c r="E368">
        <v>2.8999999999999998E-3</v>
      </c>
      <c r="F368">
        <v>6.9999999999999999E-4</v>
      </c>
      <c r="G368">
        <v>2.9999999999999997E-4</v>
      </c>
      <c r="H368">
        <v>3.5000000000000001E-3</v>
      </c>
    </row>
    <row r="369" spans="1:8" x14ac:dyDescent="0.25">
      <c r="A369">
        <v>1840</v>
      </c>
      <c r="B369">
        <v>165</v>
      </c>
      <c r="C369">
        <v>2.8E-3</v>
      </c>
      <c r="D369">
        <v>5.9999999999999995E-4</v>
      </c>
      <c r="E369">
        <v>3.8999999999999998E-3</v>
      </c>
      <c r="F369">
        <v>5.0000000000000001E-4</v>
      </c>
      <c r="G369">
        <v>2.0000000000000001E-4</v>
      </c>
      <c r="H369">
        <v>3.8E-3</v>
      </c>
    </row>
    <row r="370" spans="1:8" x14ac:dyDescent="0.25">
      <c r="A370">
        <v>1845</v>
      </c>
      <c r="B370">
        <v>160</v>
      </c>
      <c r="C370">
        <v>2.7000000000000001E-3</v>
      </c>
      <c r="D370">
        <v>4.0000000000000002E-4</v>
      </c>
      <c r="E370">
        <v>2.8E-3</v>
      </c>
      <c r="F370">
        <v>6.9999999999999999E-4</v>
      </c>
      <c r="G370">
        <v>2.9999999999999997E-4</v>
      </c>
      <c r="H370">
        <v>4.0000000000000001E-3</v>
      </c>
    </row>
    <row r="371" spans="1:8" x14ac:dyDescent="0.25">
      <c r="A371">
        <v>1850</v>
      </c>
      <c r="B371">
        <v>155</v>
      </c>
      <c r="C371">
        <v>2.8E-3</v>
      </c>
      <c r="D371">
        <v>5.9999999999999995E-4</v>
      </c>
      <c r="E371">
        <v>2.5999999999999999E-3</v>
      </c>
      <c r="F371">
        <v>5.9999999999999995E-4</v>
      </c>
      <c r="G371">
        <v>2.9999999999999997E-4</v>
      </c>
      <c r="H371">
        <v>3.2000000000000002E-3</v>
      </c>
    </row>
    <row r="372" spans="1:8" x14ac:dyDescent="0.25">
      <c r="A372">
        <v>1855</v>
      </c>
      <c r="B372">
        <v>150</v>
      </c>
      <c r="C372">
        <v>2.8E-3</v>
      </c>
      <c r="D372">
        <v>5.9999999999999995E-4</v>
      </c>
      <c r="E372">
        <v>2.8E-3</v>
      </c>
      <c r="F372">
        <v>5.0000000000000001E-4</v>
      </c>
      <c r="G372">
        <v>2.0000000000000001E-4</v>
      </c>
      <c r="H372">
        <v>3.8999999999999998E-3</v>
      </c>
    </row>
    <row r="373" spans="1:8" x14ac:dyDescent="0.25">
      <c r="A373">
        <v>1860</v>
      </c>
      <c r="B373">
        <v>145</v>
      </c>
      <c r="C373">
        <v>2.3999999999999998E-3</v>
      </c>
      <c r="D373">
        <v>1.2999999999999999E-3</v>
      </c>
      <c r="E373">
        <v>2.8E-3</v>
      </c>
      <c r="F373">
        <v>1.6999999999999999E-3</v>
      </c>
      <c r="G373">
        <v>2.0000000000000001E-4</v>
      </c>
      <c r="H373">
        <v>3.5000000000000001E-3</v>
      </c>
    </row>
    <row r="374" spans="1:8" x14ac:dyDescent="0.25">
      <c r="A374">
        <v>1865</v>
      </c>
      <c r="B374">
        <v>140</v>
      </c>
      <c r="C374">
        <v>3.5000000000000001E-3</v>
      </c>
      <c r="D374">
        <v>5.0000000000000001E-4</v>
      </c>
      <c r="E374">
        <v>3.3999999999999998E-3</v>
      </c>
      <c r="F374">
        <v>1.6999999999999999E-3</v>
      </c>
      <c r="G374">
        <v>2.0000000000000001E-4</v>
      </c>
      <c r="H374">
        <v>3.3E-3</v>
      </c>
    </row>
    <row r="375" spans="1:8" x14ac:dyDescent="0.25">
      <c r="A375">
        <v>1870</v>
      </c>
      <c r="B375">
        <v>135</v>
      </c>
      <c r="C375">
        <v>2.8E-3</v>
      </c>
      <c r="D375">
        <v>5.0000000000000001E-4</v>
      </c>
      <c r="E375">
        <v>3.0999999999999999E-3</v>
      </c>
      <c r="F375">
        <v>3.0000000000000001E-3</v>
      </c>
      <c r="G375">
        <v>2.9999999999999997E-4</v>
      </c>
      <c r="H375">
        <v>3.5000000000000001E-3</v>
      </c>
    </row>
    <row r="376" spans="1:8" x14ac:dyDescent="0.25">
      <c r="A376">
        <v>1875</v>
      </c>
      <c r="B376">
        <v>130</v>
      </c>
      <c r="C376">
        <v>2.8E-3</v>
      </c>
      <c r="D376">
        <v>5.0000000000000001E-4</v>
      </c>
      <c r="E376">
        <v>2.7000000000000001E-3</v>
      </c>
      <c r="F376">
        <v>8.9999999999999998E-4</v>
      </c>
      <c r="G376">
        <v>4.0000000000000002E-4</v>
      </c>
      <c r="H376">
        <v>3.3999999999999998E-3</v>
      </c>
    </row>
    <row r="377" spans="1:8" x14ac:dyDescent="0.25">
      <c r="A377">
        <v>1880</v>
      </c>
      <c r="B377">
        <v>125</v>
      </c>
      <c r="C377">
        <v>2.7000000000000001E-3</v>
      </c>
      <c r="D377">
        <v>5.9999999999999995E-4</v>
      </c>
      <c r="E377">
        <v>2.7000000000000001E-3</v>
      </c>
      <c r="F377">
        <v>5.0000000000000001E-4</v>
      </c>
      <c r="G377">
        <v>4.0000000000000002E-4</v>
      </c>
      <c r="H377">
        <v>3.2000000000000002E-3</v>
      </c>
    </row>
    <row r="378" spans="1:8" x14ac:dyDescent="0.25">
      <c r="A378">
        <v>1885</v>
      </c>
      <c r="B378">
        <v>120</v>
      </c>
      <c r="C378">
        <v>2.8E-3</v>
      </c>
      <c r="D378">
        <v>4.0000000000000002E-4</v>
      </c>
      <c r="E378">
        <v>2.8E-3</v>
      </c>
      <c r="F378">
        <v>4.0000000000000002E-4</v>
      </c>
      <c r="G378">
        <v>2.0000000000000001E-4</v>
      </c>
      <c r="H378">
        <v>3.3999999999999998E-3</v>
      </c>
    </row>
    <row r="379" spans="1:8" x14ac:dyDescent="0.25">
      <c r="A379">
        <v>1890</v>
      </c>
      <c r="B379">
        <v>115</v>
      </c>
      <c r="C379">
        <v>2.8E-3</v>
      </c>
      <c r="D379">
        <v>5.0000000000000001E-4</v>
      </c>
      <c r="E379">
        <v>2.5999999999999999E-3</v>
      </c>
      <c r="F379">
        <v>6.9999999999999999E-4</v>
      </c>
      <c r="G379">
        <v>4.0000000000000002E-4</v>
      </c>
      <c r="H379">
        <v>3.3999999999999998E-3</v>
      </c>
    </row>
    <row r="380" spans="1:8" x14ac:dyDescent="0.25">
      <c r="A380">
        <v>1895</v>
      </c>
      <c r="B380">
        <v>110</v>
      </c>
      <c r="C380">
        <v>2.8E-3</v>
      </c>
      <c r="D380">
        <v>5.0000000000000001E-4</v>
      </c>
      <c r="E380">
        <v>2.8999999999999998E-3</v>
      </c>
      <c r="F380">
        <v>8.0000000000000004E-4</v>
      </c>
      <c r="G380">
        <v>5.0000000000000001E-4</v>
      </c>
      <c r="H380">
        <v>3.3999999999999998E-3</v>
      </c>
    </row>
    <row r="381" spans="1:8" x14ac:dyDescent="0.25">
      <c r="A381">
        <v>1900</v>
      </c>
      <c r="B381">
        <v>105</v>
      </c>
      <c r="C381">
        <v>2.8E-3</v>
      </c>
      <c r="D381">
        <v>5.0000000000000001E-4</v>
      </c>
      <c r="E381">
        <v>2.8E-3</v>
      </c>
      <c r="F381">
        <v>4.0000000000000002E-4</v>
      </c>
      <c r="G381">
        <v>2.0000000000000001E-4</v>
      </c>
      <c r="H381">
        <v>3.5000000000000001E-3</v>
      </c>
    </row>
    <row r="382" spans="1:8" x14ac:dyDescent="0.25">
      <c r="A382">
        <v>1905</v>
      </c>
      <c r="B382">
        <v>100</v>
      </c>
      <c r="C382">
        <v>2.8E-3</v>
      </c>
      <c r="D382">
        <v>4.0000000000000002E-4</v>
      </c>
      <c r="E382">
        <v>2.5000000000000001E-3</v>
      </c>
      <c r="F382">
        <v>4.0000000000000002E-4</v>
      </c>
      <c r="G382">
        <v>4.0000000000000002E-4</v>
      </c>
      <c r="H382">
        <v>3.5999999999999999E-3</v>
      </c>
    </row>
    <row r="383" spans="1:8" x14ac:dyDescent="0.25">
      <c r="A383">
        <v>1910</v>
      </c>
      <c r="B383">
        <v>95</v>
      </c>
      <c r="C383">
        <v>2.8E-3</v>
      </c>
      <c r="D383">
        <v>5.0000000000000001E-4</v>
      </c>
      <c r="E383">
        <v>2.8999999999999998E-3</v>
      </c>
      <c r="F383">
        <v>5.0000000000000001E-4</v>
      </c>
      <c r="G383">
        <v>2.0000000000000001E-4</v>
      </c>
      <c r="H383">
        <v>3.3999999999999998E-3</v>
      </c>
    </row>
    <row r="384" spans="1:8" x14ac:dyDescent="0.25">
      <c r="A384">
        <v>1915</v>
      </c>
      <c r="B384">
        <v>90</v>
      </c>
      <c r="C384">
        <v>2.8999999999999998E-3</v>
      </c>
      <c r="D384">
        <v>5.0000000000000001E-4</v>
      </c>
      <c r="E384">
        <v>2.3999999999999998E-3</v>
      </c>
      <c r="F384">
        <v>5.0000000000000001E-4</v>
      </c>
      <c r="G384">
        <v>5.0000000000000001E-4</v>
      </c>
      <c r="H384">
        <v>3.5000000000000001E-3</v>
      </c>
    </row>
    <row r="385" spans="1:8" x14ac:dyDescent="0.25">
      <c r="A385">
        <v>1920</v>
      </c>
      <c r="B385">
        <v>85</v>
      </c>
      <c r="C385">
        <v>2.8999999999999998E-3</v>
      </c>
      <c r="D385">
        <v>1E-3</v>
      </c>
      <c r="E385">
        <v>2.8E-3</v>
      </c>
      <c r="F385">
        <v>5.0000000000000001E-4</v>
      </c>
      <c r="G385">
        <v>2.9999999999999997E-4</v>
      </c>
      <c r="H385">
        <v>3.3999999999999998E-3</v>
      </c>
    </row>
    <row r="386" spans="1:8" x14ac:dyDescent="0.25">
      <c r="A386">
        <v>1925</v>
      </c>
      <c r="B386">
        <v>80</v>
      </c>
      <c r="C386">
        <v>2.8999999999999998E-3</v>
      </c>
      <c r="D386">
        <v>4.0000000000000002E-4</v>
      </c>
      <c r="E386">
        <v>2.8E-3</v>
      </c>
      <c r="F386">
        <v>8.0000000000000004E-4</v>
      </c>
      <c r="G386">
        <v>2.0000000000000001E-4</v>
      </c>
      <c r="H386">
        <v>3.5000000000000001E-3</v>
      </c>
    </row>
    <row r="387" spans="1:8" x14ac:dyDescent="0.25">
      <c r="A387">
        <v>1930</v>
      </c>
      <c r="B387">
        <v>75</v>
      </c>
      <c r="C387">
        <v>2.8999999999999998E-3</v>
      </c>
      <c r="D387">
        <v>4.0000000000000002E-4</v>
      </c>
      <c r="E387">
        <v>3.3999999999999998E-3</v>
      </c>
      <c r="F387">
        <v>4.0000000000000002E-4</v>
      </c>
      <c r="G387">
        <v>4.0000000000000002E-4</v>
      </c>
      <c r="H387">
        <v>3.5999999999999999E-3</v>
      </c>
    </row>
    <row r="388" spans="1:8" x14ac:dyDescent="0.25">
      <c r="A388">
        <v>1935</v>
      </c>
      <c r="B388">
        <v>70</v>
      </c>
      <c r="C388">
        <v>2.5000000000000001E-3</v>
      </c>
      <c r="D388">
        <v>5.0000000000000001E-4</v>
      </c>
      <c r="E388">
        <v>3.3E-3</v>
      </c>
      <c r="F388">
        <v>4.0000000000000002E-4</v>
      </c>
      <c r="G388">
        <v>2.0000000000000001E-4</v>
      </c>
      <c r="H388">
        <v>4.4000000000000003E-3</v>
      </c>
    </row>
    <row r="389" spans="1:8" x14ac:dyDescent="0.25">
      <c r="A389">
        <v>1940</v>
      </c>
      <c r="B389">
        <v>65</v>
      </c>
      <c r="C389">
        <v>4.0000000000000001E-3</v>
      </c>
      <c r="D389">
        <v>4.0000000000000002E-4</v>
      </c>
      <c r="E389">
        <v>3.0000000000000001E-3</v>
      </c>
      <c r="F389">
        <v>4.0000000000000002E-4</v>
      </c>
      <c r="G389">
        <v>4.0000000000000002E-4</v>
      </c>
      <c r="H389">
        <v>4.0000000000000001E-3</v>
      </c>
    </row>
    <row r="390" spans="1:8" x14ac:dyDescent="0.25">
      <c r="A390">
        <v>1945</v>
      </c>
      <c r="B390">
        <v>60</v>
      </c>
      <c r="C390">
        <v>2.8E-3</v>
      </c>
      <c r="D390">
        <v>5.0000000000000001E-4</v>
      </c>
      <c r="E390">
        <v>8.0000000000000002E-3</v>
      </c>
      <c r="F390">
        <v>5.0000000000000001E-4</v>
      </c>
      <c r="G390">
        <v>2.0000000000000001E-4</v>
      </c>
      <c r="H390">
        <v>3.5000000000000001E-3</v>
      </c>
    </row>
    <row r="391" spans="1:8" x14ac:dyDescent="0.25">
      <c r="A391">
        <v>1950</v>
      </c>
      <c r="B391">
        <v>55</v>
      </c>
      <c r="C391">
        <v>2.8E-3</v>
      </c>
      <c r="D391">
        <v>4.0000000000000002E-4</v>
      </c>
      <c r="E391">
        <v>3.3999999999999998E-3</v>
      </c>
      <c r="F391">
        <v>8.0000000000000004E-4</v>
      </c>
      <c r="G391">
        <v>4.0000000000000002E-4</v>
      </c>
      <c r="H391">
        <v>3.5999999999999999E-3</v>
      </c>
    </row>
    <row r="392" spans="1:8" x14ac:dyDescent="0.25">
      <c r="A392">
        <v>1955</v>
      </c>
      <c r="B392">
        <v>50</v>
      </c>
      <c r="C392">
        <v>2.5000000000000001E-3</v>
      </c>
      <c r="D392">
        <v>4.0000000000000002E-4</v>
      </c>
      <c r="E392">
        <v>3.2000000000000002E-3</v>
      </c>
      <c r="F392">
        <v>4.0000000000000002E-4</v>
      </c>
      <c r="G392">
        <v>2.9999999999999997E-4</v>
      </c>
      <c r="H392">
        <v>3.7000000000000002E-3</v>
      </c>
    </row>
    <row r="393" spans="1:8" x14ac:dyDescent="0.25">
      <c r="A393">
        <v>1960</v>
      </c>
      <c r="B393">
        <v>45</v>
      </c>
      <c r="C393">
        <v>2.3999999999999998E-3</v>
      </c>
      <c r="D393">
        <v>2.9999999999999997E-4</v>
      </c>
      <c r="E393">
        <v>3.7000000000000002E-3</v>
      </c>
      <c r="F393">
        <v>4.0000000000000002E-4</v>
      </c>
      <c r="G393">
        <v>5.9999999999999995E-4</v>
      </c>
      <c r="H393">
        <v>3.5000000000000001E-3</v>
      </c>
    </row>
    <row r="394" spans="1:8" x14ac:dyDescent="0.25">
      <c r="A394">
        <v>1965</v>
      </c>
      <c r="B394">
        <v>40</v>
      </c>
      <c r="C394">
        <v>2.8999999999999998E-3</v>
      </c>
      <c r="D394">
        <v>4.0000000000000002E-4</v>
      </c>
      <c r="E394">
        <v>3.3E-3</v>
      </c>
      <c r="F394">
        <v>2.9999999999999997E-4</v>
      </c>
      <c r="G394">
        <v>2.9999999999999997E-4</v>
      </c>
      <c r="H394">
        <v>3.5000000000000001E-3</v>
      </c>
    </row>
    <row r="395" spans="1:8" x14ac:dyDescent="0.25">
      <c r="A395">
        <v>1970</v>
      </c>
      <c r="B395">
        <v>35</v>
      </c>
      <c r="C395">
        <v>2.8999999999999998E-3</v>
      </c>
      <c r="D395">
        <v>4.0000000000000002E-4</v>
      </c>
      <c r="E395">
        <v>2.5999999999999999E-3</v>
      </c>
      <c r="F395">
        <v>5.9999999999999995E-4</v>
      </c>
      <c r="G395">
        <v>4.0000000000000002E-4</v>
      </c>
      <c r="H395">
        <v>3.3E-3</v>
      </c>
    </row>
    <row r="396" spans="1:8" x14ac:dyDescent="0.25">
      <c r="A396">
        <v>1975</v>
      </c>
      <c r="B396">
        <v>30</v>
      </c>
      <c r="C396">
        <v>2.5999999999999999E-3</v>
      </c>
      <c r="D396">
        <v>2.9999999999999997E-4</v>
      </c>
      <c r="E396">
        <v>3.3E-3</v>
      </c>
      <c r="F396">
        <v>4.0000000000000002E-4</v>
      </c>
      <c r="G396">
        <v>4.0000000000000002E-4</v>
      </c>
      <c r="H396">
        <v>3.5999999999999999E-3</v>
      </c>
    </row>
    <row r="397" spans="1:8" x14ac:dyDescent="0.25">
      <c r="A397">
        <v>1980</v>
      </c>
      <c r="B397">
        <v>25</v>
      </c>
      <c r="C397">
        <v>3.7000000000000002E-3</v>
      </c>
      <c r="D397">
        <v>2.9999999999999997E-4</v>
      </c>
      <c r="E397">
        <v>3.0000000000000001E-3</v>
      </c>
      <c r="F397">
        <v>2.9999999999999997E-4</v>
      </c>
      <c r="G397">
        <v>5.0000000000000001E-4</v>
      </c>
      <c r="H397">
        <v>3.8999999999999998E-3</v>
      </c>
    </row>
    <row r="398" spans="1:8" x14ac:dyDescent="0.25">
      <c r="A398">
        <v>1985</v>
      </c>
      <c r="B398">
        <v>20</v>
      </c>
      <c r="C398">
        <v>2.8999999999999998E-3</v>
      </c>
      <c r="D398">
        <v>2.9999999999999997E-4</v>
      </c>
      <c r="E398">
        <v>3.5000000000000001E-3</v>
      </c>
      <c r="F398">
        <v>5.0000000000000001E-4</v>
      </c>
      <c r="G398">
        <v>1E-4</v>
      </c>
      <c r="H398">
        <v>4.0000000000000001E-3</v>
      </c>
    </row>
    <row r="399" spans="1:8" x14ac:dyDescent="0.25">
      <c r="A399">
        <v>1990</v>
      </c>
      <c r="B399">
        <v>15</v>
      </c>
      <c r="C399">
        <v>3.0000000000000001E-3</v>
      </c>
      <c r="D399">
        <v>2.9999999999999997E-4</v>
      </c>
      <c r="E399">
        <v>3.0000000000000001E-3</v>
      </c>
      <c r="F399">
        <v>8.9999999999999998E-4</v>
      </c>
      <c r="G399">
        <v>2.0000000000000001E-4</v>
      </c>
      <c r="H399">
        <v>3.5999999999999999E-3</v>
      </c>
    </row>
    <row r="400" spans="1:8" x14ac:dyDescent="0.25">
      <c r="A400">
        <v>1995</v>
      </c>
      <c r="B400">
        <v>10</v>
      </c>
      <c r="C400">
        <v>3.2000000000000002E-3</v>
      </c>
      <c r="D400">
        <v>2.9999999999999997E-4</v>
      </c>
      <c r="E400">
        <v>3.0000000000000001E-3</v>
      </c>
      <c r="F400">
        <v>2E-3</v>
      </c>
      <c r="G400">
        <v>1E-4</v>
      </c>
      <c r="H400">
        <v>3.8E-3</v>
      </c>
    </row>
    <row r="401" spans="1:8" x14ac:dyDescent="0.25">
      <c r="A401">
        <v>2000</v>
      </c>
      <c r="B401">
        <v>5</v>
      </c>
      <c r="C401">
        <v>3.0000000000000001E-3</v>
      </c>
      <c r="D401">
        <v>2.9999999999999997E-4</v>
      </c>
      <c r="E401">
        <v>2.8999999999999998E-3</v>
      </c>
      <c r="F401">
        <v>5.9999999999999995E-4</v>
      </c>
      <c r="G401">
        <v>2.0000000000000001E-4</v>
      </c>
      <c r="H401">
        <v>3.3999999999999998E-3</v>
      </c>
    </row>
    <row r="402" spans="1:8" x14ac:dyDescent="0.25">
      <c r="A402" t="s">
        <v>6</v>
      </c>
      <c r="B402" t="s">
        <v>6</v>
      </c>
      <c r="C402" t="s">
        <v>7</v>
      </c>
      <c r="D402" t="s">
        <v>7</v>
      </c>
      <c r="E402" t="s">
        <v>7</v>
      </c>
      <c r="F402" t="s">
        <v>7</v>
      </c>
      <c r="G402" t="s">
        <v>7</v>
      </c>
      <c r="H402" s="2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3F745-E98A-4DCB-BF25-D671320EAF2E}">
  <dimension ref="A1:I402"/>
  <sheetViews>
    <sheetView topLeftCell="C36" zoomScale="115" zoomScaleNormal="115" workbookViewId="0">
      <selection activeCell="Q56" sqref="Q56"/>
    </sheetView>
  </sheetViews>
  <sheetFormatPr defaultRowHeight="15" x14ac:dyDescent="0.25"/>
  <cols>
    <col min="1" max="8" width="11.140625" bestFit="1" customWidth="1"/>
    <col min="10" max="10" width="11.140625" bestFit="1" customWidth="1"/>
    <col min="11" max="15" width="12.140625" bestFit="1" customWidth="1"/>
    <col min="16" max="16" width="3" customWidth="1"/>
    <col min="17" max="100" width="12.140625" bestFit="1" customWidth="1"/>
    <col min="101" max="403" width="13.140625" bestFit="1" customWidth="1"/>
  </cols>
  <sheetData>
    <row r="1" spans="1:9" x14ac:dyDescent="0.25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</v>
      </c>
      <c r="I1" s="2" t="s">
        <v>11</v>
      </c>
    </row>
    <row r="2" spans="1:9" x14ac:dyDescent="0.25">
      <c r="A2">
        <v>5</v>
      </c>
      <c r="B2">
        <v>2000</v>
      </c>
      <c r="C2">
        <v>2.9999999999999997E-4</v>
      </c>
      <c r="D2">
        <v>1E-4</v>
      </c>
      <c r="E2">
        <v>2.0000000000000001E-4</v>
      </c>
      <c r="F2">
        <v>6.4999999999999997E-3</v>
      </c>
      <c r="G2">
        <v>4.0000000000000002E-4</v>
      </c>
      <c r="H2">
        <v>2.0000000000000001E-4</v>
      </c>
      <c r="I2">
        <v>2.0000000000000001E-4</v>
      </c>
    </row>
    <row r="3" spans="1:9" x14ac:dyDescent="0.25">
      <c r="A3">
        <v>10</v>
      </c>
      <c r="B3">
        <v>1995</v>
      </c>
      <c r="C3">
        <v>6.9999999999999999E-4</v>
      </c>
      <c r="D3">
        <v>1E-4</v>
      </c>
      <c r="E3">
        <v>2.0000000000000001E-4</v>
      </c>
      <c r="F3">
        <v>6.7000000000000002E-3</v>
      </c>
      <c r="G3">
        <v>2.0000000000000001E-4</v>
      </c>
      <c r="H3">
        <v>1E-4</v>
      </c>
      <c r="I3">
        <v>2.0000000000000001E-4</v>
      </c>
    </row>
    <row r="4" spans="1:9" x14ac:dyDescent="0.25">
      <c r="A4">
        <v>15</v>
      </c>
      <c r="B4">
        <v>1990</v>
      </c>
      <c r="C4">
        <v>2.0000000000000001E-4</v>
      </c>
      <c r="D4">
        <v>1E-4</v>
      </c>
      <c r="E4">
        <v>2.9999999999999997E-4</v>
      </c>
      <c r="F4">
        <v>6.4999999999999997E-3</v>
      </c>
      <c r="G4">
        <v>1E-4</v>
      </c>
      <c r="H4">
        <v>5.4399999999999997E-2</v>
      </c>
      <c r="I4">
        <v>2.9999999999999997E-4</v>
      </c>
    </row>
    <row r="5" spans="1:9" x14ac:dyDescent="0.25">
      <c r="A5">
        <v>20</v>
      </c>
      <c r="B5">
        <v>1985</v>
      </c>
      <c r="C5">
        <v>2.0000000000000001E-4</v>
      </c>
      <c r="D5">
        <v>2.0000000000000001E-4</v>
      </c>
      <c r="E5">
        <v>2.9999999999999997E-4</v>
      </c>
      <c r="F5">
        <v>6.4000000000000003E-3</v>
      </c>
      <c r="G5">
        <v>1E-4</v>
      </c>
      <c r="H5">
        <v>4.0000000000000002E-4</v>
      </c>
      <c r="I5">
        <v>2.0000000000000001E-4</v>
      </c>
    </row>
    <row r="6" spans="1:9" x14ac:dyDescent="0.25">
      <c r="A6">
        <v>25</v>
      </c>
      <c r="B6">
        <v>1980</v>
      </c>
      <c r="C6">
        <v>2.0000000000000001E-4</v>
      </c>
      <c r="D6">
        <v>1E-4</v>
      </c>
      <c r="E6">
        <v>2.0000000000000001E-4</v>
      </c>
      <c r="F6">
        <v>6.1000000000000004E-3</v>
      </c>
      <c r="G6">
        <v>2.0000000000000001E-4</v>
      </c>
      <c r="H6">
        <v>5.5100000000000003E-2</v>
      </c>
      <c r="I6">
        <v>2.9999999999999997E-4</v>
      </c>
    </row>
    <row r="7" spans="1:9" x14ac:dyDescent="0.25">
      <c r="A7">
        <v>30</v>
      </c>
      <c r="B7">
        <v>1975</v>
      </c>
      <c r="C7">
        <v>2.0000000000000001E-4</v>
      </c>
      <c r="D7">
        <v>1E-4</v>
      </c>
      <c r="E7">
        <v>2.8E-3</v>
      </c>
      <c r="F7">
        <v>6.1999999999999998E-3</v>
      </c>
      <c r="G7">
        <v>2.0000000000000001E-4</v>
      </c>
      <c r="H7">
        <v>2.0000000000000001E-4</v>
      </c>
      <c r="I7">
        <v>3.3E-3</v>
      </c>
    </row>
    <row r="8" spans="1:9" x14ac:dyDescent="0.25">
      <c r="A8">
        <v>35</v>
      </c>
      <c r="B8">
        <v>1970</v>
      </c>
      <c r="C8">
        <v>2.0000000000000001E-4</v>
      </c>
      <c r="D8">
        <v>1E-4</v>
      </c>
      <c r="E8">
        <v>2.0000000000000001E-4</v>
      </c>
      <c r="F8">
        <v>6.4000000000000003E-3</v>
      </c>
      <c r="G8">
        <v>2.0000000000000001E-4</v>
      </c>
      <c r="H8">
        <v>1E-4</v>
      </c>
      <c r="I8">
        <v>2.9999999999999997E-4</v>
      </c>
    </row>
    <row r="9" spans="1:9" x14ac:dyDescent="0.25">
      <c r="A9">
        <v>40</v>
      </c>
      <c r="B9">
        <v>1965</v>
      </c>
      <c r="C9">
        <v>2.0000000000000001E-4</v>
      </c>
      <c r="D9">
        <v>2.9999999999999997E-4</v>
      </c>
      <c r="E9">
        <v>2.9999999999999997E-4</v>
      </c>
      <c r="F9">
        <v>6.0000000000000001E-3</v>
      </c>
      <c r="G9">
        <v>2.0000000000000001E-4</v>
      </c>
      <c r="H9">
        <v>6.1400000000000003E-2</v>
      </c>
      <c r="I9">
        <v>2.9999999999999997E-4</v>
      </c>
    </row>
    <row r="10" spans="1:9" x14ac:dyDescent="0.25">
      <c r="A10">
        <v>45</v>
      </c>
      <c r="B10">
        <v>1960</v>
      </c>
      <c r="C10">
        <v>2.0000000000000001E-4</v>
      </c>
      <c r="D10">
        <v>1E-4</v>
      </c>
      <c r="E10">
        <v>4.0000000000000002E-4</v>
      </c>
      <c r="F10">
        <v>8.3999999999999995E-3</v>
      </c>
      <c r="G10">
        <v>2.0000000000000001E-4</v>
      </c>
      <c r="H10">
        <v>4.0000000000000002E-4</v>
      </c>
      <c r="I10">
        <v>2.9999999999999997E-4</v>
      </c>
    </row>
    <row r="11" spans="1:9" x14ac:dyDescent="0.25">
      <c r="A11">
        <v>50</v>
      </c>
      <c r="B11">
        <v>1955</v>
      </c>
      <c r="C11">
        <v>2.9999999999999997E-4</v>
      </c>
      <c r="D11">
        <v>1E-4</v>
      </c>
      <c r="E11">
        <v>4.0000000000000002E-4</v>
      </c>
      <c r="F11">
        <v>6.4000000000000003E-3</v>
      </c>
      <c r="G11">
        <v>2.0000000000000001E-4</v>
      </c>
      <c r="H11">
        <v>2.0000000000000001E-4</v>
      </c>
      <c r="I11">
        <v>2.9999999999999997E-4</v>
      </c>
    </row>
    <row r="12" spans="1:9" x14ac:dyDescent="0.25">
      <c r="A12">
        <v>55</v>
      </c>
      <c r="B12">
        <v>1950</v>
      </c>
      <c r="C12">
        <v>2.0000000000000001E-4</v>
      </c>
      <c r="D12">
        <v>1E-4</v>
      </c>
      <c r="E12">
        <v>4.0000000000000002E-4</v>
      </c>
      <c r="F12">
        <v>6.0000000000000001E-3</v>
      </c>
      <c r="G12">
        <v>2.0000000000000001E-4</v>
      </c>
      <c r="H12">
        <v>1E-4</v>
      </c>
      <c r="I12">
        <v>2.9999999999999997E-4</v>
      </c>
    </row>
    <row r="13" spans="1:9" x14ac:dyDescent="0.25">
      <c r="A13">
        <v>60</v>
      </c>
      <c r="B13">
        <v>1945</v>
      </c>
      <c r="C13">
        <v>2.9999999999999997E-4</v>
      </c>
      <c r="D13">
        <v>1E-4</v>
      </c>
      <c r="E13">
        <v>4.0000000000000002E-4</v>
      </c>
      <c r="F13">
        <v>8.5000000000000006E-3</v>
      </c>
      <c r="G13">
        <v>2.0000000000000001E-4</v>
      </c>
      <c r="H13">
        <v>2.0000000000000001E-4</v>
      </c>
      <c r="I13">
        <v>2.0000000000000001E-4</v>
      </c>
    </row>
    <row r="14" spans="1:9" x14ac:dyDescent="0.25">
      <c r="A14">
        <v>65</v>
      </c>
      <c r="B14">
        <v>1940</v>
      </c>
      <c r="C14">
        <v>2.9999999999999997E-4</v>
      </c>
      <c r="D14">
        <v>1E-4</v>
      </c>
      <c r="E14">
        <v>4.0000000000000002E-4</v>
      </c>
      <c r="F14">
        <v>6.0000000000000001E-3</v>
      </c>
      <c r="G14">
        <v>2.0000000000000001E-4</v>
      </c>
      <c r="H14">
        <v>2.0000000000000001E-4</v>
      </c>
      <c r="I14">
        <v>4.0000000000000002E-4</v>
      </c>
    </row>
    <row r="15" spans="1:9" x14ac:dyDescent="0.25">
      <c r="A15">
        <v>70</v>
      </c>
      <c r="B15">
        <v>1935</v>
      </c>
      <c r="C15">
        <v>2.0000000000000001E-4</v>
      </c>
      <c r="D15">
        <v>1E-4</v>
      </c>
      <c r="E15">
        <v>5.0000000000000001E-4</v>
      </c>
      <c r="F15">
        <v>6.1999999999999998E-3</v>
      </c>
      <c r="G15">
        <v>2.0000000000000001E-4</v>
      </c>
      <c r="H15">
        <v>1E-4</v>
      </c>
      <c r="I15">
        <v>2.9999999999999997E-4</v>
      </c>
    </row>
    <row r="16" spans="1:9" x14ac:dyDescent="0.25">
      <c r="A16">
        <v>75</v>
      </c>
      <c r="B16">
        <v>1930</v>
      </c>
      <c r="C16">
        <v>2.0000000000000001E-4</v>
      </c>
      <c r="D16">
        <v>2.0000000000000001E-4</v>
      </c>
      <c r="E16">
        <v>5.0000000000000001E-4</v>
      </c>
      <c r="F16">
        <v>6.3E-3</v>
      </c>
      <c r="G16">
        <v>2.0000000000000001E-4</v>
      </c>
      <c r="H16">
        <v>2.9999999999999997E-4</v>
      </c>
      <c r="I16">
        <v>2.0000000000000001E-4</v>
      </c>
    </row>
    <row r="17" spans="1:9" x14ac:dyDescent="0.25">
      <c r="A17">
        <v>80</v>
      </c>
      <c r="B17">
        <v>1925</v>
      </c>
      <c r="C17">
        <v>2.0000000000000001E-4</v>
      </c>
      <c r="D17">
        <v>1E-4</v>
      </c>
      <c r="E17">
        <v>4.0000000000000002E-4</v>
      </c>
      <c r="F17">
        <v>6.0000000000000001E-3</v>
      </c>
      <c r="G17">
        <v>2.0000000000000001E-4</v>
      </c>
      <c r="H17">
        <v>2.0000000000000001E-4</v>
      </c>
      <c r="I17">
        <v>2.0000000000000001E-4</v>
      </c>
    </row>
    <row r="18" spans="1:9" x14ac:dyDescent="0.25">
      <c r="A18">
        <v>85</v>
      </c>
      <c r="B18">
        <v>1920</v>
      </c>
      <c r="C18">
        <v>2.0000000000000001E-4</v>
      </c>
      <c r="D18">
        <v>1E-4</v>
      </c>
      <c r="E18">
        <v>5.0000000000000001E-4</v>
      </c>
      <c r="F18">
        <v>6.1999999999999998E-3</v>
      </c>
      <c r="G18">
        <v>2.9999999999999997E-4</v>
      </c>
      <c r="H18">
        <v>1E-4</v>
      </c>
      <c r="I18">
        <v>2.9999999999999997E-4</v>
      </c>
    </row>
    <row r="19" spans="1:9" x14ac:dyDescent="0.25">
      <c r="A19">
        <v>90</v>
      </c>
      <c r="B19">
        <v>1915</v>
      </c>
      <c r="C19">
        <v>2.0000000000000001E-4</v>
      </c>
      <c r="D19">
        <v>2.0000000000000001E-4</v>
      </c>
      <c r="E19">
        <v>4.0000000000000002E-4</v>
      </c>
      <c r="F19">
        <v>5.8999999999999999E-3</v>
      </c>
      <c r="G19">
        <v>4.0000000000000002E-4</v>
      </c>
      <c r="H19">
        <v>2.0000000000000001E-4</v>
      </c>
      <c r="I19">
        <v>2.9999999999999997E-4</v>
      </c>
    </row>
    <row r="20" spans="1:9" x14ac:dyDescent="0.25">
      <c r="A20">
        <v>95</v>
      </c>
      <c r="B20">
        <v>1910</v>
      </c>
      <c r="C20">
        <v>2.0000000000000001E-4</v>
      </c>
      <c r="D20">
        <v>1E-4</v>
      </c>
      <c r="E20">
        <v>5.9999999999999995E-4</v>
      </c>
      <c r="F20">
        <v>6.0000000000000001E-3</v>
      </c>
      <c r="G20">
        <v>2.0000000000000001E-4</v>
      </c>
      <c r="H20">
        <v>2.9999999999999997E-4</v>
      </c>
      <c r="I20">
        <v>1.5E-3</v>
      </c>
    </row>
    <row r="21" spans="1:9" x14ac:dyDescent="0.25">
      <c r="A21">
        <v>100</v>
      </c>
      <c r="B21">
        <v>1905</v>
      </c>
      <c r="C21">
        <v>2.9999999999999997E-4</v>
      </c>
      <c r="D21">
        <v>1E-4</v>
      </c>
      <c r="E21">
        <v>5.9999999999999995E-4</v>
      </c>
      <c r="F21">
        <v>6.1000000000000004E-3</v>
      </c>
      <c r="G21">
        <v>4.0000000000000002E-4</v>
      </c>
      <c r="H21">
        <v>5.79E-2</v>
      </c>
      <c r="I21">
        <v>2.9999999999999997E-4</v>
      </c>
    </row>
    <row r="22" spans="1:9" x14ac:dyDescent="0.25">
      <c r="A22">
        <v>105</v>
      </c>
      <c r="B22">
        <v>1900</v>
      </c>
      <c r="C22">
        <v>2.0000000000000001E-4</v>
      </c>
      <c r="D22">
        <v>1E-4</v>
      </c>
      <c r="E22">
        <v>5.0000000000000001E-4</v>
      </c>
      <c r="F22">
        <v>6.1000000000000004E-3</v>
      </c>
      <c r="G22">
        <v>1E-4</v>
      </c>
      <c r="H22">
        <v>2.9999999999999997E-4</v>
      </c>
      <c r="I22">
        <v>4.0000000000000002E-4</v>
      </c>
    </row>
    <row r="23" spans="1:9" x14ac:dyDescent="0.25">
      <c r="A23">
        <v>110</v>
      </c>
      <c r="B23">
        <v>1895</v>
      </c>
      <c r="C23">
        <v>2.0000000000000001E-4</v>
      </c>
      <c r="D23">
        <v>1E-4</v>
      </c>
      <c r="E23">
        <v>5.9999999999999995E-4</v>
      </c>
      <c r="F23">
        <v>5.7999999999999996E-3</v>
      </c>
      <c r="G23">
        <v>1E-4</v>
      </c>
      <c r="H23">
        <v>1E-4</v>
      </c>
      <c r="I23">
        <v>8.0000000000000004E-4</v>
      </c>
    </row>
    <row r="24" spans="1:9" x14ac:dyDescent="0.25">
      <c r="A24">
        <v>115</v>
      </c>
      <c r="B24">
        <v>1890</v>
      </c>
      <c r="C24">
        <v>2.0000000000000001E-4</v>
      </c>
      <c r="D24">
        <v>2.0000000000000001E-4</v>
      </c>
      <c r="E24">
        <v>5.0000000000000001E-4</v>
      </c>
      <c r="F24">
        <v>5.8999999999999999E-3</v>
      </c>
      <c r="G24">
        <v>1E-4</v>
      </c>
      <c r="H24">
        <v>6.2700000000000006E-2</v>
      </c>
      <c r="I24">
        <v>4.0000000000000002E-4</v>
      </c>
    </row>
    <row r="25" spans="1:9" x14ac:dyDescent="0.25">
      <c r="A25">
        <v>120</v>
      </c>
      <c r="B25">
        <v>1885</v>
      </c>
      <c r="C25">
        <v>2.0000000000000001E-4</v>
      </c>
      <c r="D25">
        <v>2.0000000000000001E-4</v>
      </c>
      <c r="E25">
        <v>5.9999999999999995E-4</v>
      </c>
      <c r="F25">
        <v>8.5000000000000006E-3</v>
      </c>
      <c r="G25">
        <v>2.9999999999999997E-4</v>
      </c>
      <c r="H25">
        <v>2.0000000000000001E-4</v>
      </c>
      <c r="I25">
        <v>5.0000000000000001E-4</v>
      </c>
    </row>
    <row r="26" spans="1:9" x14ac:dyDescent="0.25">
      <c r="A26">
        <v>125</v>
      </c>
      <c r="B26">
        <v>1880</v>
      </c>
      <c r="C26">
        <v>2.0000000000000001E-4</v>
      </c>
      <c r="D26">
        <v>1E-4</v>
      </c>
      <c r="E26">
        <v>5.9999999999999995E-4</v>
      </c>
      <c r="F26">
        <v>5.7999999999999996E-3</v>
      </c>
      <c r="G26">
        <v>4.0000000000000002E-4</v>
      </c>
      <c r="H26">
        <v>5.5599999999999997E-2</v>
      </c>
      <c r="I26">
        <v>2.0000000000000001E-4</v>
      </c>
    </row>
    <row r="27" spans="1:9" x14ac:dyDescent="0.25">
      <c r="A27">
        <v>130</v>
      </c>
      <c r="B27">
        <v>1875</v>
      </c>
      <c r="C27">
        <v>2.0000000000000001E-4</v>
      </c>
      <c r="D27">
        <v>1E-4</v>
      </c>
      <c r="E27">
        <v>5.0000000000000001E-4</v>
      </c>
      <c r="F27">
        <v>4.7999999999999996E-3</v>
      </c>
      <c r="G27">
        <v>2.0000000000000001E-4</v>
      </c>
      <c r="H27">
        <v>2.0000000000000001E-4</v>
      </c>
      <c r="I27">
        <v>2.0000000000000001E-4</v>
      </c>
    </row>
    <row r="28" spans="1:9" x14ac:dyDescent="0.25">
      <c r="A28">
        <v>135</v>
      </c>
      <c r="B28">
        <v>1870</v>
      </c>
      <c r="C28">
        <v>2.0000000000000001E-4</v>
      </c>
      <c r="D28">
        <v>1E-4</v>
      </c>
      <c r="E28">
        <v>5.9999999999999995E-4</v>
      </c>
      <c r="F28">
        <v>5.7999999999999996E-3</v>
      </c>
      <c r="G28">
        <v>5.9999999999999995E-4</v>
      </c>
      <c r="H28">
        <v>5.0000000000000001E-4</v>
      </c>
      <c r="I28">
        <v>5.0000000000000001E-4</v>
      </c>
    </row>
    <row r="29" spans="1:9" x14ac:dyDescent="0.25">
      <c r="A29">
        <v>140</v>
      </c>
      <c r="B29">
        <v>1865</v>
      </c>
      <c r="C29">
        <v>2.9999999999999997E-4</v>
      </c>
      <c r="D29">
        <v>2.0000000000000001E-4</v>
      </c>
      <c r="E29">
        <v>5.9999999999999995E-4</v>
      </c>
      <c r="F29">
        <v>5.7999999999999996E-3</v>
      </c>
      <c r="G29">
        <v>2.9999999999999997E-4</v>
      </c>
      <c r="H29">
        <v>2.9999999999999997E-4</v>
      </c>
      <c r="I29">
        <v>4.0000000000000002E-4</v>
      </c>
    </row>
    <row r="30" spans="1:9" x14ac:dyDescent="0.25">
      <c r="A30">
        <v>145</v>
      </c>
      <c r="B30">
        <v>1860</v>
      </c>
      <c r="C30">
        <v>2.9999999999999997E-4</v>
      </c>
      <c r="D30">
        <v>1E-4</v>
      </c>
      <c r="E30">
        <v>5.9999999999999995E-4</v>
      </c>
      <c r="F30">
        <v>6.0000000000000001E-3</v>
      </c>
      <c r="G30">
        <v>1E-4</v>
      </c>
      <c r="H30">
        <v>5.9999999999999995E-4</v>
      </c>
      <c r="I30">
        <v>4.0000000000000002E-4</v>
      </c>
    </row>
    <row r="31" spans="1:9" x14ac:dyDescent="0.25">
      <c r="A31">
        <v>150</v>
      </c>
      <c r="B31">
        <v>1855</v>
      </c>
      <c r="C31">
        <v>2.9999999999999997E-4</v>
      </c>
      <c r="D31">
        <v>2.0000000000000001E-4</v>
      </c>
      <c r="E31">
        <v>5.9999999999999995E-4</v>
      </c>
      <c r="F31">
        <v>5.7999999999999996E-3</v>
      </c>
      <c r="G31">
        <v>4.0000000000000002E-4</v>
      </c>
      <c r="H31">
        <v>6.9999999999999999E-4</v>
      </c>
      <c r="I31">
        <v>5.9999999999999995E-4</v>
      </c>
    </row>
    <row r="32" spans="1:9" x14ac:dyDescent="0.25">
      <c r="A32">
        <v>155</v>
      </c>
      <c r="B32">
        <v>1850</v>
      </c>
      <c r="C32">
        <v>2.9999999999999997E-4</v>
      </c>
      <c r="D32">
        <v>1E-4</v>
      </c>
      <c r="E32">
        <v>5.9999999999999995E-4</v>
      </c>
      <c r="F32">
        <v>5.7999999999999996E-3</v>
      </c>
      <c r="G32">
        <v>2.9999999999999997E-4</v>
      </c>
      <c r="H32">
        <v>5.9999999999999995E-4</v>
      </c>
      <c r="I32">
        <v>5.0000000000000001E-4</v>
      </c>
    </row>
    <row r="33" spans="1:9" x14ac:dyDescent="0.25">
      <c r="A33">
        <v>160</v>
      </c>
      <c r="B33">
        <v>1845</v>
      </c>
      <c r="C33">
        <v>2.9999999999999997E-4</v>
      </c>
      <c r="D33">
        <v>1E-4</v>
      </c>
      <c r="E33">
        <v>5.9999999999999995E-4</v>
      </c>
      <c r="F33">
        <v>5.8999999999999999E-3</v>
      </c>
      <c r="G33">
        <v>2.9999999999999997E-4</v>
      </c>
      <c r="H33">
        <v>4.0000000000000002E-4</v>
      </c>
      <c r="I33">
        <v>8.0000000000000004E-4</v>
      </c>
    </row>
    <row r="34" spans="1:9" x14ac:dyDescent="0.25">
      <c r="A34">
        <v>165</v>
      </c>
      <c r="B34">
        <v>1840</v>
      </c>
      <c r="C34">
        <v>2.9999999999999997E-4</v>
      </c>
      <c r="D34">
        <v>1E-4</v>
      </c>
      <c r="E34">
        <v>5.9999999999999995E-4</v>
      </c>
      <c r="F34">
        <v>5.7000000000000002E-3</v>
      </c>
      <c r="G34">
        <v>4.0000000000000002E-4</v>
      </c>
      <c r="H34">
        <v>2.9999999999999997E-4</v>
      </c>
      <c r="I34">
        <v>2.0000000000000001E-4</v>
      </c>
    </row>
    <row r="35" spans="1:9" x14ac:dyDescent="0.25">
      <c r="A35">
        <v>170</v>
      </c>
      <c r="B35">
        <v>1835</v>
      </c>
      <c r="C35">
        <v>2.0000000000000001E-4</v>
      </c>
      <c r="D35">
        <v>2.0000000000000001E-4</v>
      </c>
      <c r="E35">
        <v>5.9999999999999995E-4</v>
      </c>
      <c r="F35">
        <v>5.7000000000000002E-3</v>
      </c>
      <c r="G35">
        <v>4.0000000000000002E-4</v>
      </c>
      <c r="H35">
        <v>2.0000000000000001E-4</v>
      </c>
      <c r="I35">
        <v>5.9999999999999995E-4</v>
      </c>
    </row>
    <row r="36" spans="1:9" x14ac:dyDescent="0.25">
      <c r="A36">
        <v>175</v>
      </c>
      <c r="B36">
        <v>1830</v>
      </c>
      <c r="C36">
        <v>2.9999999999999997E-4</v>
      </c>
      <c r="D36">
        <v>1E-4</v>
      </c>
      <c r="E36">
        <v>5.9999999999999995E-4</v>
      </c>
      <c r="F36">
        <v>6.0000000000000001E-3</v>
      </c>
      <c r="G36">
        <v>1E-4</v>
      </c>
      <c r="H36">
        <v>4.0000000000000002E-4</v>
      </c>
      <c r="I36">
        <v>4.0000000000000002E-4</v>
      </c>
    </row>
    <row r="37" spans="1:9" x14ac:dyDescent="0.25">
      <c r="A37">
        <v>180</v>
      </c>
      <c r="B37">
        <v>1825</v>
      </c>
      <c r="C37">
        <v>2.9999999999999997E-4</v>
      </c>
      <c r="D37">
        <v>1E-4</v>
      </c>
      <c r="E37">
        <v>1.1000000000000001E-3</v>
      </c>
      <c r="F37">
        <v>5.7000000000000002E-3</v>
      </c>
      <c r="G37">
        <v>5.9999999999999995E-4</v>
      </c>
      <c r="H37">
        <v>5.0000000000000001E-4</v>
      </c>
      <c r="I37">
        <v>6.9999999999999999E-4</v>
      </c>
    </row>
    <row r="38" spans="1:9" x14ac:dyDescent="0.25">
      <c r="A38">
        <v>185</v>
      </c>
      <c r="B38">
        <v>1820</v>
      </c>
      <c r="C38">
        <v>2.0000000000000001E-4</v>
      </c>
      <c r="D38">
        <v>2.9999999999999997E-4</v>
      </c>
      <c r="E38">
        <v>6.9999999999999999E-4</v>
      </c>
      <c r="F38">
        <v>5.8999999999999999E-3</v>
      </c>
      <c r="G38">
        <v>2.9999999999999997E-4</v>
      </c>
      <c r="H38">
        <v>2.0000000000000001E-4</v>
      </c>
      <c r="I38">
        <v>5.0000000000000001E-4</v>
      </c>
    </row>
    <row r="39" spans="1:9" x14ac:dyDescent="0.25">
      <c r="A39">
        <v>190</v>
      </c>
      <c r="B39">
        <v>1815</v>
      </c>
      <c r="C39">
        <v>2.0000000000000001E-4</v>
      </c>
      <c r="D39">
        <v>1E-4</v>
      </c>
      <c r="E39">
        <v>5.9999999999999995E-4</v>
      </c>
      <c r="F39">
        <v>5.7000000000000002E-3</v>
      </c>
      <c r="G39">
        <v>2.9999999999999997E-4</v>
      </c>
      <c r="H39">
        <v>5.5599999999999997E-2</v>
      </c>
      <c r="I39">
        <v>2.9999999999999997E-4</v>
      </c>
    </row>
    <row r="40" spans="1:9" x14ac:dyDescent="0.25">
      <c r="A40">
        <v>195</v>
      </c>
      <c r="B40">
        <v>1810</v>
      </c>
      <c r="C40">
        <v>2.0000000000000001E-4</v>
      </c>
      <c r="D40">
        <v>2.0000000000000001E-4</v>
      </c>
      <c r="E40">
        <v>5.9999999999999995E-4</v>
      </c>
      <c r="F40">
        <v>5.7000000000000002E-3</v>
      </c>
      <c r="G40">
        <v>2.0000000000000001E-4</v>
      </c>
      <c r="H40">
        <v>2.0000000000000001E-4</v>
      </c>
      <c r="I40">
        <v>8.0000000000000004E-4</v>
      </c>
    </row>
    <row r="41" spans="1:9" x14ac:dyDescent="0.25">
      <c r="A41">
        <v>200</v>
      </c>
      <c r="B41">
        <v>1805</v>
      </c>
      <c r="C41">
        <v>2.9999999999999997E-4</v>
      </c>
      <c r="D41">
        <v>5.9999999999999995E-4</v>
      </c>
      <c r="E41">
        <v>6.9999999999999999E-4</v>
      </c>
      <c r="F41">
        <v>5.7000000000000002E-3</v>
      </c>
      <c r="G41">
        <v>2.9999999999999997E-4</v>
      </c>
      <c r="H41">
        <v>2.0000000000000001E-4</v>
      </c>
      <c r="I41">
        <v>2.9999999999999997E-4</v>
      </c>
    </row>
    <row r="42" spans="1:9" x14ac:dyDescent="0.25">
      <c r="A42">
        <v>205</v>
      </c>
      <c r="B42">
        <v>1800</v>
      </c>
      <c r="C42">
        <v>2.0000000000000001E-4</v>
      </c>
      <c r="D42">
        <v>2.9999999999999997E-4</v>
      </c>
      <c r="E42">
        <v>6.9999999999999999E-4</v>
      </c>
      <c r="F42">
        <v>6.4999999999999997E-3</v>
      </c>
      <c r="G42">
        <v>1E-4</v>
      </c>
      <c r="H42">
        <v>2.0000000000000001E-4</v>
      </c>
      <c r="I42">
        <v>1.4E-3</v>
      </c>
    </row>
    <row r="43" spans="1:9" x14ac:dyDescent="0.25">
      <c r="A43">
        <v>210</v>
      </c>
      <c r="B43">
        <v>1795</v>
      </c>
      <c r="C43">
        <v>2.0000000000000001E-4</v>
      </c>
      <c r="D43">
        <v>2.0000000000000001E-4</v>
      </c>
      <c r="E43">
        <v>8.9999999999999998E-4</v>
      </c>
      <c r="F43">
        <v>5.4999999999999997E-3</v>
      </c>
      <c r="G43">
        <v>2.0000000000000001E-4</v>
      </c>
      <c r="H43">
        <v>2.0000000000000001E-4</v>
      </c>
      <c r="I43">
        <v>8.9999999999999998E-4</v>
      </c>
    </row>
    <row r="44" spans="1:9" x14ac:dyDescent="0.25">
      <c r="A44">
        <v>215</v>
      </c>
      <c r="B44">
        <v>1790</v>
      </c>
      <c r="C44">
        <v>2.0000000000000001E-4</v>
      </c>
      <c r="D44">
        <v>5.0000000000000001E-4</v>
      </c>
      <c r="E44">
        <v>6.9999999999999999E-4</v>
      </c>
      <c r="F44">
        <v>5.7999999999999996E-3</v>
      </c>
      <c r="G44">
        <v>8.0000000000000004E-4</v>
      </c>
      <c r="H44">
        <v>2.0000000000000001E-4</v>
      </c>
      <c r="I44">
        <v>3.8999999999999998E-3</v>
      </c>
    </row>
    <row r="45" spans="1:9" x14ac:dyDescent="0.25">
      <c r="A45">
        <v>220</v>
      </c>
      <c r="B45">
        <v>1785</v>
      </c>
      <c r="C45">
        <v>2.9999999999999997E-4</v>
      </c>
      <c r="D45">
        <v>1E-4</v>
      </c>
      <c r="E45">
        <v>6.9999999999999999E-4</v>
      </c>
      <c r="F45">
        <v>5.5999999999999999E-3</v>
      </c>
      <c r="G45">
        <v>2.9999999999999997E-4</v>
      </c>
      <c r="H45">
        <v>5.5300000000000002E-2</v>
      </c>
      <c r="I45">
        <v>5.9999999999999995E-4</v>
      </c>
    </row>
    <row r="46" spans="1:9" x14ac:dyDescent="0.25">
      <c r="A46">
        <v>225</v>
      </c>
      <c r="B46">
        <v>1780</v>
      </c>
      <c r="C46">
        <v>4.4999999999999997E-3</v>
      </c>
      <c r="D46">
        <v>1E-4</v>
      </c>
      <c r="E46">
        <v>6.9999999999999999E-4</v>
      </c>
      <c r="F46">
        <v>5.7999999999999996E-3</v>
      </c>
      <c r="G46">
        <v>6.9999999999999999E-4</v>
      </c>
      <c r="H46">
        <v>2.0000000000000001E-4</v>
      </c>
      <c r="I46">
        <v>6.9999999999999999E-4</v>
      </c>
    </row>
    <row r="47" spans="1:9" x14ac:dyDescent="0.25">
      <c r="A47">
        <v>230</v>
      </c>
      <c r="B47">
        <v>1775</v>
      </c>
      <c r="C47">
        <v>2.9999999999999997E-4</v>
      </c>
      <c r="D47">
        <v>1E-4</v>
      </c>
      <c r="E47">
        <v>8.0000000000000004E-4</v>
      </c>
      <c r="F47">
        <v>6.4999999999999997E-3</v>
      </c>
      <c r="G47">
        <v>2.0000000000000001E-4</v>
      </c>
      <c r="H47">
        <v>2.0000000000000001E-4</v>
      </c>
      <c r="I47">
        <v>2.9999999999999997E-4</v>
      </c>
    </row>
    <row r="48" spans="1:9" x14ac:dyDescent="0.25">
      <c r="A48">
        <v>235</v>
      </c>
      <c r="B48">
        <v>1770</v>
      </c>
      <c r="C48">
        <v>4.0000000000000002E-4</v>
      </c>
      <c r="D48">
        <v>1E-4</v>
      </c>
      <c r="E48">
        <v>8.9999999999999998E-4</v>
      </c>
      <c r="F48">
        <v>5.4999999999999997E-3</v>
      </c>
      <c r="G48">
        <v>2.0000000000000001E-4</v>
      </c>
      <c r="H48">
        <v>4.0000000000000002E-4</v>
      </c>
      <c r="I48">
        <v>8.9999999999999998E-4</v>
      </c>
    </row>
    <row r="49" spans="1:9" x14ac:dyDescent="0.25">
      <c r="A49">
        <v>240</v>
      </c>
      <c r="B49">
        <v>1765</v>
      </c>
      <c r="C49">
        <v>2.9999999999999997E-4</v>
      </c>
      <c r="D49">
        <v>2.9999999999999997E-4</v>
      </c>
      <c r="E49">
        <v>8.9999999999999998E-4</v>
      </c>
      <c r="F49">
        <v>5.7000000000000002E-3</v>
      </c>
      <c r="G49">
        <v>2.0000000000000001E-4</v>
      </c>
      <c r="H49">
        <v>2.9999999999999997E-4</v>
      </c>
      <c r="I49">
        <v>2.9999999999999997E-4</v>
      </c>
    </row>
    <row r="50" spans="1:9" x14ac:dyDescent="0.25">
      <c r="A50">
        <v>245</v>
      </c>
      <c r="B50">
        <v>1760</v>
      </c>
      <c r="C50">
        <v>2.9999999999999997E-4</v>
      </c>
      <c r="D50">
        <v>1E-4</v>
      </c>
      <c r="E50">
        <v>8.0000000000000004E-4</v>
      </c>
      <c r="F50">
        <v>5.4999999999999997E-3</v>
      </c>
      <c r="G50">
        <v>2.0000000000000001E-4</v>
      </c>
      <c r="H50">
        <v>2.0000000000000001E-4</v>
      </c>
      <c r="I50">
        <v>2.9999999999999997E-4</v>
      </c>
    </row>
    <row r="51" spans="1:9" x14ac:dyDescent="0.25">
      <c r="A51">
        <v>250</v>
      </c>
      <c r="B51">
        <v>1755</v>
      </c>
      <c r="C51">
        <v>2.0000000000000001E-4</v>
      </c>
      <c r="D51">
        <v>1E-4</v>
      </c>
      <c r="E51">
        <v>8.9999999999999998E-4</v>
      </c>
      <c r="F51">
        <v>5.8999999999999999E-3</v>
      </c>
      <c r="G51">
        <v>2.0000000000000001E-4</v>
      </c>
      <c r="H51">
        <v>6.9999999999999999E-4</v>
      </c>
      <c r="I51">
        <v>2.9999999999999997E-4</v>
      </c>
    </row>
    <row r="52" spans="1:9" x14ac:dyDescent="0.25">
      <c r="A52">
        <v>255</v>
      </c>
      <c r="B52">
        <v>1750</v>
      </c>
      <c r="C52">
        <v>2.9999999999999997E-4</v>
      </c>
      <c r="D52">
        <v>2.0000000000000001E-4</v>
      </c>
      <c r="E52">
        <v>8.0000000000000004E-4</v>
      </c>
      <c r="F52">
        <v>5.7000000000000002E-3</v>
      </c>
      <c r="G52">
        <v>4.0000000000000002E-4</v>
      </c>
      <c r="H52">
        <v>2.2000000000000001E-3</v>
      </c>
      <c r="I52">
        <v>6.9999999999999999E-4</v>
      </c>
    </row>
    <row r="53" spans="1:9" x14ac:dyDescent="0.25">
      <c r="A53">
        <v>260</v>
      </c>
      <c r="B53">
        <v>1745</v>
      </c>
      <c r="C53">
        <v>2.0000000000000001E-4</v>
      </c>
      <c r="D53">
        <v>1E-4</v>
      </c>
      <c r="E53">
        <v>8.9999999999999998E-4</v>
      </c>
      <c r="F53">
        <v>5.8999999999999999E-3</v>
      </c>
      <c r="G53">
        <v>4.0000000000000002E-4</v>
      </c>
      <c r="H53">
        <v>1.5E-3</v>
      </c>
      <c r="I53">
        <v>8.0000000000000004E-4</v>
      </c>
    </row>
    <row r="54" spans="1:9" x14ac:dyDescent="0.25">
      <c r="A54">
        <v>265</v>
      </c>
      <c r="B54">
        <v>1740</v>
      </c>
      <c r="C54">
        <v>2.0000000000000001E-4</v>
      </c>
      <c r="D54">
        <v>1E-4</v>
      </c>
      <c r="E54">
        <v>8.9999999999999998E-4</v>
      </c>
      <c r="F54">
        <v>5.4999999999999997E-3</v>
      </c>
      <c r="G54">
        <v>2.0000000000000001E-4</v>
      </c>
      <c r="H54">
        <v>4.0000000000000002E-4</v>
      </c>
      <c r="I54">
        <v>1.1999999999999999E-3</v>
      </c>
    </row>
    <row r="55" spans="1:9" x14ac:dyDescent="0.25">
      <c r="A55">
        <v>270</v>
      </c>
      <c r="B55">
        <v>1735</v>
      </c>
      <c r="C55">
        <v>2.0000000000000001E-4</v>
      </c>
      <c r="D55">
        <v>1E-4</v>
      </c>
      <c r="E55">
        <v>8.9999999999999998E-4</v>
      </c>
      <c r="F55">
        <v>5.5999999999999999E-3</v>
      </c>
      <c r="G55">
        <v>2.0000000000000001E-4</v>
      </c>
      <c r="H55">
        <v>6.0699999999999997E-2</v>
      </c>
      <c r="I55">
        <v>6.9999999999999999E-4</v>
      </c>
    </row>
    <row r="56" spans="1:9" x14ac:dyDescent="0.25">
      <c r="A56">
        <v>275</v>
      </c>
      <c r="B56">
        <v>1730</v>
      </c>
      <c r="C56">
        <v>2.0000000000000001E-4</v>
      </c>
      <c r="D56">
        <v>1E-4</v>
      </c>
      <c r="E56">
        <v>1E-3</v>
      </c>
      <c r="F56">
        <v>5.4999999999999997E-3</v>
      </c>
      <c r="G56">
        <v>6.9999999999999999E-4</v>
      </c>
      <c r="H56">
        <v>1E-3</v>
      </c>
      <c r="I56">
        <v>2.0000000000000001E-4</v>
      </c>
    </row>
    <row r="57" spans="1:9" x14ac:dyDescent="0.25">
      <c r="A57">
        <v>280</v>
      </c>
      <c r="B57">
        <v>1725</v>
      </c>
      <c r="C57">
        <v>2.9999999999999997E-4</v>
      </c>
      <c r="D57">
        <v>1E-4</v>
      </c>
      <c r="E57">
        <v>1.1999999999999999E-3</v>
      </c>
      <c r="F57">
        <v>6.1000000000000004E-3</v>
      </c>
      <c r="G57">
        <v>5.9999999999999995E-4</v>
      </c>
      <c r="H57">
        <v>4.0000000000000002E-4</v>
      </c>
      <c r="I57">
        <v>6.9999999999999999E-4</v>
      </c>
    </row>
    <row r="58" spans="1:9" x14ac:dyDescent="0.25">
      <c r="A58">
        <v>285</v>
      </c>
      <c r="B58">
        <v>1720</v>
      </c>
      <c r="C58">
        <v>2.0000000000000001E-4</v>
      </c>
      <c r="D58">
        <v>2.0000000000000001E-4</v>
      </c>
      <c r="E58">
        <v>8.9999999999999998E-4</v>
      </c>
      <c r="F58">
        <v>5.4000000000000003E-3</v>
      </c>
      <c r="G58">
        <v>4.0000000000000002E-4</v>
      </c>
      <c r="H58">
        <v>4.0000000000000002E-4</v>
      </c>
      <c r="I58">
        <v>5.0000000000000001E-4</v>
      </c>
    </row>
    <row r="59" spans="1:9" x14ac:dyDescent="0.25">
      <c r="A59">
        <v>290</v>
      </c>
      <c r="B59">
        <v>1715</v>
      </c>
      <c r="C59">
        <v>2.9999999999999997E-4</v>
      </c>
      <c r="D59">
        <v>1E-4</v>
      </c>
      <c r="E59">
        <v>1.1000000000000001E-3</v>
      </c>
      <c r="F59">
        <v>5.5999999999999999E-3</v>
      </c>
      <c r="G59">
        <v>4.0000000000000002E-4</v>
      </c>
      <c r="H59">
        <v>1.6999999999999999E-3</v>
      </c>
      <c r="I59">
        <v>6.9999999999999999E-4</v>
      </c>
    </row>
    <row r="60" spans="1:9" x14ac:dyDescent="0.25">
      <c r="A60">
        <v>295</v>
      </c>
      <c r="B60">
        <v>1710</v>
      </c>
      <c r="C60">
        <v>2.9999999999999997E-4</v>
      </c>
      <c r="D60">
        <v>1E-4</v>
      </c>
      <c r="E60">
        <v>2.0999999999999999E-3</v>
      </c>
      <c r="F60">
        <v>5.4000000000000003E-3</v>
      </c>
      <c r="G60">
        <v>2.0000000000000001E-4</v>
      </c>
      <c r="H60">
        <v>2.0000000000000001E-4</v>
      </c>
      <c r="I60">
        <v>4.0000000000000002E-4</v>
      </c>
    </row>
    <row r="61" spans="1:9" x14ac:dyDescent="0.25">
      <c r="A61">
        <v>300</v>
      </c>
      <c r="B61">
        <v>1705</v>
      </c>
      <c r="C61">
        <v>2.0000000000000001E-4</v>
      </c>
      <c r="D61">
        <v>1E-4</v>
      </c>
      <c r="E61">
        <v>1.6000000000000001E-3</v>
      </c>
      <c r="F61">
        <v>5.4999999999999997E-3</v>
      </c>
      <c r="G61">
        <v>2.9999999999999997E-4</v>
      </c>
      <c r="H61">
        <v>4.0000000000000002E-4</v>
      </c>
      <c r="I61">
        <v>5.9999999999999995E-4</v>
      </c>
    </row>
    <row r="62" spans="1:9" x14ac:dyDescent="0.25">
      <c r="A62">
        <v>305</v>
      </c>
      <c r="B62">
        <v>1700</v>
      </c>
      <c r="C62">
        <v>2.0000000000000001E-4</v>
      </c>
      <c r="D62">
        <v>1E-4</v>
      </c>
      <c r="E62">
        <v>2.7000000000000001E-3</v>
      </c>
      <c r="F62">
        <v>5.3E-3</v>
      </c>
      <c r="G62">
        <v>4.0000000000000002E-4</v>
      </c>
      <c r="H62">
        <v>5.9999999999999995E-4</v>
      </c>
      <c r="I62">
        <v>4.0000000000000002E-4</v>
      </c>
    </row>
    <row r="63" spans="1:9" x14ac:dyDescent="0.25">
      <c r="A63">
        <v>310</v>
      </c>
      <c r="B63">
        <v>1695</v>
      </c>
      <c r="C63">
        <v>2.9999999999999997E-4</v>
      </c>
      <c r="D63">
        <v>1E-4</v>
      </c>
      <c r="E63">
        <v>1.4E-3</v>
      </c>
      <c r="F63">
        <v>5.3E-3</v>
      </c>
      <c r="G63">
        <v>2.0000000000000001E-4</v>
      </c>
      <c r="H63">
        <v>8.0000000000000004E-4</v>
      </c>
      <c r="I63">
        <v>4.0000000000000002E-4</v>
      </c>
    </row>
    <row r="64" spans="1:9" x14ac:dyDescent="0.25">
      <c r="A64">
        <v>315</v>
      </c>
      <c r="B64">
        <v>1690</v>
      </c>
      <c r="C64">
        <v>2.0000000000000001E-4</v>
      </c>
      <c r="D64">
        <v>1E-4</v>
      </c>
      <c r="E64">
        <v>1.2999999999999999E-3</v>
      </c>
      <c r="F64">
        <v>5.3E-3</v>
      </c>
      <c r="G64">
        <v>4.0000000000000002E-4</v>
      </c>
      <c r="H64">
        <v>2.9999999999999997E-4</v>
      </c>
      <c r="I64">
        <v>1.1999999999999999E-3</v>
      </c>
    </row>
    <row r="65" spans="1:9" x14ac:dyDescent="0.25">
      <c r="A65">
        <v>320</v>
      </c>
      <c r="B65">
        <v>1685</v>
      </c>
      <c r="C65">
        <v>2.0000000000000001E-4</v>
      </c>
      <c r="D65">
        <v>1E-4</v>
      </c>
      <c r="E65">
        <v>1.1999999999999999E-3</v>
      </c>
      <c r="F65">
        <v>5.3E-3</v>
      </c>
      <c r="G65">
        <v>2.0000000000000001E-4</v>
      </c>
      <c r="H65">
        <v>2.9999999999999997E-4</v>
      </c>
      <c r="I65">
        <v>8.0000000000000004E-4</v>
      </c>
    </row>
    <row r="66" spans="1:9" x14ac:dyDescent="0.25">
      <c r="A66">
        <v>325</v>
      </c>
      <c r="B66">
        <v>1680</v>
      </c>
      <c r="C66">
        <v>2.9999999999999997E-4</v>
      </c>
      <c r="D66">
        <v>1E-4</v>
      </c>
      <c r="E66">
        <v>3.3999999999999998E-3</v>
      </c>
      <c r="F66">
        <v>5.1999999999999998E-3</v>
      </c>
      <c r="G66">
        <v>2.9999999999999997E-4</v>
      </c>
      <c r="H66">
        <v>5.0000000000000001E-4</v>
      </c>
      <c r="I66">
        <v>1E-3</v>
      </c>
    </row>
    <row r="67" spans="1:9" x14ac:dyDescent="0.25">
      <c r="A67">
        <v>330</v>
      </c>
      <c r="B67">
        <v>1675</v>
      </c>
      <c r="C67">
        <v>2.0000000000000001E-4</v>
      </c>
      <c r="D67">
        <v>1E-4</v>
      </c>
      <c r="E67">
        <v>1.1999999999999999E-3</v>
      </c>
      <c r="F67">
        <v>5.4000000000000003E-3</v>
      </c>
      <c r="G67">
        <v>4.0000000000000002E-4</v>
      </c>
      <c r="H67">
        <v>2.9999999999999997E-4</v>
      </c>
      <c r="I67">
        <v>8.0000000000000004E-4</v>
      </c>
    </row>
    <row r="68" spans="1:9" x14ac:dyDescent="0.25">
      <c r="A68">
        <v>335</v>
      </c>
      <c r="B68">
        <v>1670</v>
      </c>
      <c r="C68">
        <v>2.0000000000000001E-4</v>
      </c>
      <c r="D68">
        <v>1E-4</v>
      </c>
      <c r="E68">
        <v>8.6E-3</v>
      </c>
      <c r="F68">
        <v>5.1999999999999998E-3</v>
      </c>
      <c r="G68">
        <v>6.9999999999999999E-4</v>
      </c>
      <c r="H68">
        <v>5.9999999999999995E-4</v>
      </c>
      <c r="I68">
        <v>8.3000000000000001E-3</v>
      </c>
    </row>
    <row r="69" spans="1:9" x14ac:dyDescent="0.25">
      <c r="A69">
        <v>340</v>
      </c>
      <c r="B69">
        <v>1665</v>
      </c>
      <c r="C69">
        <v>2.0000000000000001E-4</v>
      </c>
      <c r="D69">
        <v>2.9999999999999997E-4</v>
      </c>
      <c r="E69">
        <v>1.1999999999999999E-3</v>
      </c>
      <c r="F69">
        <v>5.1999999999999998E-3</v>
      </c>
      <c r="G69">
        <v>2.9999999999999997E-4</v>
      </c>
      <c r="H69">
        <v>6.9999999999999999E-4</v>
      </c>
      <c r="I69">
        <v>8.9999999999999998E-4</v>
      </c>
    </row>
    <row r="70" spans="1:9" x14ac:dyDescent="0.25">
      <c r="A70">
        <v>345</v>
      </c>
      <c r="B70">
        <v>1660</v>
      </c>
      <c r="C70">
        <v>2.9999999999999997E-4</v>
      </c>
      <c r="D70">
        <v>1E-4</v>
      </c>
      <c r="E70">
        <v>1.1000000000000001E-3</v>
      </c>
      <c r="F70">
        <v>5.7999999999999996E-3</v>
      </c>
      <c r="G70">
        <v>1.1999999999999999E-3</v>
      </c>
      <c r="H70">
        <v>2.9999999999999997E-4</v>
      </c>
      <c r="I70">
        <v>8.0000000000000004E-4</v>
      </c>
    </row>
    <row r="71" spans="1:9" x14ac:dyDescent="0.25">
      <c r="A71">
        <v>350</v>
      </c>
      <c r="B71">
        <v>1655</v>
      </c>
      <c r="C71">
        <v>2.9999999999999997E-4</v>
      </c>
      <c r="D71">
        <v>2.0000000000000001E-4</v>
      </c>
      <c r="E71">
        <v>1.1999999999999999E-3</v>
      </c>
      <c r="F71">
        <v>5.4999999999999997E-3</v>
      </c>
      <c r="G71">
        <v>2.9999999999999997E-4</v>
      </c>
      <c r="H71">
        <v>6.5799999999999997E-2</v>
      </c>
      <c r="I71">
        <v>6.9999999999999999E-4</v>
      </c>
    </row>
    <row r="72" spans="1:9" x14ac:dyDescent="0.25">
      <c r="A72">
        <v>355</v>
      </c>
      <c r="B72">
        <v>1650</v>
      </c>
      <c r="C72">
        <v>2.9999999999999997E-4</v>
      </c>
      <c r="D72">
        <v>1E-4</v>
      </c>
      <c r="E72">
        <v>1.2999999999999999E-3</v>
      </c>
      <c r="F72">
        <v>5.1999999999999998E-3</v>
      </c>
      <c r="G72">
        <v>2.9999999999999997E-4</v>
      </c>
      <c r="H72">
        <v>2.9999999999999997E-4</v>
      </c>
      <c r="I72">
        <v>2.9999999999999997E-4</v>
      </c>
    </row>
    <row r="73" spans="1:9" x14ac:dyDescent="0.25">
      <c r="A73">
        <v>360</v>
      </c>
      <c r="B73">
        <v>1645</v>
      </c>
      <c r="C73">
        <v>2.0000000000000001E-4</v>
      </c>
      <c r="D73">
        <v>2.0000000000000001E-4</v>
      </c>
      <c r="E73">
        <v>1.1000000000000001E-3</v>
      </c>
      <c r="F73">
        <v>5.1999999999999998E-3</v>
      </c>
      <c r="G73">
        <v>2.9999999999999997E-4</v>
      </c>
      <c r="H73">
        <v>2.0000000000000001E-4</v>
      </c>
      <c r="I73">
        <v>1E-3</v>
      </c>
    </row>
    <row r="74" spans="1:9" x14ac:dyDescent="0.25">
      <c r="A74">
        <v>365</v>
      </c>
      <c r="B74">
        <v>1640</v>
      </c>
      <c r="C74">
        <v>2.0000000000000001E-4</v>
      </c>
      <c r="D74">
        <v>1E-4</v>
      </c>
      <c r="E74">
        <v>1.1999999999999999E-3</v>
      </c>
      <c r="F74">
        <v>5.3E-3</v>
      </c>
      <c r="G74">
        <v>1.4E-3</v>
      </c>
      <c r="H74">
        <v>4.0000000000000002E-4</v>
      </c>
      <c r="I74">
        <v>2.9999999999999997E-4</v>
      </c>
    </row>
    <row r="75" spans="1:9" x14ac:dyDescent="0.25">
      <c r="A75">
        <v>370</v>
      </c>
      <c r="B75">
        <v>1635</v>
      </c>
      <c r="C75">
        <v>2.9999999999999997E-4</v>
      </c>
      <c r="D75">
        <v>1E-4</v>
      </c>
      <c r="E75">
        <v>1.1999999999999999E-3</v>
      </c>
      <c r="F75">
        <v>5.3E-3</v>
      </c>
      <c r="G75">
        <v>1E-4</v>
      </c>
      <c r="H75">
        <v>5.0000000000000001E-4</v>
      </c>
      <c r="I75">
        <v>6.9999999999999999E-4</v>
      </c>
    </row>
    <row r="76" spans="1:9" x14ac:dyDescent="0.25">
      <c r="A76">
        <v>375</v>
      </c>
      <c r="B76">
        <v>1630</v>
      </c>
      <c r="C76">
        <v>2.0000000000000001E-4</v>
      </c>
      <c r="D76">
        <v>2.0000000000000001E-4</v>
      </c>
      <c r="E76">
        <v>1.1999999999999999E-3</v>
      </c>
      <c r="F76">
        <v>5.3E-3</v>
      </c>
      <c r="G76">
        <v>8.0000000000000004E-4</v>
      </c>
      <c r="H76">
        <v>8.0000000000000004E-4</v>
      </c>
      <c r="I76">
        <v>5.0000000000000001E-4</v>
      </c>
    </row>
    <row r="77" spans="1:9" x14ac:dyDescent="0.25">
      <c r="A77">
        <v>380</v>
      </c>
      <c r="B77">
        <v>1625</v>
      </c>
      <c r="C77">
        <v>2.0000000000000001E-4</v>
      </c>
      <c r="D77">
        <v>2.0000000000000001E-4</v>
      </c>
      <c r="E77">
        <v>1.1999999999999999E-3</v>
      </c>
      <c r="F77">
        <v>5.0000000000000001E-3</v>
      </c>
      <c r="G77">
        <v>2.9999999999999997E-4</v>
      </c>
      <c r="H77">
        <v>0.11169999999999999</v>
      </c>
      <c r="I77">
        <v>4.0000000000000002E-4</v>
      </c>
    </row>
    <row r="78" spans="1:9" x14ac:dyDescent="0.25">
      <c r="A78">
        <v>385</v>
      </c>
      <c r="B78">
        <v>1620</v>
      </c>
      <c r="C78">
        <v>2.0000000000000001E-4</v>
      </c>
      <c r="D78">
        <v>1E-4</v>
      </c>
      <c r="E78">
        <v>1.1000000000000001E-3</v>
      </c>
      <c r="F78">
        <v>5.1999999999999998E-3</v>
      </c>
      <c r="G78">
        <v>2.0000000000000001E-4</v>
      </c>
      <c r="H78">
        <v>6.0600000000000001E-2</v>
      </c>
      <c r="I78">
        <v>1E-3</v>
      </c>
    </row>
    <row r="79" spans="1:9" x14ac:dyDescent="0.25">
      <c r="A79">
        <v>390</v>
      </c>
      <c r="B79">
        <v>1615</v>
      </c>
      <c r="C79">
        <v>2.0000000000000001E-4</v>
      </c>
      <c r="D79">
        <v>1E-4</v>
      </c>
      <c r="E79">
        <v>1.1999999999999999E-3</v>
      </c>
      <c r="F79">
        <v>5.1999999999999998E-3</v>
      </c>
      <c r="G79">
        <v>2.0000000000000001E-4</v>
      </c>
      <c r="H79">
        <v>6.1600000000000002E-2</v>
      </c>
      <c r="I79">
        <v>5.9999999999999995E-4</v>
      </c>
    </row>
    <row r="80" spans="1:9" x14ac:dyDescent="0.25">
      <c r="A80">
        <v>395</v>
      </c>
      <c r="B80">
        <v>1610</v>
      </c>
      <c r="C80">
        <v>4.0000000000000002E-4</v>
      </c>
      <c r="D80">
        <v>1E-4</v>
      </c>
      <c r="E80">
        <v>1.1999999999999999E-3</v>
      </c>
      <c r="F80">
        <v>5.3E-3</v>
      </c>
      <c r="G80">
        <v>8.9999999999999998E-4</v>
      </c>
      <c r="H80">
        <v>4.0000000000000002E-4</v>
      </c>
      <c r="I80">
        <v>1.4E-3</v>
      </c>
    </row>
    <row r="81" spans="1:9" x14ac:dyDescent="0.25">
      <c r="A81">
        <v>400</v>
      </c>
      <c r="B81">
        <v>1605</v>
      </c>
      <c r="C81">
        <v>2.9999999999999997E-4</v>
      </c>
      <c r="D81">
        <v>2.0000000000000001E-4</v>
      </c>
      <c r="E81">
        <v>1.1999999999999999E-3</v>
      </c>
      <c r="F81">
        <v>5.3E-3</v>
      </c>
      <c r="G81">
        <v>2.0000000000000001E-4</v>
      </c>
      <c r="H81">
        <v>4.0000000000000002E-4</v>
      </c>
      <c r="I81">
        <v>2E-3</v>
      </c>
    </row>
    <row r="82" spans="1:9" x14ac:dyDescent="0.25">
      <c r="A82">
        <v>405</v>
      </c>
      <c r="B82">
        <v>1600</v>
      </c>
      <c r="C82">
        <v>2.0000000000000001E-4</v>
      </c>
      <c r="D82">
        <v>2.0000000000000001E-4</v>
      </c>
      <c r="E82">
        <v>1.2999999999999999E-3</v>
      </c>
      <c r="F82">
        <v>5.1000000000000004E-3</v>
      </c>
      <c r="G82">
        <v>2.9999999999999997E-4</v>
      </c>
      <c r="H82">
        <v>4.0000000000000002E-4</v>
      </c>
      <c r="I82">
        <v>1.1000000000000001E-3</v>
      </c>
    </row>
    <row r="83" spans="1:9" x14ac:dyDescent="0.25">
      <c r="A83">
        <v>410</v>
      </c>
      <c r="B83">
        <v>1595</v>
      </c>
      <c r="C83">
        <v>2.0000000000000001E-4</v>
      </c>
      <c r="D83">
        <v>1E-4</v>
      </c>
      <c r="E83">
        <v>1.1999999999999999E-3</v>
      </c>
      <c r="F83">
        <v>5.1000000000000004E-3</v>
      </c>
      <c r="G83">
        <v>1E-4</v>
      </c>
      <c r="H83">
        <v>2.0000000000000001E-4</v>
      </c>
      <c r="I83">
        <v>8.9999999999999998E-4</v>
      </c>
    </row>
    <row r="84" spans="1:9" x14ac:dyDescent="0.25">
      <c r="A84">
        <v>415</v>
      </c>
      <c r="B84">
        <v>1590</v>
      </c>
      <c r="C84">
        <v>5.9999999999999995E-4</v>
      </c>
      <c r="D84">
        <v>4.0000000000000002E-4</v>
      </c>
      <c r="E84">
        <v>1.1999999999999999E-3</v>
      </c>
      <c r="F84">
        <v>5.1000000000000004E-3</v>
      </c>
      <c r="G84">
        <v>2.0000000000000001E-4</v>
      </c>
      <c r="H84">
        <v>1E-3</v>
      </c>
      <c r="I84">
        <v>5.9999999999999995E-4</v>
      </c>
    </row>
    <row r="85" spans="1:9" x14ac:dyDescent="0.25">
      <c r="A85">
        <v>420</v>
      </c>
      <c r="B85">
        <v>1585</v>
      </c>
      <c r="C85">
        <v>2.9999999999999997E-4</v>
      </c>
      <c r="D85">
        <v>2.0000000000000001E-4</v>
      </c>
      <c r="E85">
        <v>1.2999999999999999E-3</v>
      </c>
      <c r="F85">
        <v>5.1999999999999998E-3</v>
      </c>
      <c r="G85">
        <v>2.0000000000000001E-4</v>
      </c>
      <c r="H85">
        <v>1.1000000000000001E-3</v>
      </c>
      <c r="I85">
        <v>1.1000000000000001E-3</v>
      </c>
    </row>
    <row r="86" spans="1:9" x14ac:dyDescent="0.25">
      <c r="A86">
        <v>425</v>
      </c>
      <c r="B86">
        <v>1580</v>
      </c>
      <c r="C86">
        <v>2.9999999999999997E-4</v>
      </c>
      <c r="D86">
        <v>1E-4</v>
      </c>
      <c r="E86">
        <v>1.2999999999999999E-3</v>
      </c>
      <c r="F86">
        <v>5.1000000000000004E-3</v>
      </c>
      <c r="G86">
        <v>2.0000000000000001E-4</v>
      </c>
      <c r="H86">
        <v>1.1000000000000001E-3</v>
      </c>
      <c r="I86">
        <v>1.1000000000000001E-3</v>
      </c>
    </row>
    <row r="87" spans="1:9" x14ac:dyDescent="0.25">
      <c r="A87">
        <v>430</v>
      </c>
      <c r="B87">
        <v>1575</v>
      </c>
      <c r="C87">
        <v>2.9999999999999997E-4</v>
      </c>
      <c r="D87">
        <v>1E-4</v>
      </c>
      <c r="E87">
        <v>1.2999999999999999E-3</v>
      </c>
      <c r="F87">
        <v>5.0000000000000001E-3</v>
      </c>
      <c r="G87">
        <v>2.0000000000000001E-4</v>
      </c>
      <c r="H87">
        <v>2.9999999999999997E-4</v>
      </c>
      <c r="I87">
        <v>6.9999999999999999E-4</v>
      </c>
    </row>
    <row r="88" spans="1:9" x14ac:dyDescent="0.25">
      <c r="A88">
        <v>435</v>
      </c>
      <c r="B88">
        <v>1570</v>
      </c>
      <c r="C88">
        <v>2.9999999999999997E-4</v>
      </c>
      <c r="D88">
        <v>2.0000000000000001E-4</v>
      </c>
      <c r="E88">
        <v>1.1000000000000001E-3</v>
      </c>
      <c r="F88">
        <v>4.8999999999999998E-3</v>
      </c>
      <c r="G88">
        <v>4.0000000000000002E-4</v>
      </c>
      <c r="H88">
        <v>2.0000000000000001E-4</v>
      </c>
      <c r="I88">
        <v>4.0000000000000002E-4</v>
      </c>
    </row>
    <row r="89" spans="1:9" x14ac:dyDescent="0.25">
      <c r="A89">
        <v>440</v>
      </c>
      <c r="B89">
        <v>1565</v>
      </c>
      <c r="C89">
        <v>2.0000000000000001E-4</v>
      </c>
      <c r="D89">
        <v>1E-4</v>
      </c>
      <c r="E89">
        <v>1.2999999999999999E-3</v>
      </c>
      <c r="F89">
        <v>5.0000000000000001E-3</v>
      </c>
      <c r="G89">
        <v>1.1999999999999999E-3</v>
      </c>
      <c r="H89">
        <v>1E-3</v>
      </c>
      <c r="I89">
        <v>5.9999999999999995E-4</v>
      </c>
    </row>
    <row r="90" spans="1:9" x14ac:dyDescent="0.25">
      <c r="A90">
        <v>445</v>
      </c>
      <c r="B90">
        <v>1560</v>
      </c>
      <c r="C90">
        <v>2.0000000000000001E-4</v>
      </c>
      <c r="D90">
        <v>1E-4</v>
      </c>
      <c r="E90">
        <v>1.4E-3</v>
      </c>
      <c r="F90">
        <v>5.0000000000000001E-3</v>
      </c>
      <c r="G90">
        <v>2.0000000000000001E-4</v>
      </c>
      <c r="H90">
        <v>6.2700000000000006E-2</v>
      </c>
      <c r="I90">
        <v>1E-3</v>
      </c>
    </row>
    <row r="91" spans="1:9" x14ac:dyDescent="0.25">
      <c r="A91">
        <v>450</v>
      </c>
      <c r="B91">
        <v>1555</v>
      </c>
      <c r="C91">
        <v>5.0000000000000001E-4</v>
      </c>
      <c r="D91">
        <v>1E-4</v>
      </c>
      <c r="E91">
        <v>1.2999999999999999E-3</v>
      </c>
      <c r="F91">
        <v>5.0000000000000001E-3</v>
      </c>
      <c r="G91">
        <v>2.9999999999999997E-4</v>
      </c>
      <c r="H91">
        <v>2.9999999999999997E-4</v>
      </c>
      <c r="I91">
        <v>2.0000000000000001E-4</v>
      </c>
    </row>
    <row r="92" spans="1:9" x14ac:dyDescent="0.25">
      <c r="A92">
        <v>455</v>
      </c>
      <c r="B92">
        <v>1550</v>
      </c>
      <c r="C92">
        <v>2.0000000000000001E-4</v>
      </c>
      <c r="D92">
        <v>1E-4</v>
      </c>
      <c r="E92">
        <v>1.2999999999999999E-3</v>
      </c>
      <c r="F92">
        <v>5.0000000000000001E-3</v>
      </c>
      <c r="G92">
        <v>4.0000000000000002E-4</v>
      </c>
      <c r="H92">
        <v>6.9999999999999999E-4</v>
      </c>
      <c r="I92">
        <v>1.4E-3</v>
      </c>
    </row>
    <row r="93" spans="1:9" x14ac:dyDescent="0.25">
      <c r="A93">
        <v>460</v>
      </c>
      <c r="B93">
        <v>1545</v>
      </c>
      <c r="C93">
        <v>2.9999999999999997E-4</v>
      </c>
      <c r="D93">
        <v>1E-4</v>
      </c>
      <c r="E93">
        <v>1.2999999999999999E-3</v>
      </c>
      <c r="F93">
        <v>6.3E-3</v>
      </c>
      <c r="G93">
        <v>2.9999999999999997E-4</v>
      </c>
      <c r="H93">
        <v>8.9999999999999998E-4</v>
      </c>
      <c r="I93">
        <v>8.9999999999999998E-4</v>
      </c>
    </row>
    <row r="94" spans="1:9" x14ac:dyDescent="0.25">
      <c r="A94">
        <v>465</v>
      </c>
      <c r="B94">
        <v>1540</v>
      </c>
      <c r="C94">
        <v>2.0000000000000001E-4</v>
      </c>
      <c r="D94">
        <v>1E-4</v>
      </c>
      <c r="E94">
        <v>1.9E-3</v>
      </c>
      <c r="F94">
        <v>4.7999999999999996E-3</v>
      </c>
      <c r="G94">
        <v>2.9999999999999997E-4</v>
      </c>
      <c r="H94">
        <v>2.0000000000000001E-4</v>
      </c>
      <c r="I94">
        <v>5.0000000000000001E-4</v>
      </c>
    </row>
    <row r="95" spans="1:9" x14ac:dyDescent="0.25">
      <c r="A95">
        <v>470</v>
      </c>
      <c r="B95">
        <v>1535</v>
      </c>
      <c r="C95">
        <v>2.9999999999999997E-4</v>
      </c>
      <c r="D95">
        <v>1E-4</v>
      </c>
      <c r="E95">
        <v>1.4E-3</v>
      </c>
      <c r="F95">
        <v>5.0000000000000001E-3</v>
      </c>
      <c r="G95">
        <v>2.0000000000000001E-4</v>
      </c>
      <c r="H95">
        <v>2.0000000000000001E-4</v>
      </c>
      <c r="I95">
        <v>8.9999999999999998E-4</v>
      </c>
    </row>
    <row r="96" spans="1:9" x14ac:dyDescent="0.25">
      <c r="A96">
        <v>475</v>
      </c>
      <c r="B96">
        <v>1530</v>
      </c>
      <c r="C96">
        <v>2.9999999999999997E-4</v>
      </c>
      <c r="D96">
        <v>1E-4</v>
      </c>
      <c r="E96">
        <v>1.4E-3</v>
      </c>
      <c r="F96">
        <v>4.7000000000000002E-3</v>
      </c>
      <c r="G96">
        <v>4.0000000000000002E-4</v>
      </c>
      <c r="H96">
        <v>4.0000000000000002E-4</v>
      </c>
      <c r="I96">
        <v>1.6000000000000001E-3</v>
      </c>
    </row>
    <row r="97" spans="1:9" x14ac:dyDescent="0.25">
      <c r="A97">
        <v>480</v>
      </c>
      <c r="B97">
        <v>1525</v>
      </c>
      <c r="C97">
        <v>2.9999999999999997E-4</v>
      </c>
      <c r="D97">
        <v>1E-4</v>
      </c>
      <c r="E97">
        <v>1.4E-3</v>
      </c>
      <c r="F97">
        <v>5.0000000000000001E-3</v>
      </c>
      <c r="G97">
        <v>1E-3</v>
      </c>
      <c r="H97">
        <v>2.0000000000000001E-4</v>
      </c>
      <c r="I97">
        <v>1.9E-3</v>
      </c>
    </row>
    <row r="98" spans="1:9" x14ac:dyDescent="0.25">
      <c r="A98">
        <v>485</v>
      </c>
      <c r="B98">
        <v>1520</v>
      </c>
      <c r="C98">
        <v>2.0000000000000001E-4</v>
      </c>
      <c r="D98">
        <v>2.0000000000000001E-4</v>
      </c>
      <c r="E98">
        <v>1.4E-3</v>
      </c>
      <c r="F98">
        <v>4.7000000000000002E-3</v>
      </c>
      <c r="G98">
        <v>8.9999999999999998E-4</v>
      </c>
      <c r="H98">
        <v>5.9999999999999995E-4</v>
      </c>
      <c r="I98">
        <v>2.0000000000000001E-4</v>
      </c>
    </row>
    <row r="99" spans="1:9" x14ac:dyDescent="0.25">
      <c r="A99">
        <v>490</v>
      </c>
      <c r="B99">
        <v>1515</v>
      </c>
      <c r="C99">
        <v>2.0000000000000001E-4</v>
      </c>
      <c r="D99">
        <v>1E-4</v>
      </c>
      <c r="E99">
        <v>1.4E-3</v>
      </c>
      <c r="F99">
        <v>4.7000000000000002E-3</v>
      </c>
      <c r="G99">
        <v>2.9999999999999997E-4</v>
      </c>
      <c r="H99">
        <v>1E-3</v>
      </c>
      <c r="I99">
        <v>2.0000000000000001E-4</v>
      </c>
    </row>
    <row r="100" spans="1:9" x14ac:dyDescent="0.25">
      <c r="A100">
        <v>495</v>
      </c>
      <c r="B100">
        <v>1510</v>
      </c>
      <c r="C100">
        <v>2.0000000000000001E-4</v>
      </c>
      <c r="D100">
        <v>1E-4</v>
      </c>
      <c r="E100">
        <v>1.5E-3</v>
      </c>
      <c r="F100">
        <v>4.7000000000000002E-3</v>
      </c>
      <c r="G100">
        <v>1E-4</v>
      </c>
      <c r="H100">
        <v>2.0000000000000001E-4</v>
      </c>
      <c r="I100">
        <v>1.5E-3</v>
      </c>
    </row>
    <row r="101" spans="1:9" x14ac:dyDescent="0.25">
      <c r="A101">
        <v>500</v>
      </c>
      <c r="B101">
        <v>1505</v>
      </c>
      <c r="C101">
        <v>2.0000000000000001E-4</v>
      </c>
      <c r="D101">
        <v>2.9999999999999997E-4</v>
      </c>
      <c r="E101">
        <v>1.5E-3</v>
      </c>
      <c r="F101">
        <v>5.1999999999999998E-3</v>
      </c>
      <c r="G101">
        <v>2.9999999999999997E-4</v>
      </c>
      <c r="H101">
        <v>1.8E-3</v>
      </c>
      <c r="I101">
        <v>1E-3</v>
      </c>
    </row>
    <row r="102" spans="1:9" x14ac:dyDescent="0.25">
      <c r="A102">
        <v>505</v>
      </c>
      <c r="B102">
        <v>1500</v>
      </c>
      <c r="C102">
        <v>5.0000000000000001E-4</v>
      </c>
      <c r="D102">
        <v>2.0000000000000001E-4</v>
      </c>
      <c r="E102">
        <v>1.1999999999999999E-3</v>
      </c>
      <c r="F102">
        <v>4.8999999999999998E-3</v>
      </c>
      <c r="G102">
        <v>4.0000000000000002E-4</v>
      </c>
      <c r="H102">
        <v>2.0000000000000001E-4</v>
      </c>
      <c r="I102">
        <v>1E-3</v>
      </c>
    </row>
    <row r="103" spans="1:9" x14ac:dyDescent="0.25">
      <c r="A103">
        <v>510</v>
      </c>
      <c r="B103">
        <v>1495</v>
      </c>
      <c r="C103">
        <v>2.9999999999999997E-4</v>
      </c>
      <c r="D103">
        <v>1E-4</v>
      </c>
      <c r="E103">
        <v>1.4E-3</v>
      </c>
      <c r="F103">
        <v>5.0000000000000001E-3</v>
      </c>
      <c r="G103">
        <v>2.0000000000000001E-4</v>
      </c>
      <c r="H103">
        <v>2.9999999999999997E-4</v>
      </c>
      <c r="I103">
        <v>1.5E-3</v>
      </c>
    </row>
    <row r="104" spans="1:9" x14ac:dyDescent="0.25">
      <c r="A104">
        <v>515</v>
      </c>
      <c r="B104">
        <v>1490</v>
      </c>
      <c r="C104">
        <v>2.0000000000000001E-4</v>
      </c>
      <c r="D104">
        <v>1E-4</v>
      </c>
      <c r="E104">
        <v>1.4E-3</v>
      </c>
      <c r="F104">
        <v>4.7000000000000002E-3</v>
      </c>
      <c r="G104">
        <v>2.0000000000000001E-4</v>
      </c>
      <c r="H104">
        <v>2.0000000000000001E-4</v>
      </c>
      <c r="I104">
        <v>1.8E-3</v>
      </c>
    </row>
    <row r="105" spans="1:9" x14ac:dyDescent="0.25">
      <c r="A105">
        <v>520</v>
      </c>
      <c r="B105">
        <v>1485</v>
      </c>
      <c r="C105">
        <v>2.0000000000000001E-4</v>
      </c>
      <c r="D105">
        <v>1E-4</v>
      </c>
      <c r="E105">
        <v>1.6000000000000001E-3</v>
      </c>
      <c r="F105">
        <v>4.4999999999999997E-3</v>
      </c>
      <c r="G105">
        <v>2.0000000000000001E-4</v>
      </c>
      <c r="H105">
        <v>2.0000000000000001E-4</v>
      </c>
      <c r="I105">
        <v>1.1999999999999999E-3</v>
      </c>
    </row>
    <row r="106" spans="1:9" x14ac:dyDescent="0.25">
      <c r="A106">
        <v>525</v>
      </c>
      <c r="B106">
        <v>1480</v>
      </c>
      <c r="C106">
        <v>2.0000000000000001E-4</v>
      </c>
      <c r="D106">
        <v>1E-4</v>
      </c>
      <c r="E106">
        <v>1.5E-3</v>
      </c>
      <c r="F106">
        <v>4.7999999999999996E-3</v>
      </c>
      <c r="G106">
        <v>2.9999999999999997E-4</v>
      </c>
      <c r="H106">
        <v>2.0000000000000001E-4</v>
      </c>
      <c r="I106">
        <v>2.9999999999999997E-4</v>
      </c>
    </row>
    <row r="107" spans="1:9" x14ac:dyDescent="0.25">
      <c r="A107">
        <v>530</v>
      </c>
      <c r="B107">
        <v>1475</v>
      </c>
      <c r="C107">
        <v>3.2000000000000002E-3</v>
      </c>
      <c r="D107">
        <v>1E-4</v>
      </c>
      <c r="E107">
        <v>1.6999999999999999E-3</v>
      </c>
      <c r="F107">
        <v>4.3E-3</v>
      </c>
      <c r="G107">
        <v>2.0000000000000001E-4</v>
      </c>
      <c r="H107">
        <v>4.0000000000000002E-4</v>
      </c>
      <c r="I107">
        <v>5.0000000000000001E-4</v>
      </c>
    </row>
    <row r="108" spans="1:9" x14ac:dyDescent="0.25">
      <c r="A108">
        <v>535</v>
      </c>
      <c r="B108">
        <v>1470</v>
      </c>
      <c r="C108">
        <v>2.0000000000000001E-4</v>
      </c>
      <c r="D108">
        <v>2.0000000000000001E-4</v>
      </c>
      <c r="E108">
        <v>1.4E-3</v>
      </c>
      <c r="F108">
        <v>4.4999999999999997E-3</v>
      </c>
      <c r="G108">
        <v>1E-3</v>
      </c>
      <c r="H108">
        <v>2.0000000000000001E-4</v>
      </c>
      <c r="I108">
        <v>1.2999999999999999E-3</v>
      </c>
    </row>
    <row r="109" spans="1:9" x14ac:dyDescent="0.25">
      <c r="A109">
        <v>540</v>
      </c>
      <c r="B109">
        <v>1465</v>
      </c>
      <c r="C109">
        <v>2.0000000000000001E-4</v>
      </c>
      <c r="D109">
        <v>2.9999999999999997E-4</v>
      </c>
      <c r="E109">
        <v>1.5E-3</v>
      </c>
      <c r="F109">
        <v>4.3E-3</v>
      </c>
      <c r="G109">
        <v>1E-4</v>
      </c>
      <c r="H109">
        <v>2.0000000000000001E-4</v>
      </c>
      <c r="I109">
        <v>1.2999999999999999E-3</v>
      </c>
    </row>
    <row r="110" spans="1:9" x14ac:dyDescent="0.25">
      <c r="A110">
        <v>545</v>
      </c>
      <c r="B110">
        <v>1460</v>
      </c>
      <c r="C110">
        <v>2.0000000000000001E-4</v>
      </c>
      <c r="D110">
        <v>1E-4</v>
      </c>
      <c r="E110">
        <v>1.5E-3</v>
      </c>
      <c r="F110">
        <v>4.4999999999999997E-3</v>
      </c>
      <c r="G110">
        <v>4.0000000000000002E-4</v>
      </c>
      <c r="H110">
        <v>8.9999999999999998E-4</v>
      </c>
      <c r="I110">
        <v>6.9999999999999999E-4</v>
      </c>
    </row>
    <row r="111" spans="1:9" x14ac:dyDescent="0.25">
      <c r="A111">
        <v>550</v>
      </c>
      <c r="B111">
        <v>1455</v>
      </c>
      <c r="C111">
        <v>2.0000000000000001E-4</v>
      </c>
      <c r="D111">
        <v>1E-4</v>
      </c>
      <c r="E111">
        <v>1.5E-3</v>
      </c>
      <c r="F111">
        <v>4.5999999999999999E-3</v>
      </c>
      <c r="G111">
        <v>4.0000000000000002E-4</v>
      </c>
      <c r="H111">
        <v>2.9999999999999997E-4</v>
      </c>
      <c r="I111">
        <v>1.1999999999999999E-3</v>
      </c>
    </row>
    <row r="112" spans="1:9" x14ac:dyDescent="0.25">
      <c r="A112">
        <v>555</v>
      </c>
      <c r="B112">
        <v>1450</v>
      </c>
      <c r="C112">
        <v>2.9999999999999997E-4</v>
      </c>
      <c r="D112">
        <v>1E-4</v>
      </c>
      <c r="E112">
        <v>1.4E-3</v>
      </c>
      <c r="F112">
        <v>4.5999999999999999E-3</v>
      </c>
      <c r="G112">
        <v>8.9999999999999998E-4</v>
      </c>
      <c r="H112">
        <v>1.1000000000000001E-3</v>
      </c>
      <c r="I112">
        <v>1.1999999999999999E-3</v>
      </c>
    </row>
    <row r="113" spans="1:9" x14ac:dyDescent="0.25">
      <c r="A113">
        <v>560</v>
      </c>
      <c r="B113">
        <v>1445</v>
      </c>
      <c r="C113">
        <v>5.9999999999999995E-4</v>
      </c>
      <c r="D113">
        <v>1E-4</v>
      </c>
      <c r="E113">
        <v>1.9E-3</v>
      </c>
      <c r="F113">
        <v>4.4999999999999997E-3</v>
      </c>
      <c r="G113">
        <v>2.0000000000000001E-4</v>
      </c>
      <c r="H113">
        <v>6.9999999999999999E-4</v>
      </c>
      <c r="I113">
        <v>8.9999999999999998E-4</v>
      </c>
    </row>
    <row r="114" spans="1:9" x14ac:dyDescent="0.25">
      <c r="A114">
        <v>565</v>
      </c>
      <c r="B114">
        <v>1440</v>
      </c>
      <c r="C114">
        <v>2.9999999999999997E-4</v>
      </c>
      <c r="D114">
        <v>1E-4</v>
      </c>
      <c r="E114">
        <v>1.4E-3</v>
      </c>
      <c r="F114">
        <v>4.4999999999999997E-3</v>
      </c>
      <c r="G114">
        <v>2.0000000000000001E-4</v>
      </c>
      <c r="H114">
        <v>4.0000000000000002E-4</v>
      </c>
      <c r="I114">
        <v>4.0000000000000002E-4</v>
      </c>
    </row>
    <row r="115" spans="1:9" x14ac:dyDescent="0.25">
      <c r="A115">
        <v>570</v>
      </c>
      <c r="B115">
        <v>1435</v>
      </c>
      <c r="C115">
        <v>2.0000000000000001E-4</v>
      </c>
      <c r="D115">
        <v>1E-4</v>
      </c>
      <c r="E115">
        <v>2.0999999999999999E-3</v>
      </c>
      <c r="F115">
        <v>5.8999999999999999E-3</v>
      </c>
      <c r="G115">
        <v>2.9999999999999997E-4</v>
      </c>
      <c r="H115">
        <v>2.0000000000000001E-4</v>
      </c>
      <c r="I115">
        <v>2.9999999999999997E-4</v>
      </c>
    </row>
    <row r="116" spans="1:9" x14ac:dyDescent="0.25">
      <c r="A116">
        <v>575</v>
      </c>
      <c r="B116">
        <v>1430</v>
      </c>
      <c r="C116">
        <v>2.9999999999999997E-4</v>
      </c>
      <c r="D116">
        <v>1E-4</v>
      </c>
      <c r="E116">
        <v>1.6000000000000001E-3</v>
      </c>
      <c r="F116">
        <v>4.5999999999999999E-3</v>
      </c>
      <c r="G116">
        <v>4.0000000000000002E-4</v>
      </c>
      <c r="H116">
        <v>8.9999999999999998E-4</v>
      </c>
      <c r="I116">
        <v>1E-3</v>
      </c>
    </row>
    <row r="117" spans="1:9" x14ac:dyDescent="0.25">
      <c r="A117">
        <v>580</v>
      </c>
      <c r="B117">
        <v>1425</v>
      </c>
      <c r="C117">
        <v>2.0000000000000001E-4</v>
      </c>
      <c r="D117">
        <v>1E-4</v>
      </c>
      <c r="E117">
        <v>2.7000000000000001E-3</v>
      </c>
      <c r="F117">
        <v>4.7000000000000002E-3</v>
      </c>
      <c r="G117">
        <v>5.9999999999999995E-4</v>
      </c>
      <c r="H117">
        <v>8.0000000000000004E-4</v>
      </c>
      <c r="I117">
        <v>1E-3</v>
      </c>
    </row>
    <row r="118" spans="1:9" x14ac:dyDescent="0.25">
      <c r="A118">
        <v>585</v>
      </c>
      <c r="B118">
        <v>1420</v>
      </c>
      <c r="C118">
        <v>2.9999999999999997E-4</v>
      </c>
      <c r="D118">
        <v>1E-4</v>
      </c>
      <c r="E118">
        <v>1.6000000000000001E-3</v>
      </c>
      <c r="F118">
        <v>4.4000000000000003E-3</v>
      </c>
      <c r="G118">
        <v>1E-4</v>
      </c>
      <c r="H118">
        <v>5.9999999999999995E-4</v>
      </c>
      <c r="I118">
        <v>6.9999999999999999E-4</v>
      </c>
    </row>
    <row r="119" spans="1:9" x14ac:dyDescent="0.25">
      <c r="A119">
        <v>590</v>
      </c>
      <c r="B119">
        <v>1415</v>
      </c>
      <c r="C119">
        <v>2.0000000000000001E-4</v>
      </c>
      <c r="D119">
        <v>1E-4</v>
      </c>
      <c r="E119">
        <v>1.6000000000000001E-3</v>
      </c>
      <c r="F119">
        <v>4.5999999999999999E-3</v>
      </c>
      <c r="G119">
        <v>2.9999999999999997E-4</v>
      </c>
      <c r="H119">
        <v>5.0000000000000001E-4</v>
      </c>
      <c r="I119">
        <v>1.1000000000000001E-3</v>
      </c>
    </row>
    <row r="120" spans="1:9" x14ac:dyDescent="0.25">
      <c r="A120">
        <v>595</v>
      </c>
      <c r="B120">
        <v>1410</v>
      </c>
      <c r="C120">
        <v>2.9999999999999997E-4</v>
      </c>
      <c r="D120">
        <v>2.0000000000000001E-4</v>
      </c>
      <c r="E120">
        <v>1.6999999999999999E-3</v>
      </c>
      <c r="F120">
        <v>4.3E-3</v>
      </c>
      <c r="G120">
        <v>1.2999999999999999E-3</v>
      </c>
      <c r="H120">
        <v>4.0000000000000002E-4</v>
      </c>
      <c r="I120">
        <v>1.5E-3</v>
      </c>
    </row>
    <row r="121" spans="1:9" x14ac:dyDescent="0.25">
      <c r="A121">
        <v>600</v>
      </c>
      <c r="B121">
        <v>1405</v>
      </c>
      <c r="C121">
        <v>5.0000000000000001E-4</v>
      </c>
      <c r="D121">
        <v>1E-4</v>
      </c>
      <c r="E121">
        <v>1.5E-3</v>
      </c>
      <c r="F121">
        <v>4.4999999999999997E-3</v>
      </c>
      <c r="G121">
        <v>2.9999999999999997E-4</v>
      </c>
      <c r="H121">
        <v>6.9999999999999999E-4</v>
      </c>
      <c r="I121">
        <v>8.9999999999999998E-4</v>
      </c>
    </row>
    <row r="122" spans="1:9" x14ac:dyDescent="0.25">
      <c r="A122">
        <v>605</v>
      </c>
      <c r="B122">
        <v>1400</v>
      </c>
      <c r="C122">
        <v>2.9999999999999997E-4</v>
      </c>
      <c r="D122">
        <v>1E-4</v>
      </c>
      <c r="E122">
        <v>1.9E-3</v>
      </c>
      <c r="F122">
        <v>4.5999999999999999E-3</v>
      </c>
      <c r="G122">
        <v>2.9999999999999997E-4</v>
      </c>
      <c r="H122">
        <v>1.2999999999999999E-3</v>
      </c>
      <c r="I122">
        <v>1.2999999999999999E-3</v>
      </c>
    </row>
    <row r="123" spans="1:9" x14ac:dyDescent="0.25">
      <c r="A123">
        <v>610</v>
      </c>
      <c r="B123">
        <v>1395</v>
      </c>
      <c r="C123">
        <v>2.0000000000000001E-4</v>
      </c>
      <c r="D123">
        <v>1E-4</v>
      </c>
      <c r="E123">
        <v>1.6999999999999999E-3</v>
      </c>
      <c r="F123">
        <v>4.4999999999999997E-3</v>
      </c>
      <c r="G123">
        <v>2.9999999999999997E-4</v>
      </c>
      <c r="H123">
        <v>5.0000000000000001E-4</v>
      </c>
      <c r="I123">
        <v>1.4E-3</v>
      </c>
    </row>
    <row r="124" spans="1:9" x14ac:dyDescent="0.25">
      <c r="A124">
        <v>615</v>
      </c>
      <c r="B124">
        <v>1390</v>
      </c>
      <c r="C124">
        <v>2.9999999999999997E-4</v>
      </c>
      <c r="D124">
        <v>1E-4</v>
      </c>
      <c r="E124">
        <v>1.9E-3</v>
      </c>
      <c r="F124">
        <v>4.3E-3</v>
      </c>
      <c r="G124">
        <v>2.0000000000000001E-4</v>
      </c>
      <c r="H124">
        <v>5.0000000000000001E-4</v>
      </c>
      <c r="I124">
        <v>1.2999999999999999E-3</v>
      </c>
    </row>
    <row r="125" spans="1:9" x14ac:dyDescent="0.25">
      <c r="A125">
        <v>620</v>
      </c>
      <c r="B125">
        <v>1385</v>
      </c>
      <c r="C125">
        <v>2.0000000000000001E-4</v>
      </c>
      <c r="D125">
        <v>1E-4</v>
      </c>
      <c r="E125">
        <v>1.5E-3</v>
      </c>
      <c r="F125">
        <v>4.4999999999999997E-3</v>
      </c>
      <c r="G125">
        <v>1E-4</v>
      </c>
      <c r="H125">
        <v>1.1000000000000001E-3</v>
      </c>
      <c r="I125">
        <v>1.2999999999999999E-3</v>
      </c>
    </row>
    <row r="126" spans="1:9" x14ac:dyDescent="0.25">
      <c r="A126">
        <v>625</v>
      </c>
      <c r="B126">
        <v>1380</v>
      </c>
      <c r="C126">
        <v>2.9999999999999997E-4</v>
      </c>
      <c r="D126">
        <v>1E-4</v>
      </c>
      <c r="E126">
        <v>2E-3</v>
      </c>
      <c r="F126">
        <v>4.4999999999999997E-3</v>
      </c>
      <c r="G126">
        <v>8.0000000000000004E-4</v>
      </c>
      <c r="H126">
        <v>6.0499999999999998E-2</v>
      </c>
      <c r="I126">
        <v>1.2999999999999999E-3</v>
      </c>
    </row>
    <row r="127" spans="1:9" x14ac:dyDescent="0.25">
      <c r="A127">
        <v>630</v>
      </c>
      <c r="B127">
        <v>1375</v>
      </c>
      <c r="C127">
        <v>2.9999999999999997E-4</v>
      </c>
      <c r="D127">
        <v>1E-4</v>
      </c>
      <c r="E127">
        <v>1.9E-3</v>
      </c>
      <c r="F127">
        <v>5.0000000000000001E-3</v>
      </c>
      <c r="G127">
        <v>4.0000000000000002E-4</v>
      </c>
      <c r="H127">
        <v>8.9999999999999998E-4</v>
      </c>
      <c r="I127">
        <v>1.2999999999999999E-3</v>
      </c>
    </row>
    <row r="128" spans="1:9" x14ac:dyDescent="0.25">
      <c r="A128">
        <v>635</v>
      </c>
      <c r="B128">
        <v>1370</v>
      </c>
      <c r="C128">
        <v>2.0000000000000001E-4</v>
      </c>
      <c r="D128">
        <v>1E-4</v>
      </c>
      <c r="E128">
        <v>1.9E-3</v>
      </c>
      <c r="F128">
        <v>4.4000000000000003E-3</v>
      </c>
      <c r="G128">
        <v>5.0000000000000001E-4</v>
      </c>
      <c r="H128">
        <v>4.0000000000000002E-4</v>
      </c>
      <c r="I128">
        <v>6.9999999999999999E-4</v>
      </c>
    </row>
    <row r="129" spans="1:9" x14ac:dyDescent="0.25">
      <c r="A129">
        <v>640</v>
      </c>
      <c r="B129">
        <v>1365</v>
      </c>
      <c r="C129">
        <v>2.9999999999999997E-4</v>
      </c>
      <c r="D129">
        <v>1E-4</v>
      </c>
      <c r="E129">
        <v>1.6999999999999999E-3</v>
      </c>
      <c r="F129">
        <v>4.7000000000000002E-3</v>
      </c>
      <c r="G129">
        <v>4.0000000000000002E-4</v>
      </c>
      <c r="H129">
        <v>5.0000000000000001E-4</v>
      </c>
      <c r="I129">
        <v>1.4E-3</v>
      </c>
    </row>
    <row r="130" spans="1:9" x14ac:dyDescent="0.25">
      <c r="A130">
        <v>645</v>
      </c>
      <c r="B130">
        <v>1360</v>
      </c>
      <c r="C130">
        <v>2.9999999999999997E-4</v>
      </c>
      <c r="D130">
        <v>2.0000000000000001E-4</v>
      </c>
      <c r="E130">
        <v>1.6999999999999999E-3</v>
      </c>
      <c r="F130">
        <v>6.1999999999999998E-3</v>
      </c>
      <c r="G130">
        <v>4.0000000000000002E-4</v>
      </c>
      <c r="H130">
        <v>2.0000000000000001E-4</v>
      </c>
      <c r="I130">
        <v>4.0000000000000002E-4</v>
      </c>
    </row>
    <row r="131" spans="1:9" x14ac:dyDescent="0.25">
      <c r="A131">
        <v>650</v>
      </c>
      <c r="B131">
        <v>1355</v>
      </c>
      <c r="C131">
        <v>2.9999999999999997E-4</v>
      </c>
      <c r="D131">
        <v>2.0000000000000001E-4</v>
      </c>
      <c r="E131">
        <v>2E-3</v>
      </c>
      <c r="F131">
        <v>4.4999999999999997E-3</v>
      </c>
      <c r="G131">
        <v>1E-4</v>
      </c>
      <c r="H131">
        <v>5.0000000000000001E-4</v>
      </c>
      <c r="I131">
        <v>1.5E-3</v>
      </c>
    </row>
    <row r="132" spans="1:9" x14ac:dyDescent="0.25">
      <c r="A132">
        <v>655</v>
      </c>
      <c r="B132">
        <v>1350</v>
      </c>
      <c r="C132">
        <v>4.5999999999999999E-3</v>
      </c>
      <c r="D132">
        <v>1E-4</v>
      </c>
      <c r="E132">
        <v>2E-3</v>
      </c>
      <c r="F132">
        <v>4.1999999999999997E-3</v>
      </c>
      <c r="G132">
        <v>2.0000000000000001E-4</v>
      </c>
      <c r="H132">
        <v>1.6999999999999999E-3</v>
      </c>
      <c r="I132">
        <v>1.9E-3</v>
      </c>
    </row>
    <row r="133" spans="1:9" x14ac:dyDescent="0.25">
      <c r="A133">
        <v>660</v>
      </c>
      <c r="B133">
        <v>1345</v>
      </c>
      <c r="C133">
        <v>4.0000000000000002E-4</v>
      </c>
      <c r="D133">
        <v>5.0000000000000001E-4</v>
      </c>
      <c r="E133">
        <v>1.9E-3</v>
      </c>
      <c r="F133">
        <v>4.3E-3</v>
      </c>
      <c r="G133">
        <v>2.0000000000000001E-4</v>
      </c>
      <c r="H133">
        <v>8.9999999999999998E-4</v>
      </c>
      <c r="I133">
        <v>1.1000000000000001E-3</v>
      </c>
    </row>
    <row r="134" spans="1:9" x14ac:dyDescent="0.25">
      <c r="A134">
        <v>665</v>
      </c>
      <c r="B134">
        <v>1340</v>
      </c>
      <c r="C134">
        <v>2.0000000000000001E-4</v>
      </c>
      <c r="D134">
        <v>2.0000000000000001E-4</v>
      </c>
      <c r="E134">
        <v>1.6999999999999999E-3</v>
      </c>
      <c r="F134">
        <v>4.5999999999999999E-3</v>
      </c>
      <c r="G134">
        <v>4.0000000000000002E-4</v>
      </c>
      <c r="H134">
        <v>1.1000000000000001E-3</v>
      </c>
      <c r="I134">
        <v>8.0000000000000004E-4</v>
      </c>
    </row>
    <row r="135" spans="1:9" x14ac:dyDescent="0.25">
      <c r="A135">
        <v>670</v>
      </c>
      <c r="B135">
        <v>1335</v>
      </c>
      <c r="C135">
        <v>5.0000000000000001E-4</v>
      </c>
      <c r="D135">
        <v>2.0000000000000001E-4</v>
      </c>
      <c r="E135">
        <v>1.6000000000000001E-3</v>
      </c>
      <c r="F135">
        <v>7.7999999999999996E-3</v>
      </c>
      <c r="G135">
        <v>2.9999999999999997E-4</v>
      </c>
      <c r="H135">
        <v>2.3999999999999998E-3</v>
      </c>
      <c r="I135">
        <v>1.2999999999999999E-3</v>
      </c>
    </row>
    <row r="136" spans="1:9" x14ac:dyDescent="0.25">
      <c r="A136">
        <v>675</v>
      </c>
      <c r="B136">
        <v>1330</v>
      </c>
      <c r="C136">
        <v>2.0000000000000001E-4</v>
      </c>
      <c r="D136">
        <v>2.9999999999999997E-4</v>
      </c>
      <c r="E136">
        <v>1.8E-3</v>
      </c>
      <c r="F136">
        <v>4.3E-3</v>
      </c>
      <c r="G136">
        <v>2.0000000000000001E-4</v>
      </c>
      <c r="H136">
        <v>2.9999999999999997E-4</v>
      </c>
      <c r="I136">
        <v>3.8999999999999998E-3</v>
      </c>
    </row>
    <row r="137" spans="1:9" x14ac:dyDescent="0.25">
      <c r="A137">
        <v>680</v>
      </c>
      <c r="B137">
        <v>1325</v>
      </c>
      <c r="C137">
        <v>2.0000000000000001E-4</v>
      </c>
      <c r="D137">
        <v>1E-4</v>
      </c>
      <c r="E137">
        <v>2E-3</v>
      </c>
      <c r="F137">
        <v>4.1999999999999997E-3</v>
      </c>
      <c r="G137">
        <v>2.0000000000000001E-4</v>
      </c>
      <c r="H137">
        <v>2.0000000000000001E-4</v>
      </c>
      <c r="I137">
        <v>1.8E-3</v>
      </c>
    </row>
    <row r="138" spans="1:9" x14ac:dyDescent="0.25">
      <c r="A138">
        <v>685</v>
      </c>
      <c r="B138">
        <v>1320</v>
      </c>
      <c r="C138">
        <v>2.0000000000000001E-4</v>
      </c>
      <c r="D138">
        <v>1E-4</v>
      </c>
      <c r="E138">
        <v>1.9E-3</v>
      </c>
      <c r="F138">
        <v>5.7999999999999996E-3</v>
      </c>
      <c r="G138">
        <v>2.0000000000000001E-4</v>
      </c>
      <c r="H138">
        <v>5.0000000000000001E-4</v>
      </c>
      <c r="I138">
        <v>1E-3</v>
      </c>
    </row>
    <row r="139" spans="1:9" x14ac:dyDescent="0.25">
      <c r="A139">
        <v>690</v>
      </c>
      <c r="B139">
        <v>1315</v>
      </c>
      <c r="C139">
        <v>2.0000000000000001E-4</v>
      </c>
      <c r="D139">
        <v>1E-4</v>
      </c>
      <c r="E139">
        <v>2.2000000000000001E-3</v>
      </c>
      <c r="F139">
        <v>4.3E-3</v>
      </c>
      <c r="G139">
        <v>8.0000000000000004E-4</v>
      </c>
      <c r="H139">
        <v>5.0000000000000001E-4</v>
      </c>
      <c r="I139">
        <v>1.5E-3</v>
      </c>
    </row>
    <row r="140" spans="1:9" x14ac:dyDescent="0.25">
      <c r="A140">
        <v>695</v>
      </c>
      <c r="B140">
        <v>1310</v>
      </c>
      <c r="C140">
        <v>2.0000000000000001E-4</v>
      </c>
      <c r="D140">
        <v>1E-4</v>
      </c>
      <c r="E140">
        <v>3.5000000000000001E-3</v>
      </c>
      <c r="F140">
        <v>4.0000000000000001E-3</v>
      </c>
      <c r="G140">
        <v>2.9999999999999997E-4</v>
      </c>
      <c r="H140">
        <v>1E-3</v>
      </c>
      <c r="I140">
        <v>8.0000000000000004E-4</v>
      </c>
    </row>
    <row r="141" spans="1:9" x14ac:dyDescent="0.25">
      <c r="A141">
        <v>700</v>
      </c>
      <c r="B141">
        <v>1305</v>
      </c>
      <c r="C141">
        <v>1.4E-3</v>
      </c>
      <c r="D141">
        <v>1E-4</v>
      </c>
      <c r="E141">
        <v>2.0999999999999999E-3</v>
      </c>
      <c r="F141">
        <v>4.1000000000000003E-3</v>
      </c>
      <c r="G141">
        <v>1E-3</v>
      </c>
      <c r="H141">
        <v>1.5E-3</v>
      </c>
      <c r="I141">
        <v>2E-3</v>
      </c>
    </row>
    <row r="142" spans="1:9" x14ac:dyDescent="0.25">
      <c r="A142">
        <v>705</v>
      </c>
      <c r="B142">
        <v>1300</v>
      </c>
      <c r="C142">
        <v>2.0000000000000001E-4</v>
      </c>
      <c r="D142">
        <v>1E-4</v>
      </c>
      <c r="E142">
        <v>2E-3</v>
      </c>
      <c r="F142">
        <v>4.0000000000000001E-3</v>
      </c>
      <c r="G142">
        <v>2.0000000000000001E-4</v>
      </c>
      <c r="H142">
        <v>4.0000000000000002E-4</v>
      </c>
      <c r="I142">
        <v>1.9E-3</v>
      </c>
    </row>
    <row r="143" spans="1:9" x14ac:dyDescent="0.25">
      <c r="A143">
        <v>710</v>
      </c>
      <c r="B143">
        <v>1295</v>
      </c>
      <c r="C143">
        <v>2.0000000000000001E-4</v>
      </c>
      <c r="D143">
        <v>1E-4</v>
      </c>
      <c r="E143">
        <v>1.9E-3</v>
      </c>
      <c r="F143">
        <v>4.0000000000000001E-3</v>
      </c>
      <c r="G143">
        <v>2.0000000000000001E-4</v>
      </c>
      <c r="H143">
        <v>1.1000000000000001E-3</v>
      </c>
      <c r="I143">
        <v>5.0000000000000001E-4</v>
      </c>
    </row>
    <row r="144" spans="1:9" x14ac:dyDescent="0.25">
      <c r="A144">
        <v>715</v>
      </c>
      <c r="B144">
        <v>1290</v>
      </c>
      <c r="C144">
        <v>2.0000000000000001E-4</v>
      </c>
      <c r="D144">
        <v>1E-4</v>
      </c>
      <c r="E144">
        <v>1.9E-3</v>
      </c>
      <c r="F144">
        <v>4.0000000000000001E-3</v>
      </c>
      <c r="G144">
        <v>2.0000000000000001E-4</v>
      </c>
      <c r="H144">
        <v>5.0000000000000001E-4</v>
      </c>
      <c r="I144">
        <v>1.9E-3</v>
      </c>
    </row>
    <row r="145" spans="1:9" x14ac:dyDescent="0.25">
      <c r="A145">
        <v>720</v>
      </c>
      <c r="B145">
        <v>1285</v>
      </c>
      <c r="C145">
        <v>2.9999999999999997E-4</v>
      </c>
      <c r="D145">
        <v>1E-3</v>
      </c>
      <c r="E145">
        <v>2.0999999999999999E-3</v>
      </c>
      <c r="F145">
        <v>4.1999999999999997E-3</v>
      </c>
      <c r="G145">
        <v>5.0000000000000001E-4</v>
      </c>
      <c r="H145">
        <v>1.2999999999999999E-3</v>
      </c>
      <c r="I145">
        <v>1.2999999999999999E-3</v>
      </c>
    </row>
    <row r="146" spans="1:9" x14ac:dyDescent="0.25">
      <c r="A146">
        <v>725</v>
      </c>
      <c r="B146">
        <v>1280</v>
      </c>
      <c r="C146">
        <v>2.0000000000000001E-4</v>
      </c>
      <c r="D146">
        <v>2.0000000000000001E-4</v>
      </c>
      <c r="E146">
        <v>2E-3</v>
      </c>
      <c r="F146">
        <v>4.1000000000000003E-3</v>
      </c>
      <c r="G146">
        <v>1E-4</v>
      </c>
      <c r="H146">
        <v>2.0000000000000001E-4</v>
      </c>
      <c r="I146">
        <v>5.0000000000000001E-4</v>
      </c>
    </row>
    <row r="147" spans="1:9" x14ac:dyDescent="0.25">
      <c r="A147">
        <v>730</v>
      </c>
      <c r="B147">
        <v>1275</v>
      </c>
      <c r="C147">
        <v>5.9999999999999995E-4</v>
      </c>
      <c r="D147">
        <v>2.0000000000000001E-4</v>
      </c>
      <c r="E147">
        <v>1.9E-3</v>
      </c>
      <c r="F147">
        <v>4.1000000000000003E-3</v>
      </c>
      <c r="G147">
        <v>4.0000000000000002E-4</v>
      </c>
      <c r="H147">
        <v>4.0000000000000002E-4</v>
      </c>
      <c r="I147">
        <v>1.1999999999999999E-3</v>
      </c>
    </row>
    <row r="148" spans="1:9" x14ac:dyDescent="0.25">
      <c r="A148">
        <v>735</v>
      </c>
      <c r="B148">
        <v>1270</v>
      </c>
      <c r="C148">
        <v>2.0000000000000001E-4</v>
      </c>
      <c r="D148">
        <v>1E-4</v>
      </c>
      <c r="E148">
        <v>2E-3</v>
      </c>
      <c r="F148">
        <v>4.1000000000000003E-3</v>
      </c>
      <c r="G148">
        <v>2.0000000000000001E-4</v>
      </c>
      <c r="H148">
        <v>2.0000000000000001E-4</v>
      </c>
      <c r="I148">
        <v>6.9999999999999999E-4</v>
      </c>
    </row>
    <row r="149" spans="1:9" x14ac:dyDescent="0.25">
      <c r="A149">
        <v>740</v>
      </c>
      <c r="B149">
        <v>1265</v>
      </c>
      <c r="C149">
        <v>2.0000000000000001E-4</v>
      </c>
      <c r="D149">
        <v>2.0000000000000001E-4</v>
      </c>
      <c r="E149">
        <v>1.9E-3</v>
      </c>
      <c r="F149">
        <v>4.1000000000000003E-3</v>
      </c>
      <c r="G149">
        <v>2.9999999999999997E-4</v>
      </c>
      <c r="H149">
        <v>8.0000000000000004E-4</v>
      </c>
      <c r="I149">
        <v>1.4E-3</v>
      </c>
    </row>
    <row r="150" spans="1:9" x14ac:dyDescent="0.25">
      <c r="A150">
        <v>745</v>
      </c>
      <c r="B150">
        <v>1260</v>
      </c>
      <c r="C150">
        <v>2.0000000000000001E-4</v>
      </c>
      <c r="D150">
        <v>2.0000000000000001E-4</v>
      </c>
      <c r="E150">
        <v>1.9E-3</v>
      </c>
      <c r="F150">
        <v>4.0000000000000001E-3</v>
      </c>
      <c r="G150">
        <v>2.0000000000000001E-4</v>
      </c>
      <c r="H150">
        <v>8.9999999999999998E-4</v>
      </c>
      <c r="I150">
        <v>8.0000000000000004E-4</v>
      </c>
    </row>
    <row r="151" spans="1:9" x14ac:dyDescent="0.25">
      <c r="A151">
        <v>750</v>
      </c>
      <c r="B151">
        <v>1255</v>
      </c>
      <c r="C151">
        <v>2.0000000000000001E-4</v>
      </c>
      <c r="D151">
        <v>1E-4</v>
      </c>
      <c r="E151">
        <v>2E-3</v>
      </c>
      <c r="F151">
        <v>3.8999999999999998E-3</v>
      </c>
      <c r="G151">
        <v>1.1999999999999999E-3</v>
      </c>
      <c r="H151">
        <v>2.0000000000000001E-4</v>
      </c>
      <c r="I151">
        <v>5.9999999999999995E-4</v>
      </c>
    </row>
    <row r="152" spans="1:9" x14ac:dyDescent="0.25">
      <c r="A152">
        <v>755</v>
      </c>
      <c r="B152">
        <v>1250</v>
      </c>
      <c r="C152">
        <v>5.9999999999999995E-4</v>
      </c>
      <c r="D152">
        <v>2.0000000000000001E-4</v>
      </c>
      <c r="E152">
        <v>2.0999999999999999E-3</v>
      </c>
      <c r="F152">
        <v>3.8999999999999998E-3</v>
      </c>
      <c r="G152">
        <v>2.0000000000000001E-4</v>
      </c>
      <c r="H152">
        <v>2.0000000000000001E-4</v>
      </c>
      <c r="I152">
        <v>1.9E-3</v>
      </c>
    </row>
    <row r="153" spans="1:9" x14ac:dyDescent="0.25">
      <c r="A153">
        <v>760</v>
      </c>
      <c r="B153">
        <v>1245</v>
      </c>
      <c r="C153">
        <v>2.0000000000000001E-4</v>
      </c>
      <c r="D153">
        <v>2.0000000000000001E-4</v>
      </c>
      <c r="E153">
        <v>2.2000000000000001E-3</v>
      </c>
      <c r="F153">
        <v>4.0000000000000001E-3</v>
      </c>
      <c r="G153">
        <v>2.9999999999999997E-4</v>
      </c>
      <c r="H153">
        <v>5.0000000000000001E-4</v>
      </c>
      <c r="I153">
        <v>3.7000000000000002E-3</v>
      </c>
    </row>
    <row r="154" spans="1:9" x14ac:dyDescent="0.25">
      <c r="A154">
        <v>765</v>
      </c>
      <c r="B154">
        <v>1240</v>
      </c>
      <c r="C154">
        <v>2.0000000000000001E-4</v>
      </c>
      <c r="D154">
        <v>1E-4</v>
      </c>
      <c r="E154">
        <v>2E-3</v>
      </c>
      <c r="F154">
        <v>4.0000000000000001E-3</v>
      </c>
      <c r="G154">
        <v>6.9999999999999999E-4</v>
      </c>
      <c r="H154">
        <v>5.0000000000000001E-4</v>
      </c>
      <c r="I154">
        <v>1.6999999999999999E-3</v>
      </c>
    </row>
    <row r="155" spans="1:9" x14ac:dyDescent="0.25">
      <c r="A155">
        <v>770</v>
      </c>
      <c r="B155">
        <v>1235</v>
      </c>
      <c r="C155">
        <v>2.0000000000000001E-4</v>
      </c>
      <c r="D155">
        <v>2.0000000000000001E-4</v>
      </c>
      <c r="E155">
        <v>2.0999999999999999E-3</v>
      </c>
      <c r="F155">
        <v>3.8999999999999998E-3</v>
      </c>
      <c r="G155">
        <v>1E-3</v>
      </c>
      <c r="H155">
        <v>2.0000000000000001E-4</v>
      </c>
      <c r="I155">
        <v>5.9999999999999995E-4</v>
      </c>
    </row>
    <row r="156" spans="1:9" x14ac:dyDescent="0.25">
      <c r="A156">
        <v>775</v>
      </c>
      <c r="B156">
        <v>1230</v>
      </c>
      <c r="C156">
        <v>2.9999999999999997E-4</v>
      </c>
      <c r="D156">
        <v>1E-4</v>
      </c>
      <c r="E156">
        <v>2.2000000000000001E-3</v>
      </c>
      <c r="F156">
        <v>3.8E-3</v>
      </c>
      <c r="G156">
        <v>2.9999999999999997E-4</v>
      </c>
      <c r="H156">
        <v>2.9999999999999997E-4</v>
      </c>
      <c r="I156">
        <v>2.8E-3</v>
      </c>
    </row>
    <row r="157" spans="1:9" x14ac:dyDescent="0.25">
      <c r="A157">
        <v>780</v>
      </c>
      <c r="B157">
        <v>1225</v>
      </c>
      <c r="C157">
        <v>4.7999999999999996E-3</v>
      </c>
      <c r="D157">
        <v>2.0000000000000001E-4</v>
      </c>
      <c r="E157">
        <v>2.3E-3</v>
      </c>
      <c r="F157">
        <v>3.8999999999999998E-3</v>
      </c>
      <c r="G157">
        <v>2.9999999999999997E-4</v>
      </c>
      <c r="H157">
        <v>4.0000000000000002E-4</v>
      </c>
      <c r="I157">
        <v>6.9999999999999999E-4</v>
      </c>
    </row>
    <row r="158" spans="1:9" x14ac:dyDescent="0.25">
      <c r="A158">
        <v>785</v>
      </c>
      <c r="B158">
        <v>1220</v>
      </c>
      <c r="C158">
        <v>2.0000000000000001E-4</v>
      </c>
      <c r="D158">
        <v>1E-4</v>
      </c>
      <c r="E158">
        <v>2E-3</v>
      </c>
      <c r="F158">
        <v>3.8E-3</v>
      </c>
      <c r="G158">
        <v>2.9999999999999997E-4</v>
      </c>
      <c r="H158">
        <v>2.0000000000000001E-4</v>
      </c>
      <c r="I158">
        <v>2.2000000000000001E-3</v>
      </c>
    </row>
    <row r="159" spans="1:9" x14ac:dyDescent="0.25">
      <c r="A159">
        <v>790</v>
      </c>
      <c r="B159">
        <v>1215</v>
      </c>
      <c r="C159">
        <v>2.0000000000000001E-4</v>
      </c>
      <c r="D159">
        <v>1E-4</v>
      </c>
      <c r="E159">
        <v>2.0999999999999999E-3</v>
      </c>
      <c r="F159">
        <v>3.8999999999999998E-3</v>
      </c>
      <c r="G159">
        <v>2.0000000000000001E-4</v>
      </c>
      <c r="H159">
        <v>6.9999999999999999E-4</v>
      </c>
      <c r="I159">
        <v>3.0000000000000001E-3</v>
      </c>
    </row>
    <row r="160" spans="1:9" x14ac:dyDescent="0.25">
      <c r="A160">
        <v>795</v>
      </c>
      <c r="B160">
        <v>1210</v>
      </c>
      <c r="C160">
        <v>2.0000000000000001E-4</v>
      </c>
      <c r="D160">
        <v>1E-4</v>
      </c>
      <c r="E160">
        <v>2.2000000000000001E-3</v>
      </c>
      <c r="F160">
        <v>3.7000000000000002E-3</v>
      </c>
      <c r="G160">
        <v>1E-4</v>
      </c>
      <c r="H160">
        <v>2.9999999999999997E-4</v>
      </c>
      <c r="I160">
        <v>1.1000000000000001E-3</v>
      </c>
    </row>
    <row r="161" spans="1:9" x14ac:dyDescent="0.25">
      <c r="A161">
        <v>800</v>
      </c>
      <c r="B161">
        <v>1205</v>
      </c>
      <c r="C161">
        <v>2.0000000000000001E-4</v>
      </c>
      <c r="D161">
        <v>2.0000000000000001E-4</v>
      </c>
      <c r="E161">
        <v>2.0999999999999999E-3</v>
      </c>
      <c r="F161">
        <v>4.1000000000000003E-3</v>
      </c>
      <c r="G161">
        <v>6.9999999999999999E-4</v>
      </c>
      <c r="H161">
        <v>1.9E-3</v>
      </c>
      <c r="I161">
        <v>8.0000000000000004E-4</v>
      </c>
    </row>
    <row r="162" spans="1:9" x14ac:dyDescent="0.25">
      <c r="A162">
        <v>805</v>
      </c>
      <c r="B162">
        <v>1200</v>
      </c>
      <c r="C162">
        <v>2.0000000000000001E-4</v>
      </c>
      <c r="D162">
        <v>1E-4</v>
      </c>
      <c r="E162">
        <v>2.2000000000000001E-3</v>
      </c>
      <c r="F162">
        <v>3.8E-3</v>
      </c>
      <c r="G162">
        <v>6.9999999999999999E-4</v>
      </c>
      <c r="H162">
        <v>2.0000000000000001E-4</v>
      </c>
      <c r="I162">
        <v>1.5E-3</v>
      </c>
    </row>
    <row r="163" spans="1:9" x14ac:dyDescent="0.25">
      <c r="A163">
        <v>810</v>
      </c>
      <c r="B163">
        <v>1195</v>
      </c>
      <c r="C163">
        <v>2.0000000000000001E-4</v>
      </c>
      <c r="D163">
        <v>1E-4</v>
      </c>
      <c r="E163">
        <v>3.0000000000000001E-3</v>
      </c>
      <c r="F163">
        <v>3.8999999999999998E-3</v>
      </c>
      <c r="G163">
        <v>4.0000000000000002E-4</v>
      </c>
      <c r="H163">
        <v>2.0000000000000001E-4</v>
      </c>
      <c r="I163">
        <v>1E-3</v>
      </c>
    </row>
    <row r="164" spans="1:9" x14ac:dyDescent="0.25">
      <c r="A164">
        <v>815</v>
      </c>
      <c r="B164">
        <v>1190</v>
      </c>
      <c r="C164">
        <v>2.9999999999999997E-4</v>
      </c>
      <c r="D164">
        <v>1E-4</v>
      </c>
      <c r="E164">
        <v>2.2000000000000001E-3</v>
      </c>
      <c r="F164">
        <v>3.7000000000000002E-3</v>
      </c>
      <c r="G164">
        <v>5.0000000000000001E-4</v>
      </c>
      <c r="H164">
        <v>4.0000000000000002E-4</v>
      </c>
      <c r="I164">
        <v>1.5E-3</v>
      </c>
    </row>
    <row r="165" spans="1:9" x14ac:dyDescent="0.25">
      <c r="A165">
        <v>820</v>
      </c>
      <c r="B165">
        <v>1185</v>
      </c>
      <c r="C165">
        <v>2.0000000000000001E-4</v>
      </c>
      <c r="D165">
        <v>1E-4</v>
      </c>
      <c r="E165">
        <v>2.3999999999999998E-3</v>
      </c>
      <c r="F165">
        <v>3.8999999999999998E-3</v>
      </c>
      <c r="G165">
        <v>1.2999999999999999E-3</v>
      </c>
      <c r="H165">
        <v>2.9999999999999997E-4</v>
      </c>
      <c r="I165">
        <v>5.9999999999999995E-4</v>
      </c>
    </row>
    <row r="166" spans="1:9" x14ac:dyDescent="0.25">
      <c r="A166">
        <v>825</v>
      </c>
      <c r="B166">
        <v>1180</v>
      </c>
      <c r="C166">
        <v>2.0000000000000001E-4</v>
      </c>
      <c r="D166">
        <v>2.0000000000000001E-4</v>
      </c>
      <c r="E166">
        <v>2E-3</v>
      </c>
      <c r="F166">
        <v>3.7000000000000002E-3</v>
      </c>
      <c r="G166">
        <v>6.9999999999999999E-4</v>
      </c>
      <c r="H166">
        <v>8.9999999999999998E-4</v>
      </c>
      <c r="I166">
        <v>1.9E-3</v>
      </c>
    </row>
    <row r="167" spans="1:9" x14ac:dyDescent="0.25">
      <c r="A167">
        <v>830</v>
      </c>
      <c r="B167">
        <v>1175</v>
      </c>
      <c r="C167">
        <v>2.0000000000000001E-4</v>
      </c>
      <c r="D167">
        <v>1E-4</v>
      </c>
      <c r="E167">
        <v>2.2000000000000001E-3</v>
      </c>
      <c r="F167">
        <v>3.7000000000000002E-3</v>
      </c>
      <c r="G167">
        <v>2.0000000000000001E-4</v>
      </c>
      <c r="H167">
        <v>8.9999999999999998E-4</v>
      </c>
      <c r="I167">
        <v>1.6000000000000001E-3</v>
      </c>
    </row>
    <row r="168" spans="1:9" x14ac:dyDescent="0.25">
      <c r="A168">
        <v>835</v>
      </c>
      <c r="B168">
        <v>1170</v>
      </c>
      <c r="C168">
        <v>2.0000000000000001E-4</v>
      </c>
      <c r="D168">
        <v>1E-4</v>
      </c>
      <c r="E168">
        <v>2.3E-3</v>
      </c>
      <c r="F168">
        <v>3.5999999999999999E-3</v>
      </c>
      <c r="G168">
        <v>4.0000000000000002E-4</v>
      </c>
      <c r="H168">
        <v>1.9E-3</v>
      </c>
      <c r="I168">
        <v>4.3E-3</v>
      </c>
    </row>
    <row r="169" spans="1:9" x14ac:dyDescent="0.25">
      <c r="A169">
        <v>840</v>
      </c>
      <c r="B169">
        <v>1165</v>
      </c>
      <c r="C169">
        <v>2.0000000000000001E-4</v>
      </c>
      <c r="D169">
        <v>1E-4</v>
      </c>
      <c r="E169">
        <v>2.5999999999999999E-3</v>
      </c>
      <c r="F169">
        <v>3.5999999999999999E-3</v>
      </c>
      <c r="G169">
        <v>2.0000000000000001E-4</v>
      </c>
      <c r="H169">
        <v>6.9999999999999999E-4</v>
      </c>
      <c r="I169">
        <v>2.8999999999999998E-3</v>
      </c>
    </row>
    <row r="170" spans="1:9" x14ac:dyDescent="0.25">
      <c r="A170">
        <v>845</v>
      </c>
      <c r="B170">
        <v>1160</v>
      </c>
      <c r="C170">
        <v>2.0000000000000001E-4</v>
      </c>
      <c r="D170">
        <v>1E-4</v>
      </c>
      <c r="E170">
        <v>2.2000000000000001E-3</v>
      </c>
      <c r="F170">
        <v>3.8E-3</v>
      </c>
      <c r="G170">
        <v>5.9999999999999995E-4</v>
      </c>
      <c r="H170">
        <v>1E-3</v>
      </c>
      <c r="I170">
        <v>2.5000000000000001E-3</v>
      </c>
    </row>
    <row r="171" spans="1:9" x14ac:dyDescent="0.25">
      <c r="A171">
        <v>850</v>
      </c>
      <c r="B171">
        <v>1155</v>
      </c>
      <c r="C171">
        <v>2.0000000000000001E-4</v>
      </c>
      <c r="D171">
        <v>1E-4</v>
      </c>
      <c r="E171">
        <v>2.2000000000000001E-3</v>
      </c>
      <c r="F171">
        <v>3.5999999999999999E-3</v>
      </c>
      <c r="G171">
        <v>1.1000000000000001E-3</v>
      </c>
      <c r="H171">
        <v>2.0000000000000001E-4</v>
      </c>
      <c r="I171">
        <v>1.2999999999999999E-3</v>
      </c>
    </row>
    <row r="172" spans="1:9" x14ac:dyDescent="0.25">
      <c r="A172">
        <v>855</v>
      </c>
      <c r="B172">
        <v>1150</v>
      </c>
      <c r="C172">
        <v>2.9999999999999997E-4</v>
      </c>
      <c r="D172">
        <v>1E-4</v>
      </c>
      <c r="E172">
        <v>2.3E-3</v>
      </c>
      <c r="F172">
        <v>5.4999999999999997E-3</v>
      </c>
      <c r="G172">
        <v>2.9999999999999997E-4</v>
      </c>
      <c r="H172">
        <v>2.9999999999999997E-4</v>
      </c>
      <c r="I172">
        <v>6.9999999999999999E-4</v>
      </c>
    </row>
    <row r="173" spans="1:9" x14ac:dyDescent="0.25">
      <c r="A173">
        <v>860</v>
      </c>
      <c r="B173">
        <v>1145</v>
      </c>
      <c r="C173">
        <v>2.9999999999999997E-4</v>
      </c>
      <c r="D173">
        <v>2.0000000000000001E-4</v>
      </c>
      <c r="E173">
        <v>2.3E-3</v>
      </c>
      <c r="F173">
        <v>3.7000000000000002E-3</v>
      </c>
      <c r="G173">
        <v>2.9999999999999997E-4</v>
      </c>
      <c r="H173">
        <v>1.1999999999999999E-3</v>
      </c>
      <c r="I173">
        <v>4.0000000000000001E-3</v>
      </c>
    </row>
    <row r="174" spans="1:9" x14ac:dyDescent="0.25">
      <c r="A174">
        <v>865</v>
      </c>
      <c r="B174">
        <v>1140</v>
      </c>
      <c r="C174">
        <v>2.0000000000000001E-4</v>
      </c>
      <c r="D174">
        <v>2.0000000000000001E-4</v>
      </c>
      <c r="E174">
        <v>2.7000000000000001E-3</v>
      </c>
      <c r="F174">
        <v>3.5000000000000001E-3</v>
      </c>
      <c r="G174">
        <v>2.9999999999999997E-4</v>
      </c>
      <c r="H174">
        <v>2.0000000000000001E-4</v>
      </c>
      <c r="I174">
        <v>8.9999999999999998E-4</v>
      </c>
    </row>
    <row r="175" spans="1:9" x14ac:dyDescent="0.25">
      <c r="A175">
        <v>870</v>
      </c>
      <c r="B175">
        <v>1135</v>
      </c>
      <c r="C175">
        <v>2.9999999999999997E-4</v>
      </c>
      <c r="D175">
        <v>2.0000000000000001E-4</v>
      </c>
      <c r="E175">
        <v>4.1000000000000003E-3</v>
      </c>
      <c r="F175">
        <v>3.7000000000000002E-3</v>
      </c>
      <c r="G175">
        <v>2.0000000000000001E-4</v>
      </c>
      <c r="H175">
        <v>2.0000000000000001E-4</v>
      </c>
      <c r="I175">
        <v>1E-3</v>
      </c>
    </row>
    <row r="176" spans="1:9" x14ac:dyDescent="0.25">
      <c r="A176">
        <v>875</v>
      </c>
      <c r="B176">
        <v>1130</v>
      </c>
      <c r="C176">
        <v>2.0000000000000001E-4</v>
      </c>
      <c r="D176">
        <v>1E-4</v>
      </c>
      <c r="E176">
        <v>2.7000000000000001E-3</v>
      </c>
      <c r="F176">
        <v>3.5000000000000001E-3</v>
      </c>
      <c r="G176">
        <v>4.0000000000000002E-4</v>
      </c>
      <c r="H176">
        <v>5.9999999999999995E-4</v>
      </c>
      <c r="I176">
        <v>1.1000000000000001E-3</v>
      </c>
    </row>
    <row r="177" spans="1:9" x14ac:dyDescent="0.25">
      <c r="A177">
        <v>880</v>
      </c>
      <c r="B177">
        <v>1125</v>
      </c>
      <c r="C177">
        <v>2.0000000000000001E-4</v>
      </c>
      <c r="D177">
        <v>5.0000000000000001E-4</v>
      </c>
      <c r="E177">
        <v>2.0999999999999999E-3</v>
      </c>
      <c r="F177">
        <v>3.5000000000000001E-3</v>
      </c>
      <c r="G177">
        <v>2.9999999999999997E-4</v>
      </c>
      <c r="H177">
        <v>1.4E-3</v>
      </c>
      <c r="I177">
        <v>1.9E-3</v>
      </c>
    </row>
    <row r="178" spans="1:9" x14ac:dyDescent="0.25">
      <c r="A178">
        <v>885</v>
      </c>
      <c r="B178">
        <v>1120</v>
      </c>
      <c r="C178">
        <v>2.0000000000000001E-4</v>
      </c>
      <c r="D178">
        <v>2.0000000000000001E-4</v>
      </c>
      <c r="E178">
        <v>3.0000000000000001E-3</v>
      </c>
      <c r="F178">
        <v>3.5000000000000001E-3</v>
      </c>
      <c r="G178">
        <v>1E-4</v>
      </c>
      <c r="H178">
        <v>5.0000000000000001E-4</v>
      </c>
      <c r="I178">
        <v>1.8E-3</v>
      </c>
    </row>
    <row r="179" spans="1:9" x14ac:dyDescent="0.25">
      <c r="A179">
        <v>890</v>
      </c>
      <c r="B179">
        <v>1115</v>
      </c>
      <c r="C179">
        <v>2.0000000000000001E-4</v>
      </c>
      <c r="D179">
        <v>2.0000000000000001E-4</v>
      </c>
      <c r="E179">
        <v>2.5000000000000001E-3</v>
      </c>
      <c r="F179">
        <v>3.5000000000000001E-3</v>
      </c>
      <c r="G179">
        <v>6.9999999999999999E-4</v>
      </c>
      <c r="H179">
        <v>1.4E-3</v>
      </c>
      <c r="I179">
        <v>5.0000000000000001E-4</v>
      </c>
    </row>
    <row r="180" spans="1:9" x14ac:dyDescent="0.25">
      <c r="A180">
        <v>895</v>
      </c>
      <c r="B180">
        <v>1110</v>
      </c>
      <c r="C180">
        <v>2.0000000000000001E-4</v>
      </c>
      <c r="D180">
        <v>1E-4</v>
      </c>
      <c r="E180">
        <v>2.2000000000000001E-3</v>
      </c>
      <c r="F180">
        <v>3.3999999999999998E-3</v>
      </c>
      <c r="G180">
        <v>4.0000000000000002E-4</v>
      </c>
      <c r="H180">
        <v>2.0000000000000001E-4</v>
      </c>
      <c r="I180">
        <v>1.2999999999999999E-3</v>
      </c>
    </row>
    <row r="181" spans="1:9" x14ac:dyDescent="0.25">
      <c r="A181">
        <v>900</v>
      </c>
      <c r="B181">
        <v>1105</v>
      </c>
      <c r="C181">
        <v>2.0000000000000001E-4</v>
      </c>
      <c r="D181">
        <v>1E-4</v>
      </c>
      <c r="E181">
        <v>2.3999999999999998E-3</v>
      </c>
      <c r="F181">
        <v>3.3999999999999998E-3</v>
      </c>
      <c r="G181">
        <v>5.9999999999999995E-4</v>
      </c>
      <c r="H181">
        <v>2.0000000000000001E-4</v>
      </c>
      <c r="I181">
        <v>2.3E-3</v>
      </c>
    </row>
    <row r="182" spans="1:9" x14ac:dyDescent="0.25">
      <c r="A182">
        <v>905</v>
      </c>
      <c r="B182">
        <v>1100</v>
      </c>
      <c r="C182">
        <v>2.7000000000000001E-3</v>
      </c>
      <c r="D182">
        <v>1E-4</v>
      </c>
      <c r="E182">
        <v>2.8999999999999998E-3</v>
      </c>
      <c r="F182">
        <v>3.3E-3</v>
      </c>
      <c r="G182">
        <v>4.0000000000000002E-4</v>
      </c>
      <c r="H182">
        <v>5.0000000000000001E-4</v>
      </c>
      <c r="I182">
        <v>1.6999999999999999E-3</v>
      </c>
    </row>
    <row r="183" spans="1:9" x14ac:dyDescent="0.25">
      <c r="A183">
        <v>910</v>
      </c>
      <c r="B183">
        <v>1095</v>
      </c>
      <c r="C183">
        <v>2.0000000000000001E-4</v>
      </c>
      <c r="D183">
        <v>1E-4</v>
      </c>
      <c r="E183">
        <v>2.2000000000000001E-3</v>
      </c>
      <c r="F183">
        <v>3.3999999999999998E-3</v>
      </c>
      <c r="G183">
        <v>6.9999999999999999E-4</v>
      </c>
      <c r="H183">
        <v>5.9999999999999995E-4</v>
      </c>
      <c r="I183">
        <v>2.3999999999999998E-3</v>
      </c>
    </row>
    <row r="184" spans="1:9" x14ac:dyDescent="0.25">
      <c r="A184">
        <v>915</v>
      </c>
      <c r="B184">
        <v>1090</v>
      </c>
      <c r="C184">
        <v>2.0000000000000001E-4</v>
      </c>
      <c r="D184">
        <v>1E-4</v>
      </c>
      <c r="E184">
        <v>2.7000000000000001E-3</v>
      </c>
      <c r="F184">
        <v>3.7000000000000002E-3</v>
      </c>
      <c r="G184">
        <v>5.0000000000000001E-4</v>
      </c>
      <c r="H184">
        <v>2.0000000000000001E-4</v>
      </c>
      <c r="I184">
        <v>1.6999999999999999E-3</v>
      </c>
    </row>
    <row r="185" spans="1:9" x14ac:dyDescent="0.25">
      <c r="A185">
        <v>920</v>
      </c>
      <c r="B185">
        <v>1085</v>
      </c>
      <c r="C185">
        <v>2.0000000000000001E-4</v>
      </c>
      <c r="D185">
        <v>1E-4</v>
      </c>
      <c r="E185">
        <v>2.3E-3</v>
      </c>
      <c r="F185">
        <v>3.3E-3</v>
      </c>
      <c r="G185">
        <v>2.0000000000000001E-4</v>
      </c>
      <c r="H185">
        <v>8.9999999999999998E-4</v>
      </c>
      <c r="I185">
        <v>8.9999999999999998E-4</v>
      </c>
    </row>
    <row r="186" spans="1:9" x14ac:dyDescent="0.25">
      <c r="A186">
        <v>925</v>
      </c>
      <c r="B186">
        <v>1080</v>
      </c>
      <c r="C186">
        <v>2.0000000000000001E-4</v>
      </c>
      <c r="D186">
        <v>2.0000000000000001E-4</v>
      </c>
      <c r="E186">
        <v>5.1000000000000004E-3</v>
      </c>
      <c r="F186">
        <v>3.3E-3</v>
      </c>
      <c r="G186">
        <v>2.0000000000000001E-4</v>
      </c>
      <c r="H186">
        <v>2.0000000000000001E-4</v>
      </c>
      <c r="I186">
        <v>2.0999999999999999E-3</v>
      </c>
    </row>
    <row r="187" spans="1:9" x14ac:dyDescent="0.25">
      <c r="A187">
        <v>930</v>
      </c>
      <c r="B187">
        <v>1075</v>
      </c>
      <c r="C187">
        <v>2.0000000000000001E-4</v>
      </c>
      <c r="D187">
        <v>1E-4</v>
      </c>
      <c r="E187">
        <v>2.7000000000000001E-3</v>
      </c>
      <c r="F187">
        <v>3.3E-3</v>
      </c>
      <c r="G187">
        <v>2.9999999999999997E-4</v>
      </c>
      <c r="H187">
        <v>5.0000000000000001E-4</v>
      </c>
      <c r="I187">
        <v>1.2999999999999999E-3</v>
      </c>
    </row>
    <row r="188" spans="1:9" x14ac:dyDescent="0.25">
      <c r="A188">
        <v>935</v>
      </c>
      <c r="B188">
        <v>1070</v>
      </c>
      <c r="C188">
        <v>2.0000000000000001E-4</v>
      </c>
      <c r="D188">
        <v>1E-4</v>
      </c>
      <c r="E188">
        <v>2.8999999999999998E-3</v>
      </c>
      <c r="F188">
        <v>3.3E-3</v>
      </c>
      <c r="G188">
        <v>2.0000000000000001E-4</v>
      </c>
      <c r="H188">
        <v>2.0000000000000001E-4</v>
      </c>
      <c r="I188">
        <v>1.5E-3</v>
      </c>
    </row>
    <row r="189" spans="1:9" x14ac:dyDescent="0.25">
      <c r="A189">
        <v>940</v>
      </c>
      <c r="B189">
        <v>1065</v>
      </c>
      <c r="C189">
        <v>2.0000000000000001E-4</v>
      </c>
      <c r="D189">
        <v>1E-4</v>
      </c>
      <c r="E189">
        <v>3.3E-3</v>
      </c>
      <c r="F189">
        <v>4.3E-3</v>
      </c>
      <c r="G189">
        <v>5.9999999999999995E-4</v>
      </c>
      <c r="H189">
        <v>5.9999999999999995E-4</v>
      </c>
      <c r="I189">
        <v>2.5999999999999999E-3</v>
      </c>
    </row>
    <row r="190" spans="1:9" x14ac:dyDescent="0.25">
      <c r="A190">
        <v>945</v>
      </c>
      <c r="B190">
        <v>1060</v>
      </c>
      <c r="C190">
        <v>2.0000000000000001E-4</v>
      </c>
      <c r="D190">
        <v>2.0000000000000001E-4</v>
      </c>
      <c r="E190">
        <v>2.7000000000000001E-3</v>
      </c>
      <c r="F190">
        <v>9.1000000000000004E-3</v>
      </c>
      <c r="G190">
        <v>1E-4</v>
      </c>
      <c r="H190">
        <v>2.9999999999999997E-4</v>
      </c>
      <c r="I190">
        <v>1.5E-3</v>
      </c>
    </row>
    <row r="191" spans="1:9" x14ac:dyDescent="0.25">
      <c r="A191">
        <v>950</v>
      </c>
      <c r="B191">
        <v>1055</v>
      </c>
      <c r="C191">
        <v>2.0000000000000001E-4</v>
      </c>
      <c r="D191">
        <v>2.0000000000000001E-4</v>
      </c>
      <c r="E191">
        <v>2.3999999999999998E-3</v>
      </c>
      <c r="F191">
        <v>3.3E-3</v>
      </c>
      <c r="G191">
        <v>4.0000000000000002E-4</v>
      </c>
      <c r="H191">
        <v>2.9999999999999997E-4</v>
      </c>
      <c r="I191">
        <v>1.1999999999999999E-3</v>
      </c>
    </row>
    <row r="192" spans="1:9" x14ac:dyDescent="0.25">
      <c r="A192">
        <v>955</v>
      </c>
      <c r="B192">
        <v>1050</v>
      </c>
      <c r="C192">
        <v>2.0000000000000001E-4</v>
      </c>
      <c r="D192">
        <v>1E-4</v>
      </c>
      <c r="E192">
        <v>3.0000000000000001E-3</v>
      </c>
      <c r="F192">
        <v>3.3999999999999998E-3</v>
      </c>
      <c r="G192">
        <v>5.0000000000000001E-4</v>
      </c>
      <c r="H192">
        <v>6.9999999999999999E-4</v>
      </c>
      <c r="I192">
        <v>4.4000000000000003E-3</v>
      </c>
    </row>
    <row r="193" spans="1:9" x14ac:dyDescent="0.25">
      <c r="A193">
        <v>960</v>
      </c>
      <c r="B193">
        <v>1045</v>
      </c>
      <c r="C193">
        <v>2.0000000000000001E-4</v>
      </c>
      <c r="D193">
        <v>1E-4</v>
      </c>
      <c r="E193">
        <v>3.0999999999999999E-3</v>
      </c>
      <c r="F193">
        <v>3.2000000000000002E-3</v>
      </c>
      <c r="G193">
        <v>2.9999999999999997E-4</v>
      </c>
      <c r="H193">
        <v>4.0000000000000002E-4</v>
      </c>
      <c r="I193">
        <v>1.5E-3</v>
      </c>
    </row>
    <row r="194" spans="1:9" x14ac:dyDescent="0.25">
      <c r="A194">
        <v>965</v>
      </c>
      <c r="B194">
        <v>1040</v>
      </c>
      <c r="C194">
        <v>2.0000000000000001E-4</v>
      </c>
      <c r="D194">
        <v>1E-4</v>
      </c>
      <c r="E194">
        <v>2.8999999999999998E-3</v>
      </c>
      <c r="F194">
        <v>3.2000000000000002E-3</v>
      </c>
      <c r="G194">
        <v>2.9999999999999997E-4</v>
      </c>
      <c r="H194">
        <v>2.9999999999999997E-4</v>
      </c>
      <c r="I194">
        <v>2.3E-3</v>
      </c>
    </row>
    <row r="195" spans="1:9" x14ac:dyDescent="0.25">
      <c r="A195">
        <v>970</v>
      </c>
      <c r="B195">
        <v>1035</v>
      </c>
      <c r="C195">
        <v>2.0000000000000001E-4</v>
      </c>
      <c r="D195">
        <v>1E-4</v>
      </c>
      <c r="E195">
        <v>2.5000000000000001E-3</v>
      </c>
      <c r="F195">
        <v>4.1000000000000003E-3</v>
      </c>
      <c r="G195">
        <v>2.9999999999999997E-4</v>
      </c>
      <c r="H195">
        <v>4.0000000000000002E-4</v>
      </c>
      <c r="I195">
        <v>5.5999999999999999E-3</v>
      </c>
    </row>
    <row r="196" spans="1:9" x14ac:dyDescent="0.25">
      <c r="A196">
        <v>975</v>
      </c>
      <c r="B196">
        <v>1030</v>
      </c>
      <c r="C196">
        <v>2.0000000000000001E-4</v>
      </c>
      <c r="D196">
        <v>2.0000000000000001E-4</v>
      </c>
      <c r="E196">
        <v>2.3999999999999998E-3</v>
      </c>
      <c r="F196">
        <v>3.2000000000000002E-3</v>
      </c>
      <c r="G196">
        <v>2.9999999999999997E-4</v>
      </c>
      <c r="H196">
        <v>2.0000000000000001E-4</v>
      </c>
      <c r="I196">
        <v>3.0000000000000001E-3</v>
      </c>
    </row>
    <row r="197" spans="1:9" x14ac:dyDescent="0.25">
      <c r="A197">
        <v>980</v>
      </c>
      <c r="B197">
        <v>1025</v>
      </c>
      <c r="C197">
        <v>2.0000000000000001E-4</v>
      </c>
      <c r="D197">
        <v>2.0000000000000001E-4</v>
      </c>
      <c r="E197">
        <v>3.0999999999999999E-3</v>
      </c>
      <c r="F197">
        <v>3.8999999999999998E-3</v>
      </c>
      <c r="G197">
        <v>2.0000000000000001E-4</v>
      </c>
      <c r="H197">
        <v>4.0000000000000002E-4</v>
      </c>
      <c r="I197">
        <v>4.0000000000000001E-3</v>
      </c>
    </row>
    <row r="198" spans="1:9" x14ac:dyDescent="0.25">
      <c r="A198">
        <v>985</v>
      </c>
      <c r="B198">
        <v>1020</v>
      </c>
      <c r="C198">
        <v>2.0000000000000001E-4</v>
      </c>
      <c r="D198">
        <v>1E-4</v>
      </c>
      <c r="E198">
        <v>3.5000000000000001E-3</v>
      </c>
      <c r="F198">
        <v>3.0999999999999999E-3</v>
      </c>
      <c r="G198">
        <v>2.9999999999999997E-4</v>
      </c>
      <c r="H198">
        <v>2.0000000000000001E-4</v>
      </c>
      <c r="I198">
        <v>4.7000000000000002E-3</v>
      </c>
    </row>
    <row r="199" spans="1:9" x14ac:dyDescent="0.25">
      <c r="A199">
        <v>990</v>
      </c>
      <c r="B199">
        <v>1015</v>
      </c>
      <c r="C199">
        <v>2.0000000000000001E-4</v>
      </c>
      <c r="D199">
        <v>1E-4</v>
      </c>
      <c r="E199">
        <v>2.7000000000000001E-3</v>
      </c>
      <c r="F199">
        <v>3.0999999999999999E-3</v>
      </c>
      <c r="G199">
        <v>1E-4</v>
      </c>
      <c r="H199">
        <v>2.0000000000000001E-4</v>
      </c>
      <c r="I199">
        <v>4.3E-3</v>
      </c>
    </row>
    <row r="200" spans="1:9" x14ac:dyDescent="0.25">
      <c r="A200">
        <v>995</v>
      </c>
      <c r="B200">
        <v>1010</v>
      </c>
      <c r="C200">
        <v>2.0000000000000001E-4</v>
      </c>
      <c r="D200">
        <v>8.0000000000000004E-4</v>
      </c>
      <c r="E200">
        <v>2.8999999999999998E-3</v>
      </c>
      <c r="F200">
        <v>3.0999999999999999E-3</v>
      </c>
      <c r="G200">
        <v>1.1000000000000001E-3</v>
      </c>
      <c r="H200">
        <v>6.9999999999999999E-4</v>
      </c>
      <c r="I200">
        <v>2.5999999999999999E-3</v>
      </c>
    </row>
    <row r="201" spans="1:9" x14ac:dyDescent="0.25">
      <c r="A201">
        <v>1000</v>
      </c>
      <c r="B201">
        <v>1005</v>
      </c>
      <c r="C201">
        <v>2.0000000000000001E-4</v>
      </c>
      <c r="D201">
        <v>2.9999999999999997E-4</v>
      </c>
      <c r="E201">
        <v>2.5000000000000001E-3</v>
      </c>
      <c r="F201">
        <v>3.2000000000000002E-3</v>
      </c>
      <c r="G201">
        <v>2.0000000000000001E-4</v>
      </c>
      <c r="H201">
        <v>1.1999999999999999E-3</v>
      </c>
      <c r="I201">
        <v>3.3999999999999998E-3</v>
      </c>
    </row>
    <row r="202" spans="1:9" x14ac:dyDescent="0.25">
      <c r="A202">
        <v>1005</v>
      </c>
      <c r="B202">
        <v>1000</v>
      </c>
      <c r="C202">
        <v>5.0000000000000001E-4</v>
      </c>
      <c r="D202">
        <v>2.0000000000000001E-4</v>
      </c>
      <c r="E202">
        <v>3.0999999999999999E-3</v>
      </c>
      <c r="F202">
        <v>3.0000000000000001E-3</v>
      </c>
      <c r="G202">
        <v>4.0000000000000002E-4</v>
      </c>
      <c r="H202">
        <v>2.0000000000000001E-4</v>
      </c>
      <c r="I202">
        <v>1.9E-3</v>
      </c>
    </row>
    <row r="203" spans="1:9" x14ac:dyDescent="0.25">
      <c r="A203">
        <v>1010</v>
      </c>
      <c r="B203">
        <v>995</v>
      </c>
      <c r="C203">
        <v>2.0000000000000001E-4</v>
      </c>
      <c r="D203">
        <v>1E-4</v>
      </c>
      <c r="E203">
        <v>2.3999999999999998E-3</v>
      </c>
      <c r="F203">
        <v>3.2000000000000002E-3</v>
      </c>
      <c r="G203">
        <v>2.0000000000000001E-4</v>
      </c>
      <c r="H203">
        <v>5.9999999999999995E-4</v>
      </c>
      <c r="I203">
        <v>1.1999999999999999E-3</v>
      </c>
    </row>
    <row r="204" spans="1:9" x14ac:dyDescent="0.25">
      <c r="A204">
        <v>1015</v>
      </c>
      <c r="B204">
        <v>990</v>
      </c>
      <c r="C204">
        <v>2.0000000000000001E-4</v>
      </c>
      <c r="D204">
        <v>1E-4</v>
      </c>
      <c r="E204">
        <v>2.5999999999999999E-3</v>
      </c>
      <c r="F204">
        <v>3.0000000000000001E-3</v>
      </c>
      <c r="G204">
        <v>2.0000000000000001E-4</v>
      </c>
      <c r="H204">
        <v>2.9999999999999997E-4</v>
      </c>
      <c r="I204">
        <v>1.1999999999999999E-3</v>
      </c>
    </row>
    <row r="205" spans="1:9" x14ac:dyDescent="0.25">
      <c r="A205">
        <v>1020</v>
      </c>
      <c r="B205">
        <v>985</v>
      </c>
      <c r="C205">
        <v>2.0000000000000001E-4</v>
      </c>
      <c r="D205">
        <v>2.0000000000000001E-4</v>
      </c>
      <c r="E205">
        <v>2.7000000000000001E-3</v>
      </c>
      <c r="F205">
        <v>3.0999999999999999E-3</v>
      </c>
      <c r="G205">
        <v>2.0000000000000001E-4</v>
      </c>
      <c r="H205">
        <v>2.9999999999999997E-4</v>
      </c>
      <c r="I205">
        <v>1.1000000000000001E-3</v>
      </c>
    </row>
    <row r="206" spans="1:9" x14ac:dyDescent="0.25">
      <c r="A206">
        <v>1025</v>
      </c>
      <c r="B206">
        <v>980</v>
      </c>
      <c r="C206">
        <v>6.9999999999999999E-4</v>
      </c>
      <c r="D206">
        <v>1E-4</v>
      </c>
      <c r="E206">
        <v>2.8E-3</v>
      </c>
      <c r="F206">
        <v>3.3999999999999998E-3</v>
      </c>
      <c r="G206">
        <v>4.0000000000000002E-4</v>
      </c>
      <c r="H206">
        <v>4.0000000000000002E-4</v>
      </c>
      <c r="I206">
        <v>1.9E-3</v>
      </c>
    </row>
    <row r="207" spans="1:9" x14ac:dyDescent="0.25">
      <c r="A207">
        <v>1030</v>
      </c>
      <c r="B207">
        <v>975</v>
      </c>
      <c r="C207">
        <v>1.0800000000000001E-2</v>
      </c>
      <c r="D207">
        <v>1E-4</v>
      </c>
      <c r="E207">
        <v>2.5000000000000001E-3</v>
      </c>
      <c r="F207">
        <v>3.2000000000000002E-3</v>
      </c>
      <c r="G207">
        <v>4.0000000000000002E-4</v>
      </c>
      <c r="H207">
        <v>5.9999999999999995E-4</v>
      </c>
      <c r="I207">
        <v>4.7000000000000002E-3</v>
      </c>
    </row>
    <row r="208" spans="1:9" x14ac:dyDescent="0.25">
      <c r="A208">
        <v>1035</v>
      </c>
      <c r="B208">
        <v>970</v>
      </c>
      <c r="C208">
        <v>2.0000000000000001E-4</v>
      </c>
      <c r="D208">
        <v>1E-4</v>
      </c>
      <c r="E208">
        <v>3.2000000000000002E-3</v>
      </c>
      <c r="F208">
        <v>3.0999999999999999E-3</v>
      </c>
      <c r="G208">
        <v>6.9999999999999999E-4</v>
      </c>
      <c r="H208">
        <v>2.9999999999999997E-4</v>
      </c>
      <c r="I208">
        <v>1.1999999999999999E-3</v>
      </c>
    </row>
    <row r="209" spans="1:9" x14ac:dyDescent="0.25">
      <c r="A209">
        <v>1040</v>
      </c>
      <c r="B209">
        <v>965</v>
      </c>
      <c r="C209">
        <v>2.9999999999999997E-4</v>
      </c>
      <c r="D209">
        <v>1E-4</v>
      </c>
      <c r="E209">
        <v>2.8999999999999998E-3</v>
      </c>
      <c r="F209">
        <v>3.3E-3</v>
      </c>
      <c r="G209">
        <v>2.9999999999999997E-4</v>
      </c>
      <c r="H209">
        <v>2.9999999999999997E-4</v>
      </c>
      <c r="I209">
        <v>3.7000000000000002E-3</v>
      </c>
    </row>
    <row r="210" spans="1:9" x14ac:dyDescent="0.25">
      <c r="A210">
        <v>1045</v>
      </c>
      <c r="B210">
        <v>960</v>
      </c>
      <c r="C210">
        <v>2.0000000000000001E-4</v>
      </c>
      <c r="D210">
        <v>2.0000000000000001E-4</v>
      </c>
      <c r="E210">
        <v>3.0999999999999999E-3</v>
      </c>
      <c r="F210">
        <v>2.8999999999999998E-3</v>
      </c>
      <c r="G210">
        <v>2.0000000000000001E-4</v>
      </c>
      <c r="H210">
        <v>2.0000000000000001E-4</v>
      </c>
      <c r="I210">
        <v>2E-3</v>
      </c>
    </row>
    <row r="211" spans="1:9" x14ac:dyDescent="0.25">
      <c r="A211">
        <v>1050</v>
      </c>
      <c r="B211">
        <v>955</v>
      </c>
      <c r="C211">
        <v>2.0000000000000001E-4</v>
      </c>
      <c r="D211">
        <v>1E-4</v>
      </c>
      <c r="E211">
        <v>3.3E-3</v>
      </c>
      <c r="F211">
        <v>3.0000000000000001E-3</v>
      </c>
      <c r="G211">
        <v>2.9999999999999997E-4</v>
      </c>
      <c r="H211">
        <v>8.0000000000000004E-4</v>
      </c>
      <c r="I211">
        <v>4.4999999999999997E-3</v>
      </c>
    </row>
    <row r="212" spans="1:9" x14ac:dyDescent="0.25">
      <c r="A212">
        <v>1055</v>
      </c>
      <c r="B212">
        <v>950</v>
      </c>
      <c r="C212">
        <v>2.0000000000000001E-4</v>
      </c>
      <c r="D212">
        <v>1E-4</v>
      </c>
      <c r="E212">
        <v>2.5999999999999999E-3</v>
      </c>
      <c r="F212">
        <v>2.8999999999999998E-3</v>
      </c>
      <c r="G212">
        <v>6.9999999999999999E-4</v>
      </c>
      <c r="H212">
        <v>8.9999999999999998E-4</v>
      </c>
      <c r="I212">
        <v>1.8E-3</v>
      </c>
    </row>
    <row r="213" spans="1:9" x14ac:dyDescent="0.25">
      <c r="A213">
        <v>1060</v>
      </c>
      <c r="B213">
        <v>945</v>
      </c>
      <c r="C213">
        <v>2.0000000000000001E-4</v>
      </c>
      <c r="D213">
        <v>1E-4</v>
      </c>
      <c r="E213">
        <v>3.3E-3</v>
      </c>
      <c r="F213">
        <v>2.8999999999999998E-3</v>
      </c>
      <c r="G213">
        <v>8.0000000000000004E-4</v>
      </c>
      <c r="H213">
        <v>3.3999999999999998E-3</v>
      </c>
      <c r="I213">
        <v>1.1999999999999999E-3</v>
      </c>
    </row>
    <row r="214" spans="1:9" x14ac:dyDescent="0.25">
      <c r="A214">
        <v>1065</v>
      </c>
      <c r="B214">
        <v>940</v>
      </c>
      <c r="C214">
        <v>2.0000000000000001E-4</v>
      </c>
      <c r="D214">
        <v>1E-4</v>
      </c>
      <c r="E214">
        <v>4.7999999999999996E-3</v>
      </c>
      <c r="F214">
        <v>2.8999999999999998E-3</v>
      </c>
      <c r="G214">
        <v>8.0000000000000004E-4</v>
      </c>
      <c r="H214">
        <v>5.9999999999999995E-4</v>
      </c>
      <c r="I214">
        <v>3.8E-3</v>
      </c>
    </row>
    <row r="215" spans="1:9" x14ac:dyDescent="0.25">
      <c r="A215">
        <v>1070</v>
      </c>
      <c r="B215">
        <v>935</v>
      </c>
      <c r="C215">
        <v>2.0000000000000001E-4</v>
      </c>
      <c r="D215">
        <v>1E-4</v>
      </c>
      <c r="E215">
        <v>2.8999999999999998E-3</v>
      </c>
      <c r="F215">
        <v>2.8999999999999998E-3</v>
      </c>
      <c r="G215">
        <v>2.9999999999999997E-4</v>
      </c>
      <c r="H215">
        <v>1.1999999999999999E-3</v>
      </c>
      <c r="I215">
        <v>3.3999999999999998E-3</v>
      </c>
    </row>
    <row r="216" spans="1:9" x14ac:dyDescent="0.25">
      <c r="A216">
        <v>1075</v>
      </c>
      <c r="B216">
        <v>930</v>
      </c>
      <c r="C216">
        <v>2.9999999999999997E-4</v>
      </c>
      <c r="D216">
        <v>1E-4</v>
      </c>
      <c r="E216">
        <v>2.8999999999999998E-3</v>
      </c>
      <c r="F216">
        <v>2.8E-3</v>
      </c>
      <c r="G216">
        <v>1.1000000000000001E-3</v>
      </c>
      <c r="H216">
        <v>1.4E-3</v>
      </c>
      <c r="I216">
        <v>1.1999999999999999E-3</v>
      </c>
    </row>
    <row r="217" spans="1:9" x14ac:dyDescent="0.25">
      <c r="A217">
        <v>1080</v>
      </c>
      <c r="B217">
        <v>925</v>
      </c>
      <c r="C217">
        <v>2.0000000000000001E-4</v>
      </c>
      <c r="D217">
        <v>2.0000000000000001E-4</v>
      </c>
      <c r="E217">
        <v>2.7000000000000001E-3</v>
      </c>
      <c r="F217">
        <v>2.8E-3</v>
      </c>
      <c r="G217">
        <v>6.9999999999999999E-4</v>
      </c>
      <c r="H217">
        <v>5.9999999999999995E-4</v>
      </c>
      <c r="I217">
        <v>1.4E-3</v>
      </c>
    </row>
    <row r="218" spans="1:9" x14ac:dyDescent="0.25">
      <c r="A218">
        <v>1085</v>
      </c>
      <c r="B218">
        <v>920</v>
      </c>
      <c r="C218">
        <v>2.0000000000000001E-4</v>
      </c>
      <c r="D218">
        <v>1E-4</v>
      </c>
      <c r="E218">
        <v>3.3999999999999998E-3</v>
      </c>
      <c r="F218">
        <v>3.0999999999999999E-3</v>
      </c>
      <c r="G218">
        <v>5.9999999999999995E-4</v>
      </c>
      <c r="H218">
        <v>1E-4</v>
      </c>
      <c r="I218">
        <v>1.4E-3</v>
      </c>
    </row>
    <row r="219" spans="1:9" x14ac:dyDescent="0.25">
      <c r="A219">
        <v>1090</v>
      </c>
      <c r="B219">
        <v>915</v>
      </c>
      <c r="C219">
        <v>2.0000000000000001E-4</v>
      </c>
      <c r="D219">
        <v>1E-4</v>
      </c>
      <c r="E219">
        <v>2.8999999999999998E-3</v>
      </c>
      <c r="F219">
        <v>2.5999999999999999E-3</v>
      </c>
      <c r="G219">
        <v>5.9999999999999995E-4</v>
      </c>
      <c r="H219">
        <v>2.9999999999999997E-4</v>
      </c>
      <c r="I219">
        <v>2.5000000000000001E-3</v>
      </c>
    </row>
    <row r="220" spans="1:9" x14ac:dyDescent="0.25">
      <c r="A220">
        <v>1095</v>
      </c>
      <c r="B220">
        <v>910</v>
      </c>
      <c r="C220">
        <v>2.9999999999999997E-4</v>
      </c>
      <c r="D220">
        <v>1E-4</v>
      </c>
      <c r="E220">
        <v>5.1000000000000004E-3</v>
      </c>
      <c r="F220">
        <v>2.7000000000000001E-3</v>
      </c>
      <c r="G220">
        <v>2.0000000000000001E-4</v>
      </c>
      <c r="H220">
        <v>4.0000000000000002E-4</v>
      </c>
      <c r="I220">
        <v>7.9000000000000008E-3</v>
      </c>
    </row>
    <row r="221" spans="1:9" x14ac:dyDescent="0.25">
      <c r="A221">
        <v>1100</v>
      </c>
      <c r="B221">
        <v>905</v>
      </c>
      <c r="C221">
        <v>2.0000000000000001E-4</v>
      </c>
      <c r="D221">
        <v>1E-4</v>
      </c>
      <c r="E221">
        <v>3.2000000000000002E-3</v>
      </c>
      <c r="F221">
        <v>2.8999999999999998E-3</v>
      </c>
      <c r="G221">
        <v>2.0000000000000001E-4</v>
      </c>
      <c r="H221">
        <v>2.9999999999999997E-4</v>
      </c>
      <c r="I221">
        <v>2.3999999999999998E-3</v>
      </c>
    </row>
    <row r="222" spans="1:9" x14ac:dyDescent="0.25">
      <c r="A222">
        <v>1105</v>
      </c>
      <c r="B222">
        <v>900</v>
      </c>
      <c r="C222">
        <v>2.0000000000000001E-4</v>
      </c>
      <c r="D222">
        <v>4.0000000000000002E-4</v>
      </c>
      <c r="E222">
        <v>3.2000000000000002E-3</v>
      </c>
      <c r="F222">
        <v>2.8E-3</v>
      </c>
      <c r="G222">
        <v>2.9999999999999997E-4</v>
      </c>
      <c r="H222">
        <v>2.0000000000000001E-4</v>
      </c>
      <c r="I222">
        <v>2E-3</v>
      </c>
    </row>
    <row r="223" spans="1:9" x14ac:dyDescent="0.25">
      <c r="A223">
        <v>1110</v>
      </c>
      <c r="B223">
        <v>895</v>
      </c>
      <c r="C223">
        <v>6.9999999999999999E-4</v>
      </c>
      <c r="D223">
        <v>5.9999999999999995E-4</v>
      </c>
      <c r="E223">
        <v>2.8999999999999998E-3</v>
      </c>
      <c r="F223">
        <v>2.8E-3</v>
      </c>
      <c r="G223">
        <v>2.0000000000000001E-4</v>
      </c>
      <c r="H223">
        <v>2.0000000000000001E-4</v>
      </c>
      <c r="I223">
        <v>1.8E-3</v>
      </c>
    </row>
    <row r="224" spans="1:9" x14ac:dyDescent="0.25">
      <c r="A224">
        <v>1115</v>
      </c>
      <c r="B224">
        <v>890</v>
      </c>
      <c r="C224">
        <v>2.0000000000000001E-4</v>
      </c>
      <c r="D224">
        <v>2.9999999999999997E-4</v>
      </c>
      <c r="E224">
        <v>3.0000000000000001E-3</v>
      </c>
      <c r="F224">
        <v>2.7000000000000001E-3</v>
      </c>
      <c r="G224">
        <v>5.0000000000000001E-4</v>
      </c>
      <c r="H224">
        <v>1.1000000000000001E-3</v>
      </c>
      <c r="I224">
        <v>2.3999999999999998E-3</v>
      </c>
    </row>
    <row r="225" spans="1:9" x14ac:dyDescent="0.25">
      <c r="A225">
        <v>1120</v>
      </c>
      <c r="B225">
        <v>885</v>
      </c>
      <c r="C225">
        <v>2.0000000000000001E-4</v>
      </c>
      <c r="D225">
        <v>2.0000000000000001E-4</v>
      </c>
      <c r="E225">
        <v>3.5000000000000001E-3</v>
      </c>
      <c r="F225">
        <v>2.8E-3</v>
      </c>
      <c r="G225">
        <v>2.9999999999999997E-4</v>
      </c>
      <c r="H225">
        <v>4.0000000000000002E-4</v>
      </c>
      <c r="I225">
        <v>2.3999999999999998E-3</v>
      </c>
    </row>
    <row r="226" spans="1:9" x14ac:dyDescent="0.25">
      <c r="A226">
        <v>1125</v>
      </c>
      <c r="B226">
        <v>880</v>
      </c>
      <c r="C226">
        <v>2.0000000000000001E-4</v>
      </c>
      <c r="D226">
        <v>2.0000000000000001E-4</v>
      </c>
      <c r="E226">
        <v>3.5000000000000001E-3</v>
      </c>
      <c r="F226">
        <v>2.7000000000000001E-3</v>
      </c>
      <c r="G226">
        <v>1E-4</v>
      </c>
      <c r="H226">
        <v>8.0000000000000004E-4</v>
      </c>
      <c r="I226">
        <v>2.7000000000000001E-3</v>
      </c>
    </row>
    <row r="227" spans="1:9" x14ac:dyDescent="0.25">
      <c r="A227">
        <v>1130</v>
      </c>
      <c r="B227">
        <v>875</v>
      </c>
      <c r="C227">
        <v>2.0000000000000001E-4</v>
      </c>
      <c r="D227">
        <v>1E-4</v>
      </c>
      <c r="E227">
        <v>3.5000000000000001E-3</v>
      </c>
      <c r="F227">
        <v>2.5999999999999999E-3</v>
      </c>
      <c r="G227">
        <v>6.9999999999999999E-4</v>
      </c>
      <c r="H227">
        <v>2.0000000000000001E-4</v>
      </c>
      <c r="I227">
        <v>3.0000000000000001E-3</v>
      </c>
    </row>
    <row r="228" spans="1:9" x14ac:dyDescent="0.25">
      <c r="A228">
        <v>1135</v>
      </c>
      <c r="B228">
        <v>870</v>
      </c>
      <c r="C228">
        <v>2.0000000000000001E-4</v>
      </c>
      <c r="D228">
        <v>1E-4</v>
      </c>
      <c r="E228">
        <v>3.0000000000000001E-3</v>
      </c>
      <c r="F228">
        <v>3.0000000000000001E-3</v>
      </c>
      <c r="G228">
        <v>6.9999999999999999E-4</v>
      </c>
      <c r="H228">
        <v>2.9999999999999997E-4</v>
      </c>
      <c r="I228">
        <v>2.3999999999999998E-3</v>
      </c>
    </row>
    <row r="229" spans="1:9" x14ac:dyDescent="0.25">
      <c r="A229">
        <v>1140</v>
      </c>
      <c r="B229">
        <v>865</v>
      </c>
      <c r="C229">
        <v>2.0000000000000001E-4</v>
      </c>
      <c r="D229">
        <v>1E-4</v>
      </c>
      <c r="E229">
        <v>2.8E-3</v>
      </c>
      <c r="F229">
        <v>2.5999999999999999E-3</v>
      </c>
      <c r="G229">
        <v>2.9999999999999997E-4</v>
      </c>
      <c r="H229">
        <v>4.0000000000000002E-4</v>
      </c>
      <c r="I229">
        <v>8.0999999999999996E-3</v>
      </c>
    </row>
    <row r="230" spans="1:9" x14ac:dyDescent="0.25">
      <c r="A230">
        <v>1145</v>
      </c>
      <c r="B230">
        <v>860</v>
      </c>
      <c r="C230">
        <v>2.0000000000000001E-4</v>
      </c>
      <c r="D230">
        <v>1E-4</v>
      </c>
      <c r="E230">
        <v>3.5000000000000001E-3</v>
      </c>
      <c r="F230">
        <v>2.7000000000000001E-3</v>
      </c>
      <c r="G230">
        <v>2.0000000000000001E-4</v>
      </c>
      <c r="H230">
        <v>8.0000000000000004E-4</v>
      </c>
      <c r="I230">
        <v>1.6999999999999999E-3</v>
      </c>
    </row>
    <row r="231" spans="1:9" x14ac:dyDescent="0.25">
      <c r="A231">
        <v>1150</v>
      </c>
      <c r="B231">
        <v>855</v>
      </c>
      <c r="C231">
        <v>2.9999999999999997E-4</v>
      </c>
      <c r="D231">
        <v>1E-4</v>
      </c>
      <c r="E231">
        <v>2.8E-3</v>
      </c>
      <c r="F231">
        <v>2.8E-3</v>
      </c>
      <c r="G231">
        <v>4.0000000000000002E-4</v>
      </c>
      <c r="H231">
        <v>2.0000000000000001E-4</v>
      </c>
      <c r="I231">
        <v>1.2999999999999999E-3</v>
      </c>
    </row>
    <row r="232" spans="1:9" x14ac:dyDescent="0.25">
      <c r="A232">
        <v>1155</v>
      </c>
      <c r="B232">
        <v>850</v>
      </c>
      <c r="C232">
        <v>2.0000000000000001E-4</v>
      </c>
      <c r="D232">
        <v>1E-4</v>
      </c>
      <c r="E232">
        <v>3.7000000000000002E-3</v>
      </c>
      <c r="F232">
        <v>2.7000000000000001E-3</v>
      </c>
      <c r="G232">
        <v>6.9999999999999999E-4</v>
      </c>
      <c r="H232">
        <v>1E-4</v>
      </c>
      <c r="I232">
        <v>1.2999999999999999E-3</v>
      </c>
    </row>
    <row r="233" spans="1:9" x14ac:dyDescent="0.25">
      <c r="A233">
        <v>1160</v>
      </c>
      <c r="B233">
        <v>845</v>
      </c>
      <c r="C233">
        <v>2.0000000000000001E-4</v>
      </c>
      <c r="D233">
        <v>1E-4</v>
      </c>
      <c r="E233">
        <v>3.3999999999999998E-3</v>
      </c>
      <c r="F233">
        <v>2.8E-3</v>
      </c>
      <c r="G233">
        <v>2.9999999999999997E-4</v>
      </c>
      <c r="H233">
        <v>1E-4</v>
      </c>
      <c r="I233">
        <v>1.5E-3</v>
      </c>
    </row>
    <row r="234" spans="1:9" x14ac:dyDescent="0.25">
      <c r="A234">
        <v>1165</v>
      </c>
      <c r="B234">
        <v>840</v>
      </c>
      <c r="C234">
        <v>2.0000000000000001E-4</v>
      </c>
      <c r="D234">
        <v>2.0000000000000001E-4</v>
      </c>
      <c r="E234">
        <v>3.2000000000000002E-3</v>
      </c>
      <c r="F234">
        <v>2.5000000000000001E-3</v>
      </c>
      <c r="G234">
        <v>2.0000000000000001E-4</v>
      </c>
      <c r="H234">
        <v>5.9999999999999995E-4</v>
      </c>
      <c r="I234">
        <v>2.9999999999999997E-4</v>
      </c>
    </row>
    <row r="235" spans="1:9" x14ac:dyDescent="0.25">
      <c r="A235">
        <v>1170</v>
      </c>
      <c r="B235">
        <v>835</v>
      </c>
      <c r="C235">
        <v>2.0000000000000001E-4</v>
      </c>
      <c r="D235">
        <v>1E-4</v>
      </c>
      <c r="E235">
        <v>3.0999999999999999E-3</v>
      </c>
      <c r="F235">
        <v>2.5999999999999999E-3</v>
      </c>
      <c r="G235">
        <v>4.0000000000000002E-4</v>
      </c>
      <c r="H235">
        <v>4.0000000000000002E-4</v>
      </c>
      <c r="I235">
        <v>1.6999999999999999E-3</v>
      </c>
    </row>
    <row r="236" spans="1:9" x14ac:dyDescent="0.25">
      <c r="A236">
        <v>1175</v>
      </c>
      <c r="B236">
        <v>830</v>
      </c>
      <c r="C236">
        <v>2.9999999999999997E-4</v>
      </c>
      <c r="D236">
        <v>1E-4</v>
      </c>
      <c r="E236">
        <v>2.8999999999999998E-3</v>
      </c>
      <c r="F236">
        <v>2.5000000000000001E-3</v>
      </c>
      <c r="G236">
        <v>2.9999999999999997E-4</v>
      </c>
      <c r="H236">
        <v>5.0000000000000001E-4</v>
      </c>
      <c r="I236">
        <v>8.9999999999999998E-4</v>
      </c>
    </row>
    <row r="237" spans="1:9" x14ac:dyDescent="0.25">
      <c r="A237">
        <v>1180</v>
      </c>
      <c r="B237">
        <v>825</v>
      </c>
      <c r="C237">
        <v>2.0000000000000001E-4</v>
      </c>
      <c r="D237">
        <v>2.0000000000000001E-4</v>
      </c>
      <c r="E237">
        <v>3.5999999999999999E-3</v>
      </c>
      <c r="F237">
        <v>2.5999999999999999E-3</v>
      </c>
      <c r="G237">
        <v>2.0000000000000001E-4</v>
      </c>
      <c r="H237">
        <v>2.9999999999999997E-4</v>
      </c>
      <c r="I237">
        <v>1.1000000000000001E-3</v>
      </c>
    </row>
    <row r="238" spans="1:9" x14ac:dyDescent="0.25">
      <c r="A238">
        <v>1185</v>
      </c>
      <c r="B238">
        <v>820</v>
      </c>
      <c r="C238">
        <v>2.0000000000000001E-4</v>
      </c>
      <c r="D238">
        <v>1E-4</v>
      </c>
      <c r="E238">
        <v>3.8E-3</v>
      </c>
      <c r="F238">
        <v>2.5000000000000001E-3</v>
      </c>
      <c r="G238">
        <v>1E-4</v>
      </c>
      <c r="H238">
        <v>6.9999999999999999E-4</v>
      </c>
      <c r="I238">
        <v>6.9999999999999999E-4</v>
      </c>
    </row>
    <row r="239" spans="1:9" x14ac:dyDescent="0.25">
      <c r="A239">
        <v>1190</v>
      </c>
      <c r="B239">
        <v>815</v>
      </c>
      <c r="C239">
        <v>2.9999999999999997E-4</v>
      </c>
      <c r="D239">
        <v>1E-4</v>
      </c>
      <c r="E239">
        <v>2.8999999999999998E-3</v>
      </c>
      <c r="F239">
        <v>2.5999999999999999E-3</v>
      </c>
      <c r="G239">
        <v>4.0000000000000002E-4</v>
      </c>
      <c r="H239">
        <v>5.9999999999999995E-4</v>
      </c>
      <c r="I239">
        <v>1.1999999999999999E-3</v>
      </c>
    </row>
    <row r="240" spans="1:9" x14ac:dyDescent="0.25">
      <c r="A240">
        <v>1195</v>
      </c>
      <c r="B240">
        <v>810</v>
      </c>
      <c r="C240">
        <v>2.0000000000000001E-4</v>
      </c>
      <c r="D240">
        <v>1E-4</v>
      </c>
      <c r="E240">
        <v>3.8E-3</v>
      </c>
      <c r="F240">
        <v>2.3999999999999998E-3</v>
      </c>
      <c r="G240">
        <v>5.0000000000000001E-4</v>
      </c>
      <c r="H240">
        <v>2.0000000000000001E-4</v>
      </c>
      <c r="I240">
        <v>2E-3</v>
      </c>
    </row>
    <row r="241" spans="1:9" x14ac:dyDescent="0.25">
      <c r="A241">
        <v>1200</v>
      </c>
      <c r="B241">
        <v>805</v>
      </c>
      <c r="C241">
        <v>2.0000000000000001E-4</v>
      </c>
      <c r="D241">
        <v>1E-4</v>
      </c>
      <c r="E241">
        <v>3.2000000000000002E-3</v>
      </c>
      <c r="F241">
        <v>2.8999999999999998E-3</v>
      </c>
      <c r="G241">
        <v>5.9999999999999995E-4</v>
      </c>
      <c r="H241">
        <v>5.9999999999999995E-4</v>
      </c>
      <c r="I241">
        <v>1.6000000000000001E-3</v>
      </c>
    </row>
    <row r="242" spans="1:9" x14ac:dyDescent="0.25">
      <c r="A242">
        <v>1205</v>
      </c>
      <c r="B242">
        <v>800</v>
      </c>
      <c r="C242">
        <v>2.9999999999999997E-4</v>
      </c>
      <c r="D242">
        <v>1E-4</v>
      </c>
      <c r="E242">
        <v>3.8E-3</v>
      </c>
      <c r="F242">
        <v>2.5000000000000001E-3</v>
      </c>
      <c r="G242">
        <v>4.0000000000000002E-4</v>
      </c>
      <c r="H242">
        <v>4.0000000000000002E-4</v>
      </c>
      <c r="I242">
        <v>1.6000000000000001E-3</v>
      </c>
    </row>
    <row r="243" spans="1:9" x14ac:dyDescent="0.25">
      <c r="A243">
        <v>1210</v>
      </c>
      <c r="B243">
        <v>795</v>
      </c>
      <c r="C243">
        <v>2.0000000000000001E-4</v>
      </c>
      <c r="D243">
        <v>2.0000000000000001E-4</v>
      </c>
      <c r="E243">
        <v>3.2000000000000002E-3</v>
      </c>
      <c r="F243">
        <v>2.5000000000000001E-3</v>
      </c>
      <c r="G243">
        <v>6.9999999999999999E-4</v>
      </c>
      <c r="H243">
        <v>2.0000000000000001E-4</v>
      </c>
      <c r="I243">
        <v>1.9E-3</v>
      </c>
    </row>
    <row r="244" spans="1:9" x14ac:dyDescent="0.25">
      <c r="A244">
        <v>1215</v>
      </c>
      <c r="B244">
        <v>790</v>
      </c>
      <c r="C244">
        <v>2.0000000000000001E-4</v>
      </c>
      <c r="D244">
        <v>1E-4</v>
      </c>
      <c r="E244">
        <v>3.7000000000000002E-3</v>
      </c>
      <c r="F244">
        <v>2.5000000000000001E-3</v>
      </c>
      <c r="G244">
        <v>5.9999999999999995E-4</v>
      </c>
      <c r="H244">
        <v>2.3E-3</v>
      </c>
      <c r="I244">
        <v>1.1000000000000001E-3</v>
      </c>
    </row>
    <row r="245" spans="1:9" x14ac:dyDescent="0.25">
      <c r="A245">
        <v>1220</v>
      </c>
      <c r="B245">
        <v>785</v>
      </c>
      <c r="C245">
        <v>2.0000000000000001E-4</v>
      </c>
      <c r="D245">
        <v>1E-4</v>
      </c>
      <c r="E245">
        <v>3.5000000000000001E-3</v>
      </c>
      <c r="F245">
        <v>2.5999999999999999E-3</v>
      </c>
      <c r="G245">
        <v>5.9999999999999995E-4</v>
      </c>
      <c r="H245">
        <v>1.1000000000000001E-3</v>
      </c>
      <c r="I245">
        <v>5.0000000000000001E-4</v>
      </c>
    </row>
    <row r="246" spans="1:9" x14ac:dyDescent="0.25">
      <c r="A246">
        <v>1225</v>
      </c>
      <c r="B246">
        <v>780</v>
      </c>
      <c r="C246">
        <v>2.0000000000000001E-4</v>
      </c>
      <c r="D246">
        <v>1E-4</v>
      </c>
      <c r="E246">
        <v>2.8999999999999998E-3</v>
      </c>
      <c r="F246">
        <v>2.5000000000000001E-3</v>
      </c>
      <c r="G246">
        <v>5.9999999999999995E-4</v>
      </c>
      <c r="H246">
        <v>1.5E-3</v>
      </c>
      <c r="I246">
        <v>2.2000000000000001E-3</v>
      </c>
    </row>
    <row r="247" spans="1:9" x14ac:dyDescent="0.25">
      <c r="A247">
        <v>1230</v>
      </c>
      <c r="B247">
        <v>775</v>
      </c>
      <c r="C247">
        <v>2.9999999999999997E-4</v>
      </c>
      <c r="D247">
        <v>2.0000000000000001E-4</v>
      </c>
      <c r="E247">
        <v>3.2000000000000002E-3</v>
      </c>
      <c r="F247">
        <v>2.7000000000000001E-3</v>
      </c>
      <c r="G247">
        <v>1E-4</v>
      </c>
      <c r="H247">
        <v>4.0000000000000002E-4</v>
      </c>
      <c r="I247">
        <v>1E-3</v>
      </c>
    </row>
    <row r="248" spans="1:9" x14ac:dyDescent="0.25">
      <c r="A248">
        <v>1235</v>
      </c>
      <c r="B248">
        <v>770</v>
      </c>
      <c r="C248">
        <v>2.9999999999999997E-4</v>
      </c>
      <c r="D248">
        <v>1E-4</v>
      </c>
      <c r="E248">
        <v>3.5000000000000001E-3</v>
      </c>
      <c r="F248">
        <v>2.3999999999999998E-3</v>
      </c>
      <c r="G248">
        <v>6.9999999999999999E-4</v>
      </c>
      <c r="H248">
        <v>2.0000000000000001E-4</v>
      </c>
      <c r="I248">
        <v>1.4E-3</v>
      </c>
    </row>
    <row r="249" spans="1:9" x14ac:dyDescent="0.25">
      <c r="A249">
        <v>1240</v>
      </c>
      <c r="B249">
        <v>765</v>
      </c>
      <c r="C249">
        <v>2.9999999999999997E-4</v>
      </c>
      <c r="D249">
        <v>2.0000000000000001E-4</v>
      </c>
      <c r="E249">
        <v>3.8999999999999998E-3</v>
      </c>
      <c r="F249">
        <v>4.1999999999999997E-3</v>
      </c>
      <c r="G249">
        <v>5.0000000000000001E-4</v>
      </c>
      <c r="H249">
        <v>1E-3</v>
      </c>
      <c r="I249">
        <v>2.8999999999999998E-3</v>
      </c>
    </row>
    <row r="250" spans="1:9" x14ac:dyDescent="0.25">
      <c r="A250">
        <v>1245</v>
      </c>
      <c r="B250">
        <v>760</v>
      </c>
      <c r="C250">
        <v>2.9999999999999997E-4</v>
      </c>
      <c r="D250">
        <v>1E-4</v>
      </c>
      <c r="E250">
        <v>3.3E-3</v>
      </c>
      <c r="F250">
        <v>2.3999999999999998E-3</v>
      </c>
      <c r="G250">
        <v>1.8E-3</v>
      </c>
      <c r="H250">
        <v>2.9999999999999997E-4</v>
      </c>
      <c r="I250">
        <v>4.7000000000000002E-3</v>
      </c>
    </row>
    <row r="251" spans="1:9" x14ac:dyDescent="0.25">
      <c r="A251">
        <v>1250</v>
      </c>
      <c r="B251">
        <v>755</v>
      </c>
      <c r="C251">
        <v>2.0000000000000001E-4</v>
      </c>
      <c r="D251">
        <v>1E-4</v>
      </c>
      <c r="E251">
        <v>3.8999999999999998E-3</v>
      </c>
      <c r="F251">
        <v>2.2000000000000001E-3</v>
      </c>
      <c r="G251">
        <v>4.0000000000000002E-4</v>
      </c>
      <c r="H251">
        <v>1.1000000000000001E-3</v>
      </c>
      <c r="I251">
        <v>2.3999999999999998E-3</v>
      </c>
    </row>
    <row r="252" spans="1:9" x14ac:dyDescent="0.25">
      <c r="A252">
        <v>1255</v>
      </c>
      <c r="B252">
        <v>750</v>
      </c>
      <c r="C252">
        <v>2.0000000000000001E-4</v>
      </c>
      <c r="D252">
        <v>1E-4</v>
      </c>
      <c r="E252">
        <v>3.8E-3</v>
      </c>
      <c r="F252">
        <v>2.5000000000000001E-3</v>
      </c>
      <c r="G252">
        <v>6.9999999999999999E-4</v>
      </c>
      <c r="H252">
        <v>5.0000000000000001E-4</v>
      </c>
      <c r="I252">
        <v>2.3999999999999998E-3</v>
      </c>
    </row>
    <row r="253" spans="1:9" x14ac:dyDescent="0.25">
      <c r="A253">
        <v>1260</v>
      </c>
      <c r="B253">
        <v>745</v>
      </c>
      <c r="C253">
        <v>2.0000000000000001E-4</v>
      </c>
      <c r="D253">
        <v>2.0000000000000001E-4</v>
      </c>
      <c r="E253">
        <v>3.8999999999999998E-3</v>
      </c>
      <c r="F253">
        <v>2.3999999999999998E-3</v>
      </c>
      <c r="G253">
        <v>6.9999999999999999E-4</v>
      </c>
      <c r="H253">
        <v>4.0000000000000002E-4</v>
      </c>
      <c r="I253">
        <v>4.0000000000000001E-3</v>
      </c>
    </row>
    <row r="254" spans="1:9" x14ac:dyDescent="0.25">
      <c r="A254">
        <v>1265</v>
      </c>
      <c r="B254">
        <v>740</v>
      </c>
      <c r="C254">
        <v>2.9999999999999997E-4</v>
      </c>
      <c r="D254">
        <v>1E-4</v>
      </c>
      <c r="E254">
        <v>3.0000000000000001E-3</v>
      </c>
      <c r="F254">
        <v>2.3E-3</v>
      </c>
      <c r="G254">
        <v>4.0000000000000002E-4</v>
      </c>
      <c r="H254">
        <v>6.9999999999999999E-4</v>
      </c>
      <c r="I254">
        <v>2.3E-3</v>
      </c>
    </row>
    <row r="255" spans="1:9" x14ac:dyDescent="0.25">
      <c r="A255">
        <v>1270</v>
      </c>
      <c r="B255">
        <v>735</v>
      </c>
      <c r="C255">
        <v>2.0000000000000001E-4</v>
      </c>
      <c r="D255">
        <v>1E-4</v>
      </c>
      <c r="E255">
        <v>1.18E-2</v>
      </c>
      <c r="F255">
        <v>2.2000000000000001E-3</v>
      </c>
      <c r="G255">
        <v>5.9999999999999995E-4</v>
      </c>
      <c r="H255">
        <v>8.9999999999999998E-4</v>
      </c>
      <c r="I255">
        <v>1.0200000000000001E-2</v>
      </c>
    </row>
    <row r="256" spans="1:9" x14ac:dyDescent="0.25">
      <c r="A256">
        <v>1275</v>
      </c>
      <c r="B256">
        <v>730</v>
      </c>
      <c r="C256">
        <v>2.0000000000000001E-4</v>
      </c>
      <c r="D256">
        <v>1E-4</v>
      </c>
      <c r="E256">
        <v>4.0000000000000001E-3</v>
      </c>
      <c r="F256">
        <v>2.3E-3</v>
      </c>
      <c r="G256">
        <v>2.9999999999999997E-4</v>
      </c>
      <c r="H256">
        <v>2.9999999999999997E-4</v>
      </c>
      <c r="I256">
        <v>3.0999999999999999E-3</v>
      </c>
    </row>
    <row r="257" spans="1:9" x14ac:dyDescent="0.25">
      <c r="A257">
        <v>1280</v>
      </c>
      <c r="B257">
        <v>725</v>
      </c>
      <c r="C257">
        <v>2.0000000000000001E-4</v>
      </c>
      <c r="D257">
        <v>1E-4</v>
      </c>
      <c r="E257">
        <v>3.0999999999999999E-3</v>
      </c>
      <c r="F257">
        <v>2.3E-3</v>
      </c>
      <c r="G257">
        <v>2.9999999999999997E-4</v>
      </c>
      <c r="H257">
        <v>2.9999999999999997E-4</v>
      </c>
      <c r="I257">
        <v>1.6000000000000001E-3</v>
      </c>
    </row>
    <row r="258" spans="1:9" x14ac:dyDescent="0.25">
      <c r="A258">
        <v>1285</v>
      </c>
      <c r="B258">
        <v>720</v>
      </c>
      <c r="C258">
        <v>2.0000000000000001E-4</v>
      </c>
      <c r="D258">
        <v>1E-4</v>
      </c>
      <c r="E258">
        <v>4.0000000000000001E-3</v>
      </c>
      <c r="F258">
        <v>2.2000000000000001E-3</v>
      </c>
      <c r="G258">
        <v>2.9999999999999997E-4</v>
      </c>
      <c r="H258">
        <v>6.9999999999999999E-4</v>
      </c>
      <c r="I258">
        <v>1.8E-3</v>
      </c>
    </row>
    <row r="259" spans="1:9" x14ac:dyDescent="0.25">
      <c r="A259">
        <v>1290</v>
      </c>
      <c r="B259">
        <v>715</v>
      </c>
      <c r="C259">
        <v>2.0000000000000001E-4</v>
      </c>
      <c r="D259">
        <v>2.0000000000000001E-4</v>
      </c>
      <c r="E259">
        <v>3.3999999999999998E-3</v>
      </c>
      <c r="F259">
        <v>2.2000000000000001E-3</v>
      </c>
      <c r="G259">
        <v>5.0000000000000001E-4</v>
      </c>
      <c r="H259">
        <v>2.0000000000000001E-4</v>
      </c>
      <c r="I259">
        <v>2.2000000000000001E-3</v>
      </c>
    </row>
    <row r="260" spans="1:9" x14ac:dyDescent="0.25">
      <c r="A260">
        <v>1295</v>
      </c>
      <c r="B260">
        <v>710</v>
      </c>
      <c r="C260">
        <v>5.0000000000000001E-4</v>
      </c>
      <c r="D260">
        <v>6.9999999999999999E-4</v>
      </c>
      <c r="E260">
        <v>4.4000000000000003E-3</v>
      </c>
      <c r="F260">
        <v>2.3999999999999998E-3</v>
      </c>
      <c r="G260">
        <v>2.9999999999999997E-4</v>
      </c>
      <c r="H260">
        <v>2.9999999999999997E-4</v>
      </c>
      <c r="I260">
        <v>1.4E-3</v>
      </c>
    </row>
    <row r="261" spans="1:9" x14ac:dyDescent="0.25">
      <c r="A261">
        <v>1300</v>
      </c>
      <c r="B261">
        <v>705</v>
      </c>
      <c r="C261">
        <v>1.1000000000000001E-3</v>
      </c>
      <c r="D261">
        <v>2.0000000000000001E-4</v>
      </c>
      <c r="E261">
        <v>4.1000000000000003E-3</v>
      </c>
      <c r="F261">
        <v>2.2000000000000001E-3</v>
      </c>
      <c r="G261">
        <v>5.0000000000000001E-4</v>
      </c>
      <c r="H261">
        <v>2.9999999999999997E-4</v>
      </c>
      <c r="I261">
        <v>2.3E-3</v>
      </c>
    </row>
    <row r="262" spans="1:9" x14ac:dyDescent="0.25">
      <c r="A262">
        <v>1305</v>
      </c>
      <c r="B262">
        <v>700</v>
      </c>
      <c r="C262">
        <v>2.9999999999999997E-4</v>
      </c>
      <c r="D262">
        <v>2.0000000000000001E-4</v>
      </c>
      <c r="E262">
        <v>4.1000000000000003E-3</v>
      </c>
      <c r="F262">
        <v>2.0999999999999999E-3</v>
      </c>
      <c r="G262">
        <v>6.9999999999999999E-4</v>
      </c>
      <c r="H262">
        <v>2.7000000000000001E-3</v>
      </c>
      <c r="I262">
        <v>4.3E-3</v>
      </c>
    </row>
    <row r="263" spans="1:9" x14ac:dyDescent="0.25">
      <c r="A263">
        <v>1310</v>
      </c>
      <c r="B263">
        <v>695</v>
      </c>
      <c r="C263">
        <v>2.0000000000000001E-4</v>
      </c>
      <c r="D263">
        <v>1E-4</v>
      </c>
      <c r="E263">
        <v>3.8E-3</v>
      </c>
      <c r="F263">
        <v>2.0999999999999999E-3</v>
      </c>
      <c r="G263">
        <v>5.9999999999999995E-4</v>
      </c>
      <c r="H263">
        <v>2.9999999999999997E-4</v>
      </c>
      <c r="I263">
        <v>1E-3</v>
      </c>
    </row>
    <row r="264" spans="1:9" x14ac:dyDescent="0.25">
      <c r="A264">
        <v>1315</v>
      </c>
      <c r="B264">
        <v>690</v>
      </c>
      <c r="C264">
        <v>5.0000000000000001E-4</v>
      </c>
      <c r="D264">
        <v>1E-4</v>
      </c>
      <c r="E264">
        <v>3.5999999999999999E-3</v>
      </c>
      <c r="F264">
        <v>3.3999999999999998E-3</v>
      </c>
      <c r="G264">
        <v>2.0000000000000001E-4</v>
      </c>
      <c r="H264">
        <v>4.0000000000000002E-4</v>
      </c>
      <c r="I264">
        <v>2.3E-3</v>
      </c>
    </row>
    <row r="265" spans="1:9" x14ac:dyDescent="0.25">
      <c r="A265">
        <v>1320</v>
      </c>
      <c r="B265">
        <v>685</v>
      </c>
      <c r="C265">
        <v>2.0000000000000001E-4</v>
      </c>
      <c r="D265">
        <v>1E-4</v>
      </c>
      <c r="E265">
        <v>4.1000000000000003E-3</v>
      </c>
      <c r="F265">
        <v>2.2000000000000001E-3</v>
      </c>
      <c r="G265">
        <v>2.9999999999999997E-4</v>
      </c>
      <c r="H265">
        <v>1.6999999999999999E-3</v>
      </c>
      <c r="I265">
        <v>3.5999999999999999E-3</v>
      </c>
    </row>
    <row r="266" spans="1:9" x14ac:dyDescent="0.25">
      <c r="A266">
        <v>1325</v>
      </c>
      <c r="B266">
        <v>680</v>
      </c>
      <c r="C266">
        <v>2.9999999999999997E-4</v>
      </c>
      <c r="D266">
        <v>1E-4</v>
      </c>
      <c r="E266">
        <v>4.1999999999999997E-3</v>
      </c>
      <c r="F266">
        <v>2.2000000000000001E-3</v>
      </c>
      <c r="G266">
        <v>2.9999999999999997E-4</v>
      </c>
      <c r="H266">
        <v>2.5999999999999999E-3</v>
      </c>
      <c r="I266">
        <v>2.5999999999999999E-3</v>
      </c>
    </row>
    <row r="267" spans="1:9" x14ac:dyDescent="0.25">
      <c r="A267">
        <v>1330</v>
      </c>
      <c r="B267">
        <v>675</v>
      </c>
      <c r="C267">
        <v>2.0000000000000001E-4</v>
      </c>
      <c r="D267">
        <v>1E-4</v>
      </c>
      <c r="E267">
        <v>3.5000000000000001E-3</v>
      </c>
      <c r="F267">
        <v>2.2000000000000001E-3</v>
      </c>
      <c r="G267">
        <v>2.9999999999999997E-4</v>
      </c>
      <c r="H267">
        <v>1.4E-3</v>
      </c>
      <c r="I267">
        <v>2.5000000000000001E-3</v>
      </c>
    </row>
    <row r="268" spans="1:9" x14ac:dyDescent="0.25">
      <c r="A268">
        <v>1335</v>
      </c>
      <c r="B268">
        <v>670</v>
      </c>
      <c r="C268">
        <v>2.9999999999999997E-4</v>
      </c>
      <c r="D268">
        <v>1E-4</v>
      </c>
      <c r="E268">
        <v>4.1000000000000003E-3</v>
      </c>
      <c r="F268">
        <v>2.0999999999999999E-3</v>
      </c>
      <c r="G268">
        <v>2.0000000000000001E-4</v>
      </c>
      <c r="H268">
        <v>2.9999999999999997E-4</v>
      </c>
      <c r="I268">
        <v>2.0999999999999999E-3</v>
      </c>
    </row>
    <row r="269" spans="1:9" x14ac:dyDescent="0.25">
      <c r="A269">
        <v>1340</v>
      </c>
      <c r="B269">
        <v>665</v>
      </c>
      <c r="C269">
        <v>5.0000000000000001E-4</v>
      </c>
      <c r="D269">
        <v>1E-4</v>
      </c>
      <c r="E269">
        <v>3.5000000000000001E-3</v>
      </c>
      <c r="F269">
        <v>2E-3</v>
      </c>
      <c r="G269">
        <v>1.4E-3</v>
      </c>
      <c r="H269">
        <v>8.0000000000000004E-4</v>
      </c>
      <c r="I269">
        <v>5.9999999999999995E-4</v>
      </c>
    </row>
    <row r="270" spans="1:9" x14ac:dyDescent="0.25">
      <c r="A270">
        <v>1345</v>
      </c>
      <c r="B270">
        <v>660</v>
      </c>
      <c r="C270">
        <v>2.0000000000000001E-4</v>
      </c>
      <c r="D270">
        <v>1E-4</v>
      </c>
      <c r="E270">
        <v>3.5999999999999999E-3</v>
      </c>
      <c r="F270">
        <v>2.0999999999999999E-3</v>
      </c>
      <c r="G270">
        <v>4.0000000000000002E-4</v>
      </c>
      <c r="H270">
        <v>1E-3</v>
      </c>
      <c r="I270">
        <v>1.9E-3</v>
      </c>
    </row>
    <row r="271" spans="1:9" x14ac:dyDescent="0.25">
      <c r="A271">
        <v>1350</v>
      </c>
      <c r="B271">
        <v>655</v>
      </c>
      <c r="C271">
        <v>2.0000000000000001E-4</v>
      </c>
      <c r="D271">
        <v>2.0000000000000001E-4</v>
      </c>
      <c r="E271">
        <v>4.1999999999999997E-3</v>
      </c>
      <c r="F271">
        <v>2E-3</v>
      </c>
      <c r="G271">
        <v>2.9999999999999997E-4</v>
      </c>
      <c r="H271">
        <v>2.9999999999999997E-4</v>
      </c>
      <c r="I271">
        <v>6.9999999999999999E-4</v>
      </c>
    </row>
    <row r="272" spans="1:9" x14ac:dyDescent="0.25">
      <c r="A272">
        <v>1355</v>
      </c>
      <c r="B272">
        <v>650</v>
      </c>
      <c r="C272">
        <v>2.0000000000000001E-4</v>
      </c>
      <c r="D272">
        <v>2.0000000000000001E-4</v>
      </c>
      <c r="E272">
        <v>3.2000000000000002E-3</v>
      </c>
      <c r="F272">
        <v>1.9E-3</v>
      </c>
      <c r="G272">
        <v>2.9999999999999997E-4</v>
      </c>
      <c r="H272">
        <v>2.0000000000000001E-4</v>
      </c>
      <c r="I272">
        <v>1.6999999999999999E-3</v>
      </c>
    </row>
    <row r="273" spans="1:9" x14ac:dyDescent="0.25">
      <c r="A273">
        <v>1360</v>
      </c>
      <c r="B273">
        <v>645</v>
      </c>
      <c r="C273">
        <v>2.0000000000000001E-4</v>
      </c>
      <c r="D273">
        <v>2.0000000000000001E-4</v>
      </c>
      <c r="E273">
        <v>3.3E-3</v>
      </c>
      <c r="F273">
        <v>2E-3</v>
      </c>
      <c r="G273">
        <v>1E-3</v>
      </c>
      <c r="H273">
        <v>1E-4</v>
      </c>
      <c r="I273">
        <v>2.0999999999999999E-3</v>
      </c>
    </row>
    <row r="274" spans="1:9" x14ac:dyDescent="0.25">
      <c r="A274">
        <v>1365</v>
      </c>
      <c r="B274">
        <v>640</v>
      </c>
      <c r="C274">
        <v>2.9999999999999997E-4</v>
      </c>
      <c r="D274">
        <v>1E-4</v>
      </c>
      <c r="E274">
        <v>4.1999999999999997E-3</v>
      </c>
      <c r="F274">
        <v>2E-3</v>
      </c>
      <c r="G274">
        <v>4.0000000000000002E-4</v>
      </c>
      <c r="H274">
        <v>6.9999999999999999E-4</v>
      </c>
      <c r="I274">
        <v>8.9999999999999998E-4</v>
      </c>
    </row>
    <row r="275" spans="1:9" x14ac:dyDescent="0.25">
      <c r="A275">
        <v>1370</v>
      </c>
      <c r="B275">
        <v>635</v>
      </c>
      <c r="C275">
        <v>2.0000000000000001E-4</v>
      </c>
      <c r="D275">
        <v>1E-4</v>
      </c>
      <c r="E275">
        <v>4.5999999999999999E-3</v>
      </c>
      <c r="F275">
        <v>1.9E-3</v>
      </c>
      <c r="G275">
        <v>4.0000000000000002E-4</v>
      </c>
      <c r="H275">
        <v>2.0000000000000001E-4</v>
      </c>
      <c r="I275">
        <v>1.1999999999999999E-3</v>
      </c>
    </row>
    <row r="276" spans="1:9" x14ac:dyDescent="0.25">
      <c r="A276">
        <v>1375</v>
      </c>
      <c r="B276">
        <v>630</v>
      </c>
      <c r="C276">
        <v>2.9999999999999997E-4</v>
      </c>
      <c r="D276">
        <v>1E-4</v>
      </c>
      <c r="E276">
        <v>4.3E-3</v>
      </c>
      <c r="F276">
        <v>2E-3</v>
      </c>
      <c r="G276">
        <v>2.9999999999999997E-4</v>
      </c>
      <c r="H276">
        <v>2.9999999999999997E-4</v>
      </c>
      <c r="I276">
        <v>3.2000000000000002E-3</v>
      </c>
    </row>
    <row r="277" spans="1:9" x14ac:dyDescent="0.25">
      <c r="A277">
        <v>1380</v>
      </c>
      <c r="B277">
        <v>625</v>
      </c>
      <c r="C277">
        <v>2.9999999999999997E-4</v>
      </c>
      <c r="D277">
        <v>1E-4</v>
      </c>
      <c r="E277">
        <v>6.3E-3</v>
      </c>
      <c r="F277">
        <v>2E-3</v>
      </c>
      <c r="G277">
        <v>4.0000000000000002E-4</v>
      </c>
      <c r="H277">
        <v>4.0000000000000002E-4</v>
      </c>
      <c r="I277">
        <v>5.7999999999999996E-3</v>
      </c>
    </row>
    <row r="278" spans="1:9" x14ac:dyDescent="0.25">
      <c r="A278">
        <v>1385</v>
      </c>
      <c r="B278">
        <v>620</v>
      </c>
      <c r="C278">
        <v>2.0000000000000001E-4</v>
      </c>
      <c r="D278">
        <v>1E-4</v>
      </c>
      <c r="E278">
        <v>6.0000000000000001E-3</v>
      </c>
      <c r="F278">
        <v>1.9E-3</v>
      </c>
      <c r="G278">
        <v>2.9999999999999997E-4</v>
      </c>
      <c r="H278">
        <v>6.9999999999999999E-4</v>
      </c>
      <c r="I278">
        <v>8.6999999999999994E-3</v>
      </c>
    </row>
    <row r="279" spans="1:9" x14ac:dyDescent="0.25">
      <c r="A279">
        <v>1390</v>
      </c>
      <c r="B279">
        <v>615</v>
      </c>
      <c r="C279">
        <v>2.0000000000000001E-4</v>
      </c>
      <c r="D279">
        <v>1E-4</v>
      </c>
      <c r="E279">
        <v>3.8999999999999998E-3</v>
      </c>
      <c r="F279">
        <v>1.8E-3</v>
      </c>
      <c r="G279">
        <v>1E-3</v>
      </c>
      <c r="H279">
        <v>6.6600000000000006E-2</v>
      </c>
      <c r="I279">
        <v>2.8999999999999998E-3</v>
      </c>
    </row>
    <row r="280" spans="1:9" x14ac:dyDescent="0.25">
      <c r="A280">
        <v>1395</v>
      </c>
      <c r="B280">
        <v>610</v>
      </c>
      <c r="C280">
        <v>2.0000000000000001E-4</v>
      </c>
      <c r="D280">
        <v>1E-4</v>
      </c>
      <c r="E280">
        <v>3.8999999999999998E-3</v>
      </c>
      <c r="F280">
        <v>2E-3</v>
      </c>
      <c r="G280">
        <v>1E-4</v>
      </c>
      <c r="H280">
        <v>1E-4</v>
      </c>
      <c r="I280">
        <v>6.9999999999999999E-4</v>
      </c>
    </row>
    <row r="281" spans="1:9" x14ac:dyDescent="0.25">
      <c r="A281">
        <v>1400</v>
      </c>
      <c r="B281">
        <v>605</v>
      </c>
      <c r="C281">
        <v>2.0000000000000001E-4</v>
      </c>
      <c r="D281">
        <v>2.0000000000000001E-4</v>
      </c>
      <c r="E281">
        <v>4.1999999999999997E-3</v>
      </c>
      <c r="F281">
        <v>1.9E-3</v>
      </c>
      <c r="G281">
        <v>8.0000000000000004E-4</v>
      </c>
      <c r="H281">
        <v>6.9999999999999999E-4</v>
      </c>
      <c r="I281">
        <v>1.6999999999999999E-3</v>
      </c>
    </row>
    <row r="282" spans="1:9" x14ac:dyDescent="0.25">
      <c r="A282">
        <v>1405</v>
      </c>
      <c r="B282">
        <v>600</v>
      </c>
      <c r="C282">
        <v>2.0000000000000001E-4</v>
      </c>
      <c r="D282">
        <v>2.0000000000000001E-4</v>
      </c>
      <c r="E282">
        <v>4.1000000000000003E-3</v>
      </c>
      <c r="F282">
        <v>1.9E-3</v>
      </c>
      <c r="G282">
        <v>1E-4</v>
      </c>
      <c r="H282">
        <v>2.0000000000000001E-4</v>
      </c>
      <c r="I282">
        <v>2.3999999999999998E-3</v>
      </c>
    </row>
    <row r="283" spans="1:9" x14ac:dyDescent="0.25">
      <c r="A283">
        <v>1410</v>
      </c>
      <c r="B283">
        <v>595</v>
      </c>
      <c r="C283">
        <v>4.0000000000000002E-4</v>
      </c>
      <c r="D283">
        <v>2.0000000000000001E-4</v>
      </c>
      <c r="E283">
        <v>4.0000000000000001E-3</v>
      </c>
      <c r="F283">
        <v>1.9E-3</v>
      </c>
      <c r="G283">
        <v>1E-4</v>
      </c>
      <c r="H283">
        <v>4.0000000000000002E-4</v>
      </c>
      <c r="I283">
        <v>1.8E-3</v>
      </c>
    </row>
    <row r="284" spans="1:9" x14ac:dyDescent="0.25">
      <c r="A284">
        <v>1415</v>
      </c>
      <c r="B284">
        <v>590</v>
      </c>
      <c r="C284">
        <v>5.0000000000000001E-4</v>
      </c>
      <c r="D284">
        <v>1E-4</v>
      </c>
      <c r="E284">
        <v>4.1000000000000003E-3</v>
      </c>
      <c r="F284">
        <v>1.8E-3</v>
      </c>
      <c r="G284">
        <v>1E-3</v>
      </c>
      <c r="H284">
        <v>4.0000000000000002E-4</v>
      </c>
      <c r="I284">
        <v>3.0000000000000001E-3</v>
      </c>
    </row>
    <row r="285" spans="1:9" x14ac:dyDescent="0.25">
      <c r="A285">
        <v>1420</v>
      </c>
      <c r="B285">
        <v>585</v>
      </c>
      <c r="C285">
        <v>2.0000000000000001E-4</v>
      </c>
      <c r="D285">
        <v>1E-4</v>
      </c>
      <c r="E285">
        <v>4.5999999999999999E-3</v>
      </c>
      <c r="F285">
        <v>1.6999999999999999E-3</v>
      </c>
      <c r="G285">
        <v>2.0000000000000001E-4</v>
      </c>
      <c r="H285">
        <v>5.0000000000000001E-4</v>
      </c>
      <c r="I285">
        <v>3.3999999999999998E-3</v>
      </c>
    </row>
    <row r="286" spans="1:9" x14ac:dyDescent="0.25">
      <c r="A286">
        <v>1425</v>
      </c>
      <c r="B286">
        <v>580</v>
      </c>
      <c r="C286">
        <v>2.0000000000000001E-4</v>
      </c>
      <c r="D286">
        <v>2.0000000000000001E-4</v>
      </c>
      <c r="E286">
        <v>4.7000000000000002E-3</v>
      </c>
      <c r="F286">
        <v>1.8E-3</v>
      </c>
      <c r="G286">
        <v>4.0000000000000002E-4</v>
      </c>
      <c r="H286">
        <v>1E-3</v>
      </c>
      <c r="I286">
        <v>1.5E-3</v>
      </c>
    </row>
    <row r="287" spans="1:9" x14ac:dyDescent="0.25">
      <c r="A287">
        <v>1430</v>
      </c>
      <c r="B287">
        <v>575</v>
      </c>
      <c r="C287">
        <v>2.0000000000000001E-4</v>
      </c>
      <c r="D287">
        <v>1E-4</v>
      </c>
      <c r="E287">
        <v>3.5999999999999999E-3</v>
      </c>
      <c r="F287">
        <v>1.6999999999999999E-3</v>
      </c>
      <c r="G287">
        <v>1.1999999999999999E-3</v>
      </c>
      <c r="H287">
        <v>5.9999999999999995E-4</v>
      </c>
      <c r="I287">
        <v>3.5000000000000001E-3</v>
      </c>
    </row>
    <row r="288" spans="1:9" x14ac:dyDescent="0.25">
      <c r="A288">
        <v>1435</v>
      </c>
      <c r="B288">
        <v>570</v>
      </c>
      <c r="C288">
        <v>2.9999999999999997E-4</v>
      </c>
      <c r="D288">
        <v>1E-4</v>
      </c>
      <c r="E288">
        <v>4.7000000000000002E-3</v>
      </c>
      <c r="F288">
        <v>1.6000000000000001E-3</v>
      </c>
      <c r="G288">
        <v>2.9999999999999997E-4</v>
      </c>
      <c r="H288">
        <v>2.0000000000000001E-4</v>
      </c>
      <c r="I288">
        <v>3.0000000000000001E-3</v>
      </c>
    </row>
    <row r="289" spans="1:9" x14ac:dyDescent="0.25">
      <c r="A289">
        <v>1440</v>
      </c>
      <c r="B289">
        <v>565</v>
      </c>
      <c r="C289">
        <v>2.0000000000000001E-4</v>
      </c>
      <c r="D289">
        <v>1E-4</v>
      </c>
      <c r="E289">
        <v>3.7000000000000002E-3</v>
      </c>
      <c r="F289">
        <v>1.8E-3</v>
      </c>
      <c r="G289">
        <v>5.0000000000000001E-4</v>
      </c>
      <c r="H289">
        <v>5.9999999999999995E-4</v>
      </c>
      <c r="I289">
        <v>3.7000000000000002E-3</v>
      </c>
    </row>
    <row r="290" spans="1:9" x14ac:dyDescent="0.25">
      <c r="A290">
        <v>1445</v>
      </c>
      <c r="B290">
        <v>560</v>
      </c>
      <c r="C290">
        <v>2.0000000000000001E-4</v>
      </c>
      <c r="D290">
        <v>1E-4</v>
      </c>
      <c r="E290">
        <v>4.0000000000000001E-3</v>
      </c>
      <c r="F290">
        <v>1.6999999999999999E-3</v>
      </c>
      <c r="G290">
        <v>2.0000000000000001E-4</v>
      </c>
      <c r="H290">
        <v>2.0000000000000001E-4</v>
      </c>
      <c r="I290">
        <v>2.7000000000000001E-3</v>
      </c>
    </row>
    <row r="291" spans="1:9" x14ac:dyDescent="0.25">
      <c r="A291">
        <v>1450</v>
      </c>
      <c r="B291">
        <v>555</v>
      </c>
      <c r="C291">
        <v>2.9999999999999997E-4</v>
      </c>
      <c r="D291">
        <v>1E-4</v>
      </c>
      <c r="E291">
        <v>4.7000000000000002E-3</v>
      </c>
      <c r="F291">
        <v>1.6999999999999999E-3</v>
      </c>
      <c r="G291">
        <v>2.9999999999999997E-4</v>
      </c>
      <c r="H291">
        <v>6.9999999999999999E-4</v>
      </c>
      <c r="I291">
        <v>1.6999999999999999E-3</v>
      </c>
    </row>
    <row r="292" spans="1:9" x14ac:dyDescent="0.25">
      <c r="A292">
        <v>1455</v>
      </c>
      <c r="B292">
        <v>550</v>
      </c>
      <c r="C292">
        <v>8.9999999999999998E-4</v>
      </c>
      <c r="D292">
        <v>1E-4</v>
      </c>
      <c r="E292">
        <v>3.7000000000000002E-3</v>
      </c>
      <c r="F292">
        <v>1.6999999999999999E-3</v>
      </c>
      <c r="G292">
        <v>2.9999999999999997E-4</v>
      </c>
      <c r="H292">
        <v>4.0000000000000002E-4</v>
      </c>
      <c r="I292">
        <v>3.0999999999999999E-3</v>
      </c>
    </row>
    <row r="293" spans="1:9" x14ac:dyDescent="0.25">
      <c r="A293">
        <v>1460</v>
      </c>
      <c r="B293">
        <v>545</v>
      </c>
      <c r="C293">
        <v>2.9999999999999997E-4</v>
      </c>
      <c r="D293">
        <v>1E-4</v>
      </c>
      <c r="E293">
        <v>3.7000000000000002E-3</v>
      </c>
      <c r="F293">
        <v>2.3999999999999998E-3</v>
      </c>
      <c r="G293">
        <v>4.0000000000000002E-4</v>
      </c>
      <c r="H293">
        <v>2.9999999999999997E-4</v>
      </c>
      <c r="I293">
        <v>2.2000000000000001E-3</v>
      </c>
    </row>
    <row r="294" spans="1:9" x14ac:dyDescent="0.25">
      <c r="A294">
        <v>1465</v>
      </c>
      <c r="B294">
        <v>540</v>
      </c>
      <c r="C294">
        <v>2.9999999999999997E-4</v>
      </c>
      <c r="D294">
        <v>1E-4</v>
      </c>
      <c r="E294">
        <v>4.1000000000000003E-3</v>
      </c>
      <c r="F294">
        <v>1.6999999999999999E-3</v>
      </c>
      <c r="G294">
        <v>2.0000000000000001E-4</v>
      </c>
      <c r="H294">
        <v>5.0000000000000001E-4</v>
      </c>
      <c r="I294">
        <v>3.5999999999999999E-3</v>
      </c>
    </row>
    <row r="295" spans="1:9" x14ac:dyDescent="0.25">
      <c r="A295">
        <v>1470</v>
      </c>
      <c r="B295">
        <v>535</v>
      </c>
      <c r="C295">
        <v>2.9999999999999997E-4</v>
      </c>
      <c r="D295">
        <v>5.9999999999999995E-4</v>
      </c>
      <c r="E295">
        <v>6.4999999999999997E-3</v>
      </c>
      <c r="F295">
        <v>1.9E-3</v>
      </c>
      <c r="G295">
        <v>2.9999999999999997E-4</v>
      </c>
      <c r="H295">
        <v>2.9999999999999997E-4</v>
      </c>
      <c r="I295">
        <v>1.5E-3</v>
      </c>
    </row>
    <row r="296" spans="1:9" x14ac:dyDescent="0.25">
      <c r="A296">
        <v>1475</v>
      </c>
      <c r="B296">
        <v>530</v>
      </c>
      <c r="C296">
        <v>2.0000000000000001E-4</v>
      </c>
      <c r="D296">
        <v>1E-4</v>
      </c>
      <c r="E296">
        <v>4.5999999999999999E-3</v>
      </c>
      <c r="F296">
        <v>1.6000000000000001E-3</v>
      </c>
      <c r="G296">
        <v>2.0000000000000001E-4</v>
      </c>
      <c r="H296">
        <v>2.9999999999999997E-4</v>
      </c>
      <c r="I296">
        <v>5.4000000000000003E-3</v>
      </c>
    </row>
    <row r="297" spans="1:9" x14ac:dyDescent="0.25">
      <c r="A297">
        <v>1480</v>
      </c>
      <c r="B297">
        <v>525</v>
      </c>
      <c r="C297">
        <v>2.0000000000000001E-4</v>
      </c>
      <c r="D297">
        <v>1E-4</v>
      </c>
      <c r="E297">
        <v>4.1999999999999997E-3</v>
      </c>
      <c r="F297">
        <v>1.6999999999999999E-3</v>
      </c>
      <c r="G297">
        <v>2.9999999999999997E-4</v>
      </c>
      <c r="H297">
        <v>4.0000000000000002E-4</v>
      </c>
      <c r="I297">
        <v>2.8E-3</v>
      </c>
    </row>
    <row r="298" spans="1:9" x14ac:dyDescent="0.25">
      <c r="A298">
        <v>1485</v>
      </c>
      <c r="B298">
        <v>520</v>
      </c>
      <c r="C298">
        <v>4.0000000000000002E-4</v>
      </c>
      <c r="D298">
        <v>1E-4</v>
      </c>
      <c r="E298">
        <v>6.4000000000000003E-3</v>
      </c>
      <c r="F298">
        <v>1.6000000000000001E-3</v>
      </c>
      <c r="G298">
        <v>4.0000000000000002E-4</v>
      </c>
      <c r="H298">
        <v>5.9999999999999995E-4</v>
      </c>
      <c r="I298">
        <v>6.9999999999999999E-4</v>
      </c>
    </row>
    <row r="299" spans="1:9" x14ac:dyDescent="0.25">
      <c r="A299">
        <v>1490</v>
      </c>
      <c r="B299">
        <v>515</v>
      </c>
      <c r="C299">
        <v>2.9999999999999997E-4</v>
      </c>
      <c r="D299">
        <v>1E-4</v>
      </c>
      <c r="E299">
        <v>3.8999999999999998E-3</v>
      </c>
      <c r="F299">
        <v>1.6999999999999999E-3</v>
      </c>
      <c r="G299">
        <v>5.0000000000000001E-4</v>
      </c>
      <c r="H299">
        <v>2.0000000000000001E-4</v>
      </c>
      <c r="I299">
        <v>5.7999999999999996E-3</v>
      </c>
    </row>
    <row r="300" spans="1:9" x14ac:dyDescent="0.25">
      <c r="A300">
        <v>1495</v>
      </c>
      <c r="B300">
        <v>510</v>
      </c>
      <c r="C300">
        <v>2.9999999999999997E-4</v>
      </c>
      <c r="D300">
        <v>1E-4</v>
      </c>
      <c r="E300">
        <v>3.8999999999999998E-3</v>
      </c>
      <c r="F300">
        <v>1.5E-3</v>
      </c>
      <c r="G300">
        <v>2.0000000000000001E-4</v>
      </c>
      <c r="H300">
        <v>2.9999999999999997E-4</v>
      </c>
      <c r="I300">
        <v>3.5000000000000001E-3</v>
      </c>
    </row>
    <row r="301" spans="1:9" x14ac:dyDescent="0.25">
      <c r="A301">
        <v>1500</v>
      </c>
      <c r="B301">
        <v>505</v>
      </c>
      <c r="C301">
        <v>2.9999999999999997E-4</v>
      </c>
      <c r="D301">
        <v>1E-4</v>
      </c>
      <c r="E301">
        <v>4.5999999999999999E-3</v>
      </c>
      <c r="F301">
        <v>1.5E-3</v>
      </c>
      <c r="G301">
        <v>2.0000000000000001E-4</v>
      </c>
      <c r="H301">
        <v>4.0000000000000002E-4</v>
      </c>
      <c r="I301">
        <v>3.5000000000000001E-3</v>
      </c>
    </row>
    <row r="302" spans="1:9" x14ac:dyDescent="0.25">
      <c r="A302">
        <v>1505</v>
      </c>
      <c r="B302">
        <v>500</v>
      </c>
      <c r="C302">
        <v>2.9999999999999997E-4</v>
      </c>
      <c r="D302">
        <v>2.0000000000000001E-4</v>
      </c>
      <c r="E302">
        <v>5.0000000000000001E-3</v>
      </c>
      <c r="F302">
        <v>1.6000000000000001E-3</v>
      </c>
      <c r="G302">
        <v>1E-3</v>
      </c>
      <c r="H302">
        <v>2.9999999999999997E-4</v>
      </c>
      <c r="I302">
        <v>3.5999999999999999E-3</v>
      </c>
    </row>
    <row r="303" spans="1:9" x14ac:dyDescent="0.25">
      <c r="A303">
        <v>1510</v>
      </c>
      <c r="B303">
        <v>495</v>
      </c>
      <c r="C303">
        <v>2.0000000000000001E-4</v>
      </c>
      <c r="D303">
        <v>1E-4</v>
      </c>
      <c r="E303">
        <v>4.7000000000000002E-3</v>
      </c>
      <c r="F303">
        <v>1.6999999999999999E-3</v>
      </c>
      <c r="G303">
        <v>6.9999999999999999E-4</v>
      </c>
      <c r="H303">
        <v>5.0000000000000001E-4</v>
      </c>
      <c r="I303">
        <v>2.8E-3</v>
      </c>
    </row>
    <row r="304" spans="1:9" x14ac:dyDescent="0.25">
      <c r="A304">
        <v>1515</v>
      </c>
      <c r="B304">
        <v>490</v>
      </c>
      <c r="C304">
        <v>2.0000000000000001E-4</v>
      </c>
      <c r="D304">
        <v>1E-4</v>
      </c>
      <c r="E304">
        <v>4.3E-3</v>
      </c>
      <c r="F304">
        <v>1.5E-3</v>
      </c>
      <c r="G304">
        <v>5.0000000000000001E-4</v>
      </c>
      <c r="H304">
        <v>1.4E-3</v>
      </c>
      <c r="I304">
        <v>1.6999999999999999E-3</v>
      </c>
    </row>
    <row r="305" spans="1:9" x14ac:dyDescent="0.25">
      <c r="A305">
        <v>1520</v>
      </c>
      <c r="B305">
        <v>485</v>
      </c>
      <c r="C305">
        <v>2.0000000000000001E-4</v>
      </c>
      <c r="D305">
        <v>1E-4</v>
      </c>
      <c r="E305">
        <v>4.3E-3</v>
      </c>
      <c r="F305">
        <v>1.5E-3</v>
      </c>
      <c r="G305">
        <v>1E-4</v>
      </c>
      <c r="H305">
        <v>1E-4</v>
      </c>
      <c r="I305">
        <v>1.6999999999999999E-3</v>
      </c>
    </row>
    <row r="306" spans="1:9" x14ac:dyDescent="0.25">
      <c r="A306">
        <v>1525</v>
      </c>
      <c r="B306">
        <v>480</v>
      </c>
      <c r="C306">
        <v>2.9999999999999997E-4</v>
      </c>
      <c r="D306">
        <v>1E-4</v>
      </c>
      <c r="E306">
        <v>4.4999999999999997E-3</v>
      </c>
      <c r="F306">
        <v>1.5E-3</v>
      </c>
      <c r="G306">
        <v>1E-3</v>
      </c>
      <c r="H306">
        <v>8.0000000000000004E-4</v>
      </c>
      <c r="I306">
        <v>3.3E-3</v>
      </c>
    </row>
    <row r="307" spans="1:9" x14ac:dyDescent="0.25">
      <c r="A307">
        <v>1530</v>
      </c>
      <c r="B307">
        <v>475</v>
      </c>
      <c r="C307">
        <v>2.0000000000000001E-4</v>
      </c>
      <c r="D307">
        <v>4.0000000000000002E-4</v>
      </c>
      <c r="E307">
        <v>5.0000000000000001E-3</v>
      </c>
      <c r="F307">
        <v>1.5E-3</v>
      </c>
      <c r="G307">
        <v>1.1000000000000001E-3</v>
      </c>
      <c r="H307">
        <v>2.0000000000000001E-4</v>
      </c>
      <c r="I307">
        <v>3.0000000000000001E-3</v>
      </c>
    </row>
    <row r="308" spans="1:9" x14ac:dyDescent="0.25">
      <c r="A308">
        <v>1535</v>
      </c>
      <c r="B308">
        <v>470</v>
      </c>
      <c r="C308">
        <v>2.9999999999999997E-4</v>
      </c>
      <c r="D308">
        <v>2.0000000000000001E-4</v>
      </c>
      <c r="E308">
        <v>5.1999999999999998E-3</v>
      </c>
      <c r="F308">
        <v>1.5E-3</v>
      </c>
      <c r="G308">
        <v>1.1000000000000001E-3</v>
      </c>
      <c r="H308">
        <v>2.9999999999999997E-4</v>
      </c>
      <c r="I308">
        <v>8.0000000000000004E-4</v>
      </c>
    </row>
    <row r="309" spans="1:9" x14ac:dyDescent="0.25">
      <c r="A309">
        <v>1540</v>
      </c>
      <c r="B309">
        <v>465</v>
      </c>
      <c r="C309">
        <v>2.9999999999999997E-4</v>
      </c>
      <c r="D309">
        <v>1E-4</v>
      </c>
      <c r="E309">
        <v>5.1999999999999998E-3</v>
      </c>
      <c r="F309">
        <v>2.3999999999999998E-3</v>
      </c>
      <c r="G309">
        <v>2.9999999999999997E-4</v>
      </c>
      <c r="H309">
        <v>2.3E-3</v>
      </c>
      <c r="I309">
        <v>2.2000000000000001E-3</v>
      </c>
    </row>
    <row r="310" spans="1:9" x14ac:dyDescent="0.25">
      <c r="A310">
        <v>1545</v>
      </c>
      <c r="B310">
        <v>460</v>
      </c>
      <c r="C310">
        <v>2.9999999999999997E-4</v>
      </c>
      <c r="D310">
        <v>1E-4</v>
      </c>
      <c r="E310">
        <v>7.7999999999999996E-3</v>
      </c>
      <c r="F310">
        <v>1.6000000000000001E-3</v>
      </c>
      <c r="G310">
        <v>2.9999999999999997E-4</v>
      </c>
      <c r="H310">
        <v>2.9999999999999997E-4</v>
      </c>
      <c r="I310">
        <v>3.8999999999999998E-3</v>
      </c>
    </row>
    <row r="311" spans="1:9" x14ac:dyDescent="0.25">
      <c r="A311">
        <v>1550</v>
      </c>
      <c r="B311">
        <v>455</v>
      </c>
      <c r="C311">
        <v>2.0000000000000001E-4</v>
      </c>
      <c r="D311">
        <v>1E-4</v>
      </c>
      <c r="E311">
        <v>5.0000000000000001E-3</v>
      </c>
      <c r="F311">
        <v>1.5E-3</v>
      </c>
      <c r="G311">
        <v>6.9999999999999999E-4</v>
      </c>
      <c r="H311">
        <v>5.9999999999999995E-4</v>
      </c>
      <c r="I311">
        <v>4.4999999999999997E-3</v>
      </c>
    </row>
    <row r="312" spans="1:9" x14ac:dyDescent="0.25">
      <c r="A312">
        <v>1555</v>
      </c>
      <c r="B312">
        <v>450</v>
      </c>
      <c r="C312">
        <v>2.9999999999999997E-4</v>
      </c>
      <c r="D312">
        <v>1E-4</v>
      </c>
      <c r="E312">
        <v>4.1000000000000003E-3</v>
      </c>
      <c r="F312">
        <v>1.5E-3</v>
      </c>
      <c r="G312">
        <v>5.9999999999999995E-4</v>
      </c>
      <c r="H312">
        <v>8.9999999999999998E-4</v>
      </c>
      <c r="I312">
        <v>2.3E-3</v>
      </c>
    </row>
    <row r="313" spans="1:9" x14ac:dyDescent="0.25">
      <c r="A313">
        <v>1560</v>
      </c>
      <c r="B313">
        <v>445</v>
      </c>
      <c r="C313">
        <v>2.0000000000000001E-4</v>
      </c>
      <c r="D313">
        <v>1E-4</v>
      </c>
      <c r="E313">
        <v>5.1999999999999998E-3</v>
      </c>
      <c r="F313">
        <v>1.4E-3</v>
      </c>
      <c r="G313">
        <v>8.0000000000000004E-4</v>
      </c>
      <c r="H313">
        <v>2.9999999999999997E-4</v>
      </c>
      <c r="I313">
        <v>3.0999999999999999E-3</v>
      </c>
    </row>
    <row r="314" spans="1:9" x14ac:dyDescent="0.25">
      <c r="A314">
        <v>1565</v>
      </c>
      <c r="B314">
        <v>440</v>
      </c>
      <c r="C314">
        <v>2.0000000000000001E-4</v>
      </c>
      <c r="D314">
        <v>1E-4</v>
      </c>
      <c r="E314">
        <v>7.7000000000000002E-3</v>
      </c>
      <c r="F314">
        <v>1.5E-3</v>
      </c>
      <c r="G314">
        <v>8.9999999999999998E-4</v>
      </c>
      <c r="H314">
        <v>1.1000000000000001E-3</v>
      </c>
      <c r="I314">
        <v>2.3E-3</v>
      </c>
    </row>
    <row r="315" spans="1:9" x14ac:dyDescent="0.25">
      <c r="A315">
        <v>1570</v>
      </c>
      <c r="B315">
        <v>435</v>
      </c>
      <c r="C315">
        <v>2.9999999999999997E-4</v>
      </c>
      <c r="D315">
        <v>2.0000000000000001E-4</v>
      </c>
      <c r="E315">
        <v>4.7999999999999996E-3</v>
      </c>
      <c r="F315">
        <v>1.4E-3</v>
      </c>
      <c r="G315">
        <v>1.4E-3</v>
      </c>
      <c r="H315">
        <v>1.5E-3</v>
      </c>
      <c r="I315">
        <v>3.3999999999999998E-3</v>
      </c>
    </row>
    <row r="316" spans="1:9" x14ac:dyDescent="0.25">
      <c r="A316">
        <v>1575</v>
      </c>
      <c r="B316">
        <v>430</v>
      </c>
      <c r="C316">
        <v>2.9999999999999997E-4</v>
      </c>
      <c r="D316">
        <v>1E-4</v>
      </c>
      <c r="E316">
        <v>4.4000000000000003E-3</v>
      </c>
      <c r="F316">
        <v>1.2999999999999999E-3</v>
      </c>
      <c r="G316">
        <v>2.9999999999999997E-4</v>
      </c>
      <c r="H316">
        <v>2.0000000000000001E-4</v>
      </c>
      <c r="I316">
        <v>8.9999999999999998E-4</v>
      </c>
    </row>
    <row r="317" spans="1:9" x14ac:dyDescent="0.25">
      <c r="A317">
        <v>1580</v>
      </c>
      <c r="B317">
        <v>425</v>
      </c>
      <c r="C317">
        <v>2.9999999999999997E-4</v>
      </c>
      <c r="D317">
        <v>1E-4</v>
      </c>
      <c r="E317">
        <v>4.4000000000000003E-3</v>
      </c>
      <c r="F317">
        <v>1.2999999999999999E-3</v>
      </c>
      <c r="G317">
        <v>4.0000000000000002E-4</v>
      </c>
      <c r="H317">
        <v>2.9999999999999997E-4</v>
      </c>
      <c r="I317">
        <v>3.8999999999999998E-3</v>
      </c>
    </row>
    <row r="318" spans="1:9" x14ac:dyDescent="0.25">
      <c r="A318">
        <v>1585</v>
      </c>
      <c r="B318">
        <v>420</v>
      </c>
      <c r="C318">
        <v>2.9999999999999997E-4</v>
      </c>
      <c r="D318">
        <v>1E-4</v>
      </c>
      <c r="E318">
        <v>5.0000000000000001E-3</v>
      </c>
      <c r="F318">
        <v>1.2999999999999999E-3</v>
      </c>
      <c r="G318">
        <v>6.9999999999999999E-4</v>
      </c>
      <c r="H318">
        <v>2.9999999999999997E-4</v>
      </c>
      <c r="I318">
        <v>5.9999999999999995E-4</v>
      </c>
    </row>
    <row r="319" spans="1:9" x14ac:dyDescent="0.25">
      <c r="A319">
        <v>1590</v>
      </c>
      <c r="B319">
        <v>415</v>
      </c>
      <c r="C319">
        <v>2.0000000000000001E-4</v>
      </c>
      <c r="D319">
        <v>2.9999999999999997E-4</v>
      </c>
      <c r="E319">
        <v>6.8999999999999999E-3</v>
      </c>
      <c r="F319">
        <v>1.2999999999999999E-3</v>
      </c>
      <c r="G319">
        <v>5.0000000000000001E-4</v>
      </c>
      <c r="H319">
        <v>2.9999999999999997E-4</v>
      </c>
      <c r="I319">
        <v>1.8E-3</v>
      </c>
    </row>
    <row r="320" spans="1:9" x14ac:dyDescent="0.25">
      <c r="A320">
        <v>1595</v>
      </c>
      <c r="B320">
        <v>410</v>
      </c>
      <c r="C320">
        <v>2.0000000000000001E-4</v>
      </c>
      <c r="D320">
        <v>2.0000000000000001E-4</v>
      </c>
      <c r="E320">
        <v>4.1000000000000003E-3</v>
      </c>
      <c r="F320">
        <v>1.1999999999999999E-3</v>
      </c>
      <c r="G320">
        <v>8.0000000000000004E-4</v>
      </c>
      <c r="H320">
        <v>2.0000000000000001E-4</v>
      </c>
      <c r="I320">
        <v>2.3E-3</v>
      </c>
    </row>
    <row r="321" spans="1:9" x14ac:dyDescent="0.25">
      <c r="A321">
        <v>1600</v>
      </c>
      <c r="B321">
        <v>405</v>
      </c>
      <c r="C321">
        <v>5.9999999999999995E-4</v>
      </c>
      <c r="D321">
        <v>1E-4</v>
      </c>
      <c r="E321">
        <v>4.4999999999999997E-3</v>
      </c>
      <c r="F321">
        <v>1.2999999999999999E-3</v>
      </c>
      <c r="G321">
        <v>2.9999999999999997E-4</v>
      </c>
      <c r="H321">
        <v>1.2999999999999999E-3</v>
      </c>
      <c r="I321">
        <v>4.3E-3</v>
      </c>
    </row>
    <row r="322" spans="1:9" x14ac:dyDescent="0.25">
      <c r="A322">
        <v>1605</v>
      </c>
      <c r="B322">
        <v>400</v>
      </c>
      <c r="C322">
        <v>2.9999999999999997E-4</v>
      </c>
      <c r="D322">
        <v>1E-4</v>
      </c>
      <c r="E322">
        <v>4.1000000000000003E-3</v>
      </c>
      <c r="F322">
        <v>2E-3</v>
      </c>
      <c r="G322">
        <v>1.1000000000000001E-3</v>
      </c>
      <c r="H322">
        <v>2.9999999999999997E-4</v>
      </c>
      <c r="I322">
        <v>3.2000000000000002E-3</v>
      </c>
    </row>
    <row r="323" spans="1:9" x14ac:dyDescent="0.25">
      <c r="A323">
        <v>1610</v>
      </c>
      <c r="B323">
        <v>395</v>
      </c>
      <c r="C323">
        <v>2.9999999999999997E-4</v>
      </c>
      <c r="D323">
        <v>1E-4</v>
      </c>
      <c r="E323">
        <v>5.3E-3</v>
      </c>
      <c r="F323">
        <v>1.2999999999999999E-3</v>
      </c>
      <c r="G323">
        <v>1.4E-3</v>
      </c>
      <c r="H323">
        <v>2.0000000000000001E-4</v>
      </c>
      <c r="I323">
        <v>3.5000000000000001E-3</v>
      </c>
    </row>
    <row r="324" spans="1:9" x14ac:dyDescent="0.25">
      <c r="A324">
        <v>1615</v>
      </c>
      <c r="B324">
        <v>390</v>
      </c>
      <c r="C324">
        <v>2.9999999999999997E-4</v>
      </c>
      <c r="D324">
        <v>1E-4</v>
      </c>
      <c r="E324">
        <v>4.1000000000000003E-3</v>
      </c>
      <c r="F324">
        <v>1.2999999999999999E-3</v>
      </c>
      <c r="G324">
        <v>4.0000000000000002E-4</v>
      </c>
      <c r="H324">
        <v>1.2999999999999999E-3</v>
      </c>
      <c r="I324">
        <v>1E-3</v>
      </c>
    </row>
    <row r="325" spans="1:9" x14ac:dyDescent="0.25">
      <c r="A325">
        <v>1620</v>
      </c>
      <c r="B325">
        <v>385</v>
      </c>
      <c r="C325">
        <v>2.0000000000000001E-4</v>
      </c>
      <c r="D325">
        <v>1E-4</v>
      </c>
      <c r="E325">
        <v>4.4999999999999997E-3</v>
      </c>
      <c r="F325">
        <v>1.2999999999999999E-3</v>
      </c>
      <c r="G325">
        <v>2.9999999999999997E-4</v>
      </c>
      <c r="H325">
        <v>1.2999999999999999E-3</v>
      </c>
      <c r="I325">
        <v>3.8E-3</v>
      </c>
    </row>
    <row r="326" spans="1:9" x14ac:dyDescent="0.25">
      <c r="A326">
        <v>1625</v>
      </c>
      <c r="B326">
        <v>380</v>
      </c>
      <c r="C326">
        <v>2.0000000000000001E-4</v>
      </c>
      <c r="D326">
        <v>1E-4</v>
      </c>
      <c r="E326">
        <v>4.7000000000000002E-3</v>
      </c>
      <c r="F326">
        <v>1.1999999999999999E-3</v>
      </c>
      <c r="G326">
        <v>6.9999999999999999E-4</v>
      </c>
      <c r="H326">
        <v>2.9999999999999997E-4</v>
      </c>
      <c r="I326">
        <v>1.6000000000000001E-3</v>
      </c>
    </row>
    <row r="327" spans="1:9" x14ac:dyDescent="0.25">
      <c r="A327">
        <v>1630</v>
      </c>
      <c r="B327">
        <v>375</v>
      </c>
      <c r="C327">
        <v>2.0000000000000001E-4</v>
      </c>
      <c r="D327">
        <v>1E-4</v>
      </c>
      <c r="E327">
        <v>4.7000000000000002E-3</v>
      </c>
      <c r="F327">
        <v>1.1000000000000001E-3</v>
      </c>
      <c r="G327">
        <v>2.9999999999999997E-4</v>
      </c>
      <c r="H327">
        <v>8.9999999999999998E-4</v>
      </c>
      <c r="I327">
        <v>1.2999999999999999E-3</v>
      </c>
    </row>
    <row r="328" spans="1:9" x14ac:dyDescent="0.25">
      <c r="A328">
        <v>1635</v>
      </c>
      <c r="B328">
        <v>370</v>
      </c>
      <c r="C328">
        <v>2.0000000000000001E-4</v>
      </c>
      <c r="D328">
        <v>1E-4</v>
      </c>
      <c r="E328">
        <v>5.4000000000000003E-3</v>
      </c>
      <c r="F328">
        <v>1.2999999999999999E-3</v>
      </c>
      <c r="G328">
        <v>1.1000000000000001E-3</v>
      </c>
      <c r="H328">
        <v>8.9999999999999998E-4</v>
      </c>
      <c r="I328">
        <v>8.0000000000000004E-4</v>
      </c>
    </row>
    <row r="329" spans="1:9" x14ac:dyDescent="0.25">
      <c r="A329">
        <v>1640</v>
      </c>
      <c r="B329">
        <v>365</v>
      </c>
      <c r="C329">
        <v>2.9999999999999997E-4</v>
      </c>
      <c r="D329">
        <v>1E-4</v>
      </c>
      <c r="E329">
        <v>4.5999999999999999E-3</v>
      </c>
      <c r="F329">
        <v>1.1000000000000001E-3</v>
      </c>
      <c r="G329">
        <v>2.9999999999999997E-4</v>
      </c>
      <c r="H329">
        <v>4.0000000000000002E-4</v>
      </c>
      <c r="I329">
        <v>3.0000000000000001E-3</v>
      </c>
    </row>
    <row r="330" spans="1:9" x14ac:dyDescent="0.25">
      <c r="A330">
        <v>1645</v>
      </c>
      <c r="B330">
        <v>360</v>
      </c>
      <c r="C330">
        <v>2.0000000000000001E-4</v>
      </c>
      <c r="D330">
        <v>2.0000000000000001E-4</v>
      </c>
      <c r="E330">
        <v>4.5999999999999999E-3</v>
      </c>
      <c r="F330">
        <v>1.1999999999999999E-3</v>
      </c>
      <c r="G330">
        <v>4.0000000000000002E-4</v>
      </c>
      <c r="H330">
        <v>5.9999999999999995E-4</v>
      </c>
      <c r="I330">
        <v>3.8999999999999998E-3</v>
      </c>
    </row>
    <row r="331" spans="1:9" x14ac:dyDescent="0.25">
      <c r="A331">
        <v>1650</v>
      </c>
      <c r="B331">
        <v>355</v>
      </c>
      <c r="C331">
        <v>2.0000000000000001E-4</v>
      </c>
      <c r="D331">
        <v>2.0000000000000001E-4</v>
      </c>
      <c r="E331">
        <v>4.5999999999999999E-3</v>
      </c>
      <c r="F331">
        <v>1E-3</v>
      </c>
      <c r="G331">
        <v>2E-3</v>
      </c>
      <c r="H331">
        <v>2.9999999999999997E-4</v>
      </c>
      <c r="I331">
        <v>4.1999999999999997E-3</v>
      </c>
    </row>
    <row r="332" spans="1:9" x14ac:dyDescent="0.25">
      <c r="A332">
        <v>1655</v>
      </c>
      <c r="B332">
        <v>350</v>
      </c>
      <c r="C332">
        <v>2.9999999999999997E-4</v>
      </c>
      <c r="D332">
        <v>8.9999999999999998E-4</v>
      </c>
      <c r="E332">
        <v>5.4000000000000003E-3</v>
      </c>
      <c r="F332">
        <v>1.1000000000000001E-3</v>
      </c>
      <c r="G332">
        <v>1.1999999999999999E-3</v>
      </c>
      <c r="H332">
        <v>2.9999999999999997E-4</v>
      </c>
      <c r="I332">
        <v>2.3999999999999998E-3</v>
      </c>
    </row>
    <row r="333" spans="1:9" x14ac:dyDescent="0.25">
      <c r="A333">
        <v>1660</v>
      </c>
      <c r="B333">
        <v>345</v>
      </c>
      <c r="C333">
        <v>2.0000000000000001E-4</v>
      </c>
      <c r="D333">
        <v>2.0000000000000001E-4</v>
      </c>
      <c r="E333">
        <v>4.5999999999999999E-3</v>
      </c>
      <c r="F333">
        <v>1.1000000000000001E-3</v>
      </c>
      <c r="G333">
        <v>2.9999999999999997E-4</v>
      </c>
      <c r="H333">
        <v>2.8E-3</v>
      </c>
      <c r="I333">
        <v>3.7000000000000002E-3</v>
      </c>
    </row>
    <row r="334" spans="1:9" x14ac:dyDescent="0.25">
      <c r="A334">
        <v>1665</v>
      </c>
      <c r="B334">
        <v>340</v>
      </c>
      <c r="C334">
        <v>2.9999999999999997E-4</v>
      </c>
      <c r="D334">
        <v>1E-4</v>
      </c>
      <c r="E334">
        <v>4.7000000000000002E-3</v>
      </c>
      <c r="F334">
        <v>1.1999999999999999E-3</v>
      </c>
      <c r="G334">
        <v>6.9999999999999999E-4</v>
      </c>
      <c r="H334">
        <v>1E-3</v>
      </c>
      <c r="I334">
        <v>2.3E-3</v>
      </c>
    </row>
    <row r="335" spans="1:9" x14ac:dyDescent="0.25">
      <c r="A335">
        <v>1670</v>
      </c>
      <c r="B335">
        <v>335</v>
      </c>
      <c r="C335">
        <v>2.0000000000000001E-4</v>
      </c>
      <c r="D335">
        <v>2.0000000000000001E-4</v>
      </c>
      <c r="E335">
        <v>4.5999999999999999E-3</v>
      </c>
      <c r="F335">
        <v>1.1000000000000001E-3</v>
      </c>
      <c r="G335">
        <v>5.9999999999999995E-4</v>
      </c>
      <c r="H335">
        <v>5.9999999999999995E-4</v>
      </c>
      <c r="I335">
        <v>5.1000000000000004E-3</v>
      </c>
    </row>
    <row r="336" spans="1:9" x14ac:dyDescent="0.25">
      <c r="A336">
        <v>1675</v>
      </c>
      <c r="B336">
        <v>330</v>
      </c>
      <c r="C336">
        <v>2.0000000000000001E-4</v>
      </c>
      <c r="D336">
        <v>1E-4</v>
      </c>
      <c r="E336">
        <v>4.7000000000000002E-3</v>
      </c>
      <c r="F336">
        <v>1E-3</v>
      </c>
      <c r="G336">
        <v>5.9999999999999995E-4</v>
      </c>
      <c r="H336">
        <v>2.0000000000000001E-4</v>
      </c>
      <c r="I336">
        <v>3.3E-3</v>
      </c>
    </row>
    <row r="337" spans="1:9" x14ac:dyDescent="0.25">
      <c r="A337">
        <v>1680</v>
      </c>
      <c r="B337">
        <v>325</v>
      </c>
      <c r="C337">
        <v>2.0000000000000001E-4</v>
      </c>
      <c r="D337">
        <v>1E-4</v>
      </c>
      <c r="E337">
        <v>5.4000000000000003E-3</v>
      </c>
      <c r="F337">
        <v>1.1000000000000001E-3</v>
      </c>
      <c r="G337">
        <v>4.0000000000000002E-4</v>
      </c>
      <c r="H337">
        <v>4.0000000000000002E-4</v>
      </c>
      <c r="I337">
        <v>5.1999999999999998E-3</v>
      </c>
    </row>
    <row r="338" spans="1:9" x14ac:dyDescent="0.25">
      <c r="A338">
        <v>1685</v>
      </c>
      <c r="B338">
        <v>320</v>
      </c>
      <c r="C338">
        <v>2.9999999999999997E-4</v>
      </c>
      <c r="D338">
        <v>2.0000000000000001E-4</v>
      </c>
      <c r="E338">
        <v>5.3E-3</v>
      </c>
      <c r="F338">
        <v>1E-3</v>
      </c>
      <c r="G338">
        <v>2.0000000000000001E-4</v>
      </c>
      <c r="H338">
        <v>2.0000000000000001E-4</v>
      </c>
      <c r="I338">
        <v>4.0000000000000002E-4</v>
      </c>
    </row>
    <row r="339" spans="1:9" x14ac:dyDescent="0.25">
      <c r="A339">
        <v>1690</v>
      </c>
      <c r="B339">
        <v>315</v>
      </c>
      <c r="C339">
        <v>2.9999999999999997E-4</v>
      </c>
      <c r="D339">
        <v>2.0000000000000001E-4</v>
      </c>
      <c r="E339">
        <v>4.7000000000000002E-3</v>
      </c>
      <c r="F339">
        <v>1.1000000000000001E-3</v>
      </c>
      <c r="G339">
        <v>4.0000000000000002E-4</v>
      </c>
      <c r="H339">
        <v>5.0000000000000001E-4</v>
      </c>
      <c r="I339">
        <v>8.9999999999999998E-4</v>
      </c>
    </row>
    <row r="340" spans="1:9" x14ac:dyDescent="0.25">
      <c r="A340">
        <v>1695</v>
      </c>
      <c r="B340">
        <v>310</v>
      </c>
      <c r="C340">
        <v>2.9999999999999997E-4</v>
      </c>
      <c r="D340">
        <v>1E-4</v>
      </c>
      <c r="E340">
        <v>5.1000000000000004E-3</v>
      </c>
      <c r="F340">
        <v>1.6999999999999999E-3</v>
      </c>
      <c r="G340">
        <v>4.0000000000000002E-4</v>
      </c>
      <c r="H340">
        <v>2.0000000000000001E-4</v>
      </c>
      <c r="I340">
        <v>3.8999999999999998E-3</v>
      </c>
    </row>
    <row r="341" spans="1:9" x14ac:dyDescent="0.25">
      <c r="A341">
        <v>1700</v>
      </c>
      <c r="B341">
        <v>305</v>
      </c>
      <c r="C341">
        <v>2.0000000000000001E-4</v>
      </c>
      <c r="D341">
        <v>2.0000000000000001E-4</v>
      </c>
      <c r="E341">
        <v>4.3E-3</v>
      </c>
      <c r="F341">
        <v>1.1000000000000001E-3</v>
      </c>
      <c r="G341">
        <v>4.0000000000000002E-4</v>
      </c>
      <c r="H341">
        <v>2.0000000000000001E-4</v>
      </c>
      <c r="I341">
        <v>3.8999999999999998E-3</v>
      </c>
    </row>
    <row r="342" spans="1:9" x14ac:dyDescent="0.25">
      <c r="A342">
        <v>1705</v>
      </c>
      <c r="B342">
        <v>300</v>
      </c>
      <c r="C342">
        <v>2.0000000000000001E-4</v>
      </c>
      <c r="D342">
        <v>1E-4</v>
      </c>
      <c r="E342">
        <v>7.7000000000000002E-3</v>
      </c>
      <c r="F342">
        <v>8.9999999999999998E-4</v>
      </c>
      <c r="G342">
        <v>4.0000000000000002E-4</v>
      </c>
      <c r="H342">
        <v>8.9999999999999998E-4</v>
      </c>
      <c r="I342">
        <v>8.0999999999999996E-3</v>
      </c>
    </row>
    <row r="343" spans="1:9" x14ac:dyDescent="0.25">
      <c r="A343">
        <v>1710</v>
      </c>
      <c r="B343">
        <v>295</v>
      </c>
      <c r="C343">
        <v>2.9999999999999997E-4</v>
      </c>
      <c r="D343">
        <v>2.0000000000000001E-4</v>
      </c>
      <c r="E343">
        <v>6.1000000000000004E-3</v>
      </c>
      <c r="F343">
        <v>1E-3</v>
      </c>
      <c r="G343">
        <v>1.6000000000000001E-3</v>
      </c>
      <c r="H343">
        <v>2.0000000000000001E-4</v>
      </c>
      <c r="I343">
        <v>1.9E-3</v>
      </c>
    </row>
    <row r="344" spans="1:9" x14ac:dyDescent="0.25">
      <c r="A344">
        <v>1715</v>
      </c>
      <c r="B344">
        <v>290</v>
      </c>
      <c r="C344">
        <v>5.9999999999999995E-4</v>
      </c>
      <c r="D344">
        <v>1.1999999999999999E-3</v>
      </c>
      <c r="E344">
        <v>4.7999999999999996E-3</v>
      </c>
      <c r="F344">
        <v>1E-3</v>
      </c>
      <c r="G344">
        <v>2.0000000000000001E-4</v>
      </c>
      <c r="H344">
        <v>2.0000000000000001E-4</v>
      </c>
      <c r="I344">
        <v>4.4000000000000003E-3</v>
      </c>
    </row>
    <row r="345" spans="1:9" x14ac:dyDescent="0.25">
      <c r="A345">
        <v>1720</v>
      </c>
      <c r="B345">
        <v>285</v>
      </c>
      <c r="C345">
        <v>2.9999999999999997E-4</v>
      </c>
      <c r="D345">
        <v>1E-4</v>
      </c>
      <c r="E345">
        <v>5.5999999999999999E-3</v>
      </c>
      <c r="F345">
        <v>8.9999999999999998E-4</v>
      </c>
      <c r="G345">
        <v>1E-3</v>
      </c>
      <c r="H345">
        <v>2.9999999999999997E-4</v>
      </c>
      <c r="I345">
        <v>5.7000000000000002E-3</v>
      </c>
    </row>
    <row r="346" spans="1:9" x14ac:dyDescent="0.25">
      <c r="A346">
        <v>1725</v>
      </c>
      <c r="B346">
        <v>280</v>
      </c>
      <c r="C346">
        <v>2.0000000000000001E-4</v>
      </c>
      <c r="D346">
        <v>4.0000000000000002E-4</v>
      </c>
      <c r="E346">
        <v>4.3E-3</v>
      </c>
      <c r="F346">
        <v>8.9999999999999998E-4</v>
      </c>
      <c r="G346">
        <v>2.0000000000000001E-4</v>
      </c>
      <c r="H346">
        <v>4.0000000000000002E-4</v>
      </c>
      <c r="I346">
        <v>2.5000000000000001E-3</v>
      </c>
    </row>
    <row r="347" spans="1:9" x14ac:dyDescent="0.25">
      <c r="A347">
        <v>1730</v>
      </c>
      <c r="B347">
        <v>275</v>
      </c>
      <c r="C347">
        <v>2.9999999999999997E-4</v>
      </c>
      <c r="D347">
        <v>2.0000000000000001E-4</v>
      </c>
      <c r="E347">
        <v>5.7000000000000002E-3</v>
      </c>
      <c r="F347">
        <v>8.9999999999999998E-4</v>
      </c>
      <c r="G347">
        <v>2.0000000000000001E-4</v>
      </c>
      <c r="H347">
        <v>2.0000000000000001E-4</v>
      </c>
      <c r="I347">
        <v>4.3E-3</v>
      </c>
    </row>
    <row r="348" spans="1:9" x14ac:dyDescent="0.25">
      <c r="A348">
        <v>1735</v>
      </c>
      <c r="B348">
        <v>270</v>
      </c>
      <c r="C348">
        <v>2.0000000000000001E-4</v>
      </c>
      <c r="D348">
        <v>1E-4</v>
      </c>
      <c r="E348">
        <v>5.7999999999999996E-3</v>
      </c>
      <c r="F348">
        <v>8.9999999999999998E-4</v>
      </c>
      <c r="G348">
        <v>2.9999999999999997E-4</v>
      </c>
      <c r="H348">
        <v>2.9999999999999997E-4</v>
      </c>
      <c r="I348">
        <v>2.7000000000000001E-3</v>
      </c>
    </row>
    <row r="349" spans="1:9" x14ac:dyDescent="0.25">
      <c r="A349">
        <v>1740</v>
      </c>
      <c r="B349">
        <v>265</v>
      </c>
      <c r="C349">
        <v>8.0000000000000004E-4</v>
      </c>
      <c r="D349">
        <v>1E-4</v>
      </c>
      <c r="E349">
        <v>4.5999999999999999E-3</v>
      </c>
      <c r="F349">
        <v>8.9999999999999998E-4</v>
      </c>
      <c r="G349">
        <v>6.9999999999999999E-4</v>
      </c>
      <c r="H349">
        <v>8.0000000000000004E-4</v>
      </c>
      <c r="I349">
        <v>4.4999999999999997E-3</v>
      </c>
    </row>
    <row r="350" spans="1:9" x14ac:dyDescent="0.25">
      <c r="A350">
        <v>1745</v>
      </c>
      <c r="B350">
        <v>260</v>
      </c>
      <c r="C350">
        <v>2.9999999999999997E-4</v>
      </c>
      <c r="D350">
        <v>1E-4</v>
      </c>
      <c r="E350">
        <v>4.4999999999999997E-3</v>
      </c>
      <c r="F350">
        <v>8.9999999999999998E-4</v>
      </c>
      <c r="G350">
        <v>4.0000000000000002E-4</v>
      </c>
      <c r="H350">
        <v>4.0000000000000002E-4</v>
      </c>
      <c r="I350">
        <v>8.0000000000000004E-4</v>
      </c>
    </row>
    <row r="351" spans="1:9" x14ac:dyDescent="0.25">
      <c r="A351">
        <v>1750</v>
      </c>
      <c r="B351">
        <v>255</v>
      </c>
      <c r="C351">
        <v>2.0000000000000001E-4</v>
      </c>
      <c r="D351">
        <v>1E-4</v>
      </c>
      <c r="E351">
        <v>5.7000000000000002E-3</v>
      </c>
      <c r="F351">
        <v>8.0000000000000004E-4</v>
      </c>
      <c r="G351">
        <v>4.0000000000000002E-4</v>
      </c>
      <c r="H351">
        <v>5.0000000000000001E-4</v>
      </c>
      <c r="I351">
        <v>8.0000000000000002E-3</v>
      </c>
    </row>
    <row r="352" spans="1:9" x14ac:dyDescent="0.25">
      <c r="A352">
        <v>1755</v>
      </c>
      <c r="B352">
        <v>250</v>
      </c>
      <c r="C352">
        <v>2.0000000000000001E-4</v>
      </c>
      <c r="D352">
        <v>1E-4</v>
      </c>
      <c r="E352">
        <v>5.7000000000000002E-3</v>
      </c>
      <c r="F352">
        <v>8.0000000000000004E-4</v>
      </c>
      <c r="G352">
        <v>2.9999999999999997E-4</v>
      </c>
      <c r="H352">
        <v>3.2000000000000002E-3</v>
      </c>
      <c r="I352">
        <v>2.2000000000000001E-3</v>
      </c>
    </row>
    <row r="353" spans="1:9" x14ac:dyDescent="0.25">
      <c r="A353">
        <v>1760</v>
      </c>
      <c r="B353">
        <v>245</v>
      </c>
      <c r="C353">
        <v>2.0000000000000001E-4</v>
      </c>
      <c r="D353">
        <v>2.0000000000000001E-4</v>
      </c>
      <c r="E353">
        <v>4.4000000000000003E-3</v>
      </c>
      <c r="F353">
        <v>8.9999999999999998E-4</v>
      </c>
      <c r="G353">
        <v>4.0000000000000002E-4</v>
      </c>
      <c r="H353">
        <v>5.0000000000000001E-4</v>
      </c>
      <c r="I353">
        <v>2.7000000000000001E-3</v>
      </c>
    </row>
    <row r="354" spans="1:9" x14ac:dyDescent="0.25">
      <c r="A354">
        <v>1765</v>
      </c>
      <c r="B354">
        <v>240</v>
      </c>
      <c r="C354">
        <v>2.0000000000000001E-4</v>
      </c>
      <c r="D354">
        <v>1E-4</v>
      </c>
      <c r="E354">
        <v>4.4000000000000003E-3</v>
      </c>
      <c r="F354">
        <v>8.0000000000000004E-4</v>
      </c>
      <c r="G354">
        <v>5.0000000000000001E-4</v>
      </c>
      <c r="H354">
        <v>2.0000000000000001E-4</v>
      </c>
      <c r="I354">
        <v>5.9999999999999995E-4</v>
      </c>
    </row>
    <row r="355" spans="1:9" x14ac:dyDescent="0.25">
      <c r="A355">
        <v>1770</v>
      </c>
      <c r="B355">
        <v>235</v>
      </c>
      <c r="C355">
        <v>2.9999999999999997E-4</v>
      </c>
      <c r="D355">
        <v>1E-4</v>
      </c>
      <c r="E355">
        <v>4.4999999999999997E-3</v>
      </c>
      <c r="F355">
        <v>8.0000000000000004E-4</v>
      </c>
      <c r="G355">
        <v>8.0000000000000004E-4</v>
      </c>
      <c r="H355">
        <v>1.1000000000000001E-3</v>
      </c>
      <c r="I355">
        <v>2E-3</v>
      </c>
    </row>
    <row r="356" spans="1:9" x14ac:dyDescent="0.25">
      <c r="A356">
        <v>1775</v>
      </c>
      <c r="B356">
        <v>230</v>
      </c>
      <c r="C356">
        <v>2.0000000000000001E-4</v>
      </c>
      <c r="D356">
        <v>1E-4</v>
      </c>
      <c r="E356">
        <v>5.4999999999999997E-3</v>
      </c>
      <c r="F356">
        <v>6.9999999999999999E-4</v>
      </c>
      <c r="G356">
        <v>4.0000000000000002E-4</v>
      </c>
      <c r="H356">
        <v>6.9999999999999999E-4</v>
      </c>
      <c r="I356">
        <v>3.0000000000000001E-3</v>
      </c>
    </row>
    <row r="357" spans="1:9" x14ac:dyDescent="0.25">
      <c r="A357">
        <v>1780</v>
      </c>
      <c r="B357">
        <v>225</v>
      </c>
      <c r="C357">
        <v>2.9999999999999997E-4</v>
      </c>
      <c r="D357">
        <v>1E-4</v>
      </c>
      <c r="E357">
        <v>5.0000000000000001E-3</v>
      </c>
      <c r="F357">
        <v>8.0000000000000004E-4</v>
      </c>
      <c r="G357">
        <v>2.0000000000000001E-4</v>
      </c>
      <c r="H357">
        <v>4.0000000000000002E-4</v>
      </c>
      <c r="I357">
        <v>4.3E-3</v>
      </c>
    </row>
    <row r="358" spans="1:9" x14ac:dyDescent="0.25">
      <c r="A358">
        <v>1785</v>
      </c>
      <c r="B358">
        <v>220</v>
      </c>
      <c r="C358">
        <v>2.0000000000000001E-4</v>
      </c>
      <c r="D358">
        <v>1E-4</v>
      </c>
      <c r="E358">
        <v>5.8999999999999999E-3</v>
      </c>
      <c r="F358">
        <v>5.9999999999999995E-4</v>
      </c>
      <c r="G358">
        <v>2.9999999999999997E-4</v>
      </c>
      <c r="H358">
        <v>4.0000000000000002E-4</v>
      </c>
      <c r="I358">
        <v>5.0000000000000001E-4</v>
      </c>
    </row>
    <row r="359" spans="1:9" x14ac:dyDescent="0.25">
      <c r="A359">
        <v>1790</v>
      </c>
      <c r="B359">
        <v>215</v>
      </c>
      <c r="C359">
        <v>2.9999999999999997E-4</v>
      </c>
      <c r="D359">
        <v>1E-4</v>
      </c>
      <c r="E359">
        <v>5.8999999999999999E-3</v>
      </c>
      <c r="F359">
        <v>6.9999999999999999E-4</v>
      </c>
      <c r="G359">
        <v>2.9999999999999997E-4</v>
      </c>
      <c r="H359">
        <v>2.9999999999999997E-4</v>
      </c>
      <c r="I359">
        <v>2.3999999999999998E-3</v>
      </c>
    </row>
    <row r="360" spans="1:9" x14ac:dyDescent="0.25">
      <c r="A360">
        <v>1795</v>
      </c>
      <c r="B360">
        <v>210</v>
      </c>
      <c r="C360">
        <v>2.0000000000000001E-4</v>
      </c>
      <c r="D360">
        <v>1E-4</v>
      </c>
      <c r="E360">
        <v>4.5999999999999999E-3</v>
      </c>
      <c r="F360">
        <v>6.9999999999999999E-4</v>
      </c>
      <c r="G360">
        <v>2.9999999999999997E-4</v>
      </c>
      <c r="H360">
        <v>4.0000000000000002E-4</v>
      </c>
      <c r="I360">
        <v>4.7999999999999996E-3</v>
      </c>
    </row>
    <row r="361" spans="1:9" x14ac:dyDescent="0.25">
      <c r="A361">
        <v>1800</v>
      </c>
      <c r="B361">
        <v>205</v>
      </c>
      <c r="C361">
        <v>2.0000000000000001E-4</v>
      </c>
      <c r="D361">
        <v>1E-4</v>
      </c>
      <c r="E361">
        <v>4.5999999999999999E-3</v>
      </c>
      <c r="F361">
        <v>6.9999999999999999E-4</v>
      </c>
      <c r="G361">
        <v>2.9999999999999997E-4</v>
      </c>
      <c r="H361">
        <v>5.0000000000000001E-4</v>
      </c>
      <c r="I361">
        <v>8.6999999999999994E-3</v>
      </c>
    </row>
    <row r="362" spans="1:9" x14ac:dyDescent="0.25">
      <c r="A362">
        <v>1805</v>
      </c>
      <c r="B362">
        <v>200</v>
      </c>
      <c r="C362">
        <v>2.0000000000000001E-4</v>
      </c>
      <c r="D362">
        <v>1E-4</v>
      </c>
      <c r="E362">
        <v>5.0000000000000001E-3</v>
      </c>
      <c r="F362">
        <v>6.9999999999999999E-4</v>
      </c>
      <c r="G362">
        <v>2.0000000000000001E-4</v>
      </c>
      <c r="H362">
        <v>1.5E-3</v>
      </c>
      <c r="I362">
        <v>2.5999999999999999E-3</v>
      </c>
    </row>
    <row r="363" spans="1:9" x14ac:dyDescent="0.25">
      <c r="A363">
        <v>1810</v>
      </c>
      <c r="B363">
        <v>195</v>
      </c>
      <c r="C363">
        <v>2.0000000000000001E-4</v>
      </c>
      <c r="D363">
        <v>1E-4</v>
      </c>
      <c r="E363">
        <v>5.1999999999999998E-3</v>
      </c>
      <c r="F363">
        <v>6.9999999999999999E-4</v>
      </c>
      <c r="G363">
        <v>8.0000000000000004E-4</v>
      </c>
      <c r="H363">
        <v>2.9999999999999997E-4</v>
      </c>
      <c r="I363">
        <v>1.1999999999999999E-3</v>
      </c>
    </row>
    <row r="364" spans="1:9" x14ac:dyDescent="0.25">
      <c r="A364">
        <v>1815</v>
      </c>
      <c r="B364">
        <v>190</v>
      </c>
      <c r="C364">
        <v>2.0000000000000001E-4</v>
      </c>
      <c r="D364">
        <v>1E-4</v>
      </c>
      <c r="E364">
        <v>4.7000000000000002E-3</v>
      </c>
      <c r="F364">
        <v>6.9999999999999999E-4</v>
      </c>
      <c r="G364">
        <v>8.9999999999999998E-4</v>
      </c>
      <c r="H364">
        <v>2.0000000000000001E-4</v>
      </c>
      <c r="I364">
        <v>3.3E-3</v>
      </c>
    </row>
    <row r="365" spans="1:9" x14ac:dyDescent="0.25">
      <c r="A365">
        <v>1820</v>
      </c>
      <c r="B365">
        <v>185</v>
      </c>
      <c r="C365">
        <v>2.0000000000000001E-4</v>
      </c>
      <c r="D365">
        <v>1E-4</v>
      </c>
      <c r="E365">
        <v>5.8999999999999999E-3</v>
      </c>
      <c r="F365">
        <v>5.9999999999999995E-4</v>
      </c>
      <c r="G365">
        <v>2.0000000000000001E-4</v>
      </c>
      <c r="H365">
        <v>1E-4</v>
      </c>
      <c r="I365">
        <v>1.8E-3</v>
      </c>
    </row>
    <row r="366" spans="1:9" x14ac:dyDescent="0.25">
      <c r="A366">
        <v>1825</v>
      </c>
      <c r="B366">
        <v>180</v>
      </c>
      <c r="C366">
        <v>6.9999999999999999E-4</v>
      </c>
      <c r="D366">
        <v>2.9999999999999997E-4</v>
      </c>
      <c r="E366">
        <v>4.7000000000000002E-3</v>
      </c>
      <c r="F366">
        <v>5.9999999999999995E-4</v>
      </c>
      <c r="G366">
        <v>1E-4</v>
      </c>
      <c r="H366">
        <v>1.1999999999999999E-3</v>
      </c>
      <c r="I366">
        <v>4.7999999999999996E-3</v>
      </c>
    </row>
    <row r="367" spans="1:9" x14ac:dyDescent="0.25">
      <c r="A367">
        <v>1830</v>
      </c>
      <c r="B367">
        <v>175</v>
      </c>
      <c r="C367">
        <v>2.9999999999999997E-4</v>
      </c>
      <c r="D367">
        <v>1E-4</v>
      </c>
      <c r="E367">
        <v>6.0000000000000001E-3</v>
      </c>
      <c r="F367">
        <v>5.9999999999999995E-4</v>
      </c>
      <c r="G367">
        <v>2.0000000000000001E-4</v>
      </c>
      <c r="H367">
        <v>5.9999999999999995E-4</v>
      </c>
      <c r="I367">
        <v>6.1000000000000004E-3</v>
      </c>
    </row>
    <row r="368" spans="1:9" x14ac:dyDescent="0.25">
      <c r="A368">
        <v>1835</v>
      </c>
      <c r="B368">
        <v>170</v>
      </c>
      <c r="C368">
        <v>2.0000000000000001E-4</v>
      </c>
      <c r="D368">
        <v>1E-4</v>
      </c>
      <c r="E368">
        <v>4.5999999999999999E-3</v>
      </c>
      <c r="F368">
        <v>5.9999999999999995E-4</v>
      </c>
      <c r="G368">
        <v>2.0000000000000001E-4</v>
      </c>
      <c r="H368">
        <v>5.9999999999999995E-4</v>
      </c>
      <c r="I368">
        <v>6.9999999999999999E-4</v>
      </c>
    </row>
    <row r="369" spans="1:9" x14ac:dyDescent="0.25">
      <c r="A369">
        <v>1840</v>
      </c>
      <c r="B369">
        <v>165</v>
      </c>
      <c r="C369">
        <v>2.9999999999999997E-4</v>
      </c>
      <c r="D369">
        <v>1E-4</v>
      </c>
      <c r="E369">
        <v>6.0000000000000001E-3</v>
      </c>
      <c r="F369">
        <v>5.9999999999999995E-4</v>
      </c>
      <c r="G369">
        <v>5.9999999999999995E-4</v>
      </c>
      <c r="H369">
        <v>5.0000000000000001E-4</v>
      </c>
      <c r="I369">
        <v>3.5999999999999999E-3</v>
      </c>
    </row>
    <row r="370" spans="1:9" x14ac:dyDescent="0.25">
      <c r="A370">
        <v>1845</v>
      </c>
      <c r="B370">
        <v>160</v>
      </c>
      <c r="C370">
        <v>2.0000000000000001E-4</v>
      </c>
      <c r="D370">
        <v>1E-4</v>
      </c>
      <c r="E370">
        <v>5.1999999999999998E-3</v>
      </c>
      <c r="F370">
        <v>5.9999999999999995E-4</v>
      </c>
      <c r="G370">
        <v>2.9999999999999997E-4</v>
      </c>
      <c r="H370">
        <v>6.9999999999999999E-4</v>
      </c>
      <c r="I370">
        <v>3.5000000000000001E-3</v>
      </c>
    </row>
    <row r="371" spans="1:9" x14ac:dyDescent="0.25">
      <c r="A371">
        <v>1850</v>
      </c>
      <c r="B371">
        <v>155</v>
      </c>
      <c r="C371">
        <v>2.9999999999999997E-4</v>
      </c>
      <c r="D371">
        <v>1E-4</v>
      </c>
      <c r="E371">
        <v>4.7000000000000002E-3</v>
      </c>
      <c r="F371">
        <v>8.0000000000000004E-4</v>
      </c>
      <c r="G371">
        <v>2.9999999999999997E-4</v>
      </c>
      <c r="H371">
        <v>6.9999999999999999E-4</v>
      </c>
      <c r="I371">
        <v>7.6E-3</v>
      </c>
    </row>
    <row r="372" spans="1:9" x14ac:dyDescent="0.25">
      <c r="A372">
        <v>1855</v>
      </c>
      <c r="B372">
        <v>150</v>
      </c>
      <c r="C372">
        <v>2.9999999999999997E-4</v>
      </c>
      <c r="D372">
        <v>1E-4</v>
      </c>
      <c r="E372">
        <v>6.0000000000000001E-3</v>
      </c>
      <c r="F372">
        <v>5.9999999999999995E-4</v>
      </c>
      <c r="G372">
        <v>4.0000000000000002E-4</v>
      </c>
      <c r="H372">
        <v>2.2000000000000001E-3</v>
      </c>
      <c r="I372">
        <v>4.8999999999999998E-3</v>
      </c>
    </row>
    <row r="373" spans="1:9" x14ac:dyDescent="0.25">
      <c r="A373">
        <v>1860</v>
      </c>
      <c r="B373">
        <v>145</v>
      </c>
      <c r="C373">
        <v>2.9999999999999997E-4</v>
      </c>
      <c r="D373">
        <v>1E-4</v>
      </c>
      <c r="E373">
        <v>5.1000000000000004E-3</v>
      </c>
      <c r="F373">
        <v>5.0000000000000001E-4</v>
      </c>
      <c r="G373">
        <v>4.0000000000000002E-4</v>
      </c>
      <c r="H373">
        <v>4.0000000000000002E-4</v>
      </c>
      <c r="I373">
        <v>5.4000000000000003E-3</v>
      </c>
    </row>
    <row r="374" spans="1:9" x14ac:dyDescent="0.25">
      <c r="A374">
        <v>1865</v>
      </c>
      <c r="B374">
        <v>140</v>
      </c>
      <c r="C374">
        <v>2.0000000000000001E-4</v>
      </c>
      <c r="D374">
        <v>2.0000000000000001E-4</v>
      </c>
      <c r="E374">
        <v>5.5999999999999999E-3</v>
      </c>
      <c r="F374">
        <v>5.0000000000000001E-4</v>
      </c>
      <c r="G374">
        <v>5.9999999999999995E-4</v>
      </c>
      <c r="H374">
        <v>2.0000000000000001E-4</v>
      </c>
      <c r="I374">
        <v>4.1000000000000003E-3</v>
      </c>
    </row>
    <row r="375" spans="1:9" x14ac:dyDescent="0.25">
      <c r="A375">
        <v>1870</v>
      </c>
      <c r="B375">
        <v>135</v>
      </c>
      <c r="C375">
        <v>2.9999999999999997E-4</v>
      </c>
      <c r="D375">
        <v>2.0000000000000001E-4</v>
      </c>
      <c r="E375">
        <v>5.1999999999999998E-3</v>
      </c>
      <c r="F375">
        <v>5.0000000000000001E-4</v>
      </c>
      <c r="G375">
        <v>5.0000000000000001E-4</v>
      </c>
      <c r="H375">
        <v>2.9999999999999997E-4</v>
      </c>
      <c r="I375">
        <v>2.3E-3</v>
      </c>
    </row>
    <row r="376" spans="1:9" x14ac:dyDescent="0.25">
      <c r="A376">
        <v>1875</v>
      </c>
      <c r="B376">
        <v>130</v>
      </c>
      <c r="C376">
        <v>2.0000000000000001E-4</v>
      </c>
      <c r="D376">
        <v>2.0000000000000001E-4</v>
      </c>
      <c r="E376">
        <v>4.7999999999999996E-3</v>
      </c>
      <c r="F376">
        <v>5.0000000000000001E-4</v>
      </c>
      <c r="G376">
        <v>2.9999999999999997E-4</v>
      </c>
      <c r="H376">
        <v>4.0000000000000002E-4</v>
      </c>
      <c r="I376">
        <v>1.1999999999999999E-3</v>
      </c>
    </row>
    <row r="377" spans="1:9" x14ac:dyDescent="0.25">
      <c r="A377">
        <v>1880</v>
      </c>
      <c r="B377">
        <v>125</v>
      </c>
      <c r="C377">
        <v>2.0000000000000001E-4</v>
      </c>
      <c r="D377">
        <v>1E-4</v>
      </c>
      <c r="E377">
        <v>6.1000000000000004E-3</v>
      </c>
      <c r="F377">
        <v>5.0000000000000001E-4</v>
      </c>
      <c r="G377">
        <v>2.0000000000000001E-4</v>
      </c>
      <c r="H377">
        <v>2.9999999999999997E-4</v>
      </c>
      <c r="I377">
        <v>5.4999999999999997E-3</v>
      </c>
    </row>
    <row r="378" spans="1:9" x14ac:dyDescent="0.25">
      <c r="A378">
        <v>1885</v>
      </c>
      <c r="B378">
        <v>120</v>
      </c>
      <c r="C378">
        <v>2.9999999999999997E-4</v>
      </c>
      <c r="D378">
        <v>5.9999999999999995E-4</v>
      </c>
      <c r="E378">
        <v>6.1000000000000004E-3</v>
      </c>
      <c r="F378">
        <v>5.0000000000000001E-4</v>
      </c>
      <c r="G378">
        <v>2.0000000000000001E-4</v>
      </c>
      <c r="H378">
        <v>4.0000000000000002E-4</v>
      </c>
      <c r="I378">
        <v>3.7000000000000002E-3</v>
      </c>
    </row>
    <row r="379" spans="1:9" x14ac:dyDescent="0.25">
      <c r="A379">
        <v>1890</v>
      </c>
      <c r="B379">
        <v>115</v>
      </c>
      <c r="C379">
        <v>4.0000000000000002E-4</v>
      </c>
      <c r="D379">
        <v>1E-4</v>
      </c>
      <c r="E379">
        <v>4.7000000000000002E-3</v>
      </c>
      <c r="F379">
        <v>5.0000000000000001E-4</v>
      </c>
      <c r="G379">
        <v>5.9999999999999995E-4</v>
      </c>
      <c r="H379">
        <v>6.9999999999999999E-4</v>
      </c>
      <c r="I379">
        <v>7.7999999999999996E-3</v>
      </c>
    </row>
    <row r="380" spans="1:9" x14ac:dyDescent="0.25">
      <c r="A380">
        <v>1895</v>
      </c>
      <c r="B380">
        <v>110</v>
      </c>
      <c r="C380">
        <v>2.0000000000000001E-4</v>
      </c>
      <c r="D380">
        <v>1E-4</v>
      </c>
      <c r="E380">
        <v>4.8999999999999998E-3</v>
      </c>
      <c r="F380">
        <v>5.0000000000000001E-4</v>
      </c>
      <c r="G380">
        <v>5.9999999999999995E-4</v>
      </c>
      <c r="H380">
        <v>4.0000000000000002E-4</v>
      </c>
      <c r="I380">
        <v>3.7000000000000002E-3</v>
      </c>
    </row>
    <row r="381" spans="1:9" x14ac:dyDescent="0.25">
      <c r="A381">
        <v>1900</v>
      </c>
      <c r="B381">
        <v>105</v>
      </c>
      <c r="C381">
        <v>2.0000000000000001E-4</v>
      </c>
      <c r="D381">
        <v>1E-4</v>
      </c>
      <c r="E381">
        <v>4.8999999999999998E-3</v>
      </c>
      <c r="F381">
        <v>4.0000000000000002E-4</v>
      </c>
      <c r="G381">
        <v>4.0000000000000002E-4</v>
      </c>
      <c r="H381">
        <v>2.9999999999999997E-4</v>
      </c>
      <c r="I381">
        <v>4.4999999999999997E-3</v>
      </c>
    </row>
    <row r="382" spans="1:9" x14ac:dyDescent="0.25">
      <c r="A382">
        <v>1905</v>
      </c>
      <c r="B382">
        <v>100</v>
      </c>
      <c r="C382">
        <v>2.0000000000000001E-4</v>
      </c>
      <c r="D382">
        <v>5.9999999999999995E-4</v>
      </c>
      <c r="E382">
        <v>5.8999999999999999E-3</v>
      </c>
      <c r="F382">
        <v>4.0000000000000002E-4</v>
      </c>
      <c r="G382">
        <v>4.0000000000000002E-4</v>
      </c>
      <c r="H382">
        <v>4.0000000000000002E-4</v>
      </c>
      <c r="I382">
        <v>2.2000000000000001E-3</v>
      </c>
    </row>
    <row r="383" spans="1:9" x14ac:dyDescent="0.25">
      <c r="A383">
        <v>1910</v>
      </c>
      <c r="B383">
        <v>95</v>
      </c>
      <c r="C383">
        <v>2.0000000000000001E-4</v>
      </c>
      <c r="D383">
        <v>1E-4</v>
      </c>
      <c r="E383">
        <v>5.0000000000000001E-3</v>
      </c>
      <c r="F383">
        <v>5.0000000000000001E-4</v>
      </c>
      <c r="G383">
        <v>4.0000000000000002E-4</v>
      </c>
      <c r="H383">
        <v>4.0000000000000002E-4</v>
      </c>
      <c r="I383">
        <v>4.7999999999999996E-3</v>
      </c>
    </row>
    <row r="384" spans="1:9" x14ac:dyDescent="0.25">
      <c r="A384">
        <v>1915</v>
      </c>
      <c r="B384">
        <v>90</v>
      </c>
      <c r="C384">
        <v>2.0000000000000001E-4</v>
      </c>
      <c r="D384">
        <v>1E-4</v>
      </c>
      <c r="E384">
        <v>6.0000000000000001E-3</v>
      </c>
      <c r="F384">
        <v>4.0000000000000002E-4</v>
      </c>
      <c r="G384">
        <v>4.0000000000000002E-4</v>
      </c>
      <c r="H384">
        <v>4.0000000000000002E-4</v>
      </c>
      <c r="I384">
        <v>5.3E-3</v>
      </c>
    </row>
    <row r="385" spans="1:9" x14ac:dyDescent="0.25">
      <c r="A385">
        <v>1920</v>
      </c>
      <c r="B385">
        <v>85</v>
      </c>
      <c r="C385">
        <v>2.9999999999999997E-4</v>
      </c>
      <c r="D385">
        <v>1E-4</v>
      </c>
      <c r="E385">
        <v>5.0000000000000001E-3</v>
      </c>
      <c r="F385">
        <v>4.0000000000000002E-4</v>
      </c>
      <c r="G385">
        <v>5.0000000000000001E-4</v>
      </c>
      <c r="H385">
        <v>1E-3</v>
      </c>
      <c r="I385">
        <v>2.5999999999999999E-3</v>
      </c>
    </row>
    <row r="386" spans="1:9" x14ac:dyDescent="0.25">
      <c r="A386">
        <v>1925</v>
      </c>
      <c r="B386">
        <v>80</v>
      </c>
      <c r="C386">
        <v>2.0000000000000001E-4</v>
      </c>
      <c r="D386">
        <v>1E-4</v>
      </c>
      <c r="E386">
        <v>5.0000000000000001E-3</v>
      </c>
      <c r="F386">
        <v>4.0000000000000002E-4</v>
      </c>
      <c r="G386">
        <v>4.0000000000000002E-4</v>
      </c>
      <c r="H386">
        <v>2.9999999999999997E-4</v>
      </c>
      <c r="I386">
        <v>5.3E-3</v>
      </c>
    </row>
    <row r="387" spans="1:9" x14ac:dyDescent="0.25">
      <c r="A387">
        <v>1930</v>
      </c>
      <c r="B387">
        <v>75</v>
      </c>
      <c r="C387">
        <v>2.9999999999999997E-4</v>
      </c>
      <c r="D387">
        <v>2.0000000000000001E-4</v>
      </c>
      <c r="E387">
        <v>5.0000000000000001E-3</v>
      </c>
      <c r="F387">
        <v>2.9999999999999997E-4</v>
      </c>
      <c r="G387">
        <v>2.0000000000000001E-4</v>
      </c>
      <c r="H387">
        <v>1.1999999999999999E-3</v>
      </c>
      <c r="I387">
        <v>6.3E-3</v>
      </c>
    </row>
    <row r="388" spans="1:9" x14ac:dyDescent="0.25">
      <c r="A388">
        <v>1935</v>
      </c>
      <c r="B388">
        <v>70</v>
      </c>
      <c r="C388">
        <v>2.9999999999999997E-4</v>
      </c>
      <c r="D388">
        <v>1E-4</v>
      </c>
      <c r="E388">
        <v>5.1000000000000004E-3</v>
      </c>
      <c r="F388">
        <v>2.9999999999999997E-4</v>
      </c>
      <c r="G388">
        <v>4.0000000000000002E-4</v>
      </c>
      <c r="H388">
        <v>2.9999999999999997E-4</v>
      </c>
      <c r="I388">
        <v>1.2699999999999999E-2</v>
      </c>
    </row>
    <row r="389" spans="1:9" x14ac:dyDescent="0.25">
      <c r="A389">
        <v>1940</v>
      </c>
      <c r="B389">
        <v>65</v>
      </c>
      <c r="C389">
        <v>2.0000000000000001E-4</v>
      </c>
      <c r="D389">
        <v>1E-4</v>
      </c>
      <c r="E389">
        <v>5.1000000000000004E-3</v>
      </c>
      <c r="F389">
        <v>1.2999999999999999E-3</v>
      </c>
      <c r="G389">
        <v>2.9999999999999997E-4</v>
      </c>
      <c r="H389">
        <v>1E-3</v>
      </c>
      <c r="I389">
        <v>7.3000000000000001E-3</v>
      </c>
    </row>
    <row r="390" spans="1:9" x14ac:dyDescent="0.25">
      <c r="A390">
        <v>1945</v>
      </c>
      <c r="B390">
        <v>60</v>
      </c>
      <c r="C390">
        <v>4.0000000000000002E-4</v>
      </c>
      <c r="D390">
        <v>4.0000000000000002E-4</v>
      </c>
      <c r="E390">
        <v>5.4999999999999997E-3</v>
      </c>
      <c r="F390">
        <v>2.9999999999999997E-4</v>
      </c>
      <c r="G390">
        <v>2.0000000000000001E-4</v>
      </c>
      <c r="H390">
        <v>2.9999999999999997E-4</v>
      </c>
      <c r="I390">
        <v>1.04E-2</v>
      </c>
    </row>
    <row r="391" spans="1:9" x14ac:dyDescent="0.25">
      <c r="A391">
        <v>1950</v>
      </c>
      <c r="B391">
        <v>55</v>
      </c>
      <c r="C391">
        <v>2.9999999999999997E-4</v>
      </c>
      <c r="D391">
        <v>1E-4</v>
      </c>
      <c r="E391">
        <v>5.4999999999999997E-3</v>
      </c>
      <c r="F391">
        <v>2.9999999999999997E-4</v>
      </c>
      <c r="G391">
        <v>2.0000000000000001E-4</v>
      </c>
      <c r="H391">
        <v>5.0000000000000001E-4</v>
      </c>
      <c r="I391">
        <v>4.1000000000000003E-3</v>
      </c>
    </row>
    <row r="392" spans="1:9" x14ac:dyDescent="0.25">
      <c r="A392">
        <v>1955</v>
      </c>
      <c r="B392">
        <v>50</v>
      </c>
      <c r="C392">
        <v>2.0000000000000001E-4</v>
      </c>
      <c r="D392">
        <v>1E-4</v>
      </c>
      <c r="E392">
        <v>5.5999999999999999E-3</v>
      </c>
      <c r="F392">
        <v>4.0000000000000002E-4</v>
      </c>
      <c r="G392">
        <v>2.0000000000000001E-4</v>
      </c>
      <c r="H392">
        <v>8.0000000000000004E-4</v>
      </c>
      <c r="I392">
        <v>4.8999999999999998E-3</v>
      </c>
    </row>
    <row r="393" spans="1:9" x14ac:dyDescent="0.25">
      <c r="A393">
        <v>1960</v>
      </c>
      <c r="B393">
        <v>45</v>
      </c>
      <c r="C393">
        <v>2.0000000000000001E-4</v>
      </c>
      <c r="D393">
        <v>2.9999999999999997E-4</v>
      </c>
      <c r="E393">
        <v>1.2200000000000001E-2</v>
      </c>
      <c r="F393">
        <v>2.9999999999999997E-4</v>
      </c>
      <c r="G393">
        <v>8.0000000000000004E-4</v>
      </c>
      <c r="H393">
        <v>2.0000000000000001E-4</v>
      </c>
      <c r="I393">
        <v>4.4999999999999997E-3</v>
      </c>
    </row>
    <row r="394" spans="1:9" x14ac:dyDescent="0.25">
      <c r="A394">
        <v>1965</v>
      </c>
      <c r="B394">
        <v>40</v>
      </c>
      <c r="C394">
        <v>2.0000000000000001E-4</v>
      </c>
      <c r="D394">
        <v>1E-4</v>
      </c>
      <c r="E394">
        <v>5.5999999999999999E-3</v>
      </c>
      <c r="F394">
        <v>2.9999999999999997E-4</v>
      </c>
      <c r="G394">
        <v>2.9999999999999997E-4</v>
      </c>
      <c r="H394">
        <v>5.9999999999999995E-4</v>
      </c>
      <c r="I394">
        <v>7.4000000000000003E-3</v>
      </c>
    </row>
    <row r="395" spans="1:9" x14ac:dyDescent="0.25">
      <c r="A395">
        <v>1970</v>
      </c>
      <c r="B395">
        <v>35</v>
      </c>
      <c r="C395">
        <v>2.0000000000000001E-4</v>
      </c>
      <c r="D395">
        <v>2.0000000000000001E-4</v>
      </c>
      <c r="E395">
        <v>5.1000000000000004E-3</v>
      </c>
      <c r="F395">
        <v>2.9999999999999997E-4</v>
      </c>
      <c r="G395">
        <v>2.0000000000000001E-4</v>
      </c>
      <c r="H395">
        <v>4.0000000000000002E-4</v>
      </c>
      <c r="I395">
        <v>8.6999999999999994E-3</v>
      </c>
    </row>
    <row r="396" spans="1:9" x14ac:dyDescent="0.25">
      <c r="A396">
        <v>1975</v>
      </c>
      <c r="B396">
        <v>30</v>
      </c>
      <c r="C396">
        <v>2.9999999999999997E-4</v>
      </c>
      <c r="D396">
        <v>1E-4</v>
      </c>
      <c r="E396">
        <v>5.5999999999999999E-3</v>
      </c>
      <c r="F396">
        <v>2.0000000000000001E-4</v>
      </c>
      <c r="G396">
        <v>5.0000000000000001E-4</v>
      </c>
      <c r="H396">
        <v>2.9999999999999997E-4</v>
      </c>
      <c r="I396">
        <v>1.2999999999999999E-3</v>
      </c>
    </row>
    <row r="397" spans="1:9" x14ac:dyDescent="0.25">
      <c r="A397">
        <v>1980</v>
      </c>
      <c r="B397">
        <v>25</v>
      </c>
      <c r="C397">
        <v>2.9999999999999997E-4</v>
      </c>
      <c r="D397">
        <v>1E-4</v>
      </c>
      <c r="E397">
        <v>5.3E-3</v>
      </c>
      <c r="F397">
        <v>2.0000000000000001E-4</v>
      </c>
      <c r="G397">
        <v>1.1000000000000001E-3</v>
      </c>
      <c r="H397">
        <v>2.0000000000000001E-4</v>
      </c>
      <c r="I397">
        <v>7.7999999999999996E-3</v>
      </c>
    </row>
    <row r="398" spans="1:9" x14ac:dyDescent="0.25">
      <c r="A398">
        <v>1985</v>
      </c>
      <c r="B398">
        <v>20</v>
      </c>
      <c r="C398">
        <v>2.0000000000000001E-4</v>
      </c>
      <c r="D398">
        <v>1E-4</v>
      </c>
      <c r="E398">
        <v>5.1999999999999998E-3</v>
      </c>
      <c r="F398">
        <v>1E-4</v>
      </c>
      <c r="G398">
        <v>4.0000000000000002E-4</v>
      </c>
      <c r="H398">
        <v>5.9999999999999995E-4</v>
      </c>
      <c r="I398">
        <v>3.8E-3</v>
      </c>
    </row>
    <row r="399" spans="1:9" x14ac:dyDescent="0.25">
      <c r="A399">
        <v>1990</v>
      </c>
      <c r="B399">
        <v>15</v>
      </c>
      <c r="C399">
        <v>2.0000000000000001E-4</v>
      </c>
      <c r="D399">
        <v>2.0000000000000001E-4</v>
      </c>
      <c r="E399">
        <v>5.1999999999999998E-3</v>
      </c>
      <c r="F399">
        <v>2.0000000000000001E-4</v>
      </c>
      <c r="G399">
        <v>2.0000000000000001E-4</v>
      </c>
      <c r="H399">
        <v>2.5000000000000001E-3</v>
      </c>
      <c r="I399">
        <v>4.0000000000000001E-3</v>
      </c>
    </row>
    <row r="400" spans="1:9" x14ac:dyDescent="0.25">
      <c r="A400">
        <v>1995</v>
      </c>
      <c r="B400">
        <v>10</v>
      </c>
      <c r="C400">
        <v>2.0000000000000001E-4</v>
      </c>
      <c r="D400">
        <v>1E-4</v>
      </c>
      <c r="E400">
        <v>5.7000000000000002E-3</v>
      </c>
      <c r="F400">
        <v>2.0000000000000001E-4</v>
      </c>
      <c r="G400">
        <v>6.9999999999999999E-4</v>
      </c>
      <c r="H400">
        <v>5.0000000000000001E-4</v>
      </c>
      <c r="I400">
        <v>4.7999999999999996E-3</v>
      </c>
    </row>
    <row r="401" spans="1:9" x14ac:dyDescent="0.25">
      <c r="A401">
        <v>2000</v>
      </c>
      <c r="B401">
        <v>5</v>
      </c>
      <c r="C401">
        <v>2.0000000000000001E-4</v>
      </c>
      <c r="D401">
        <v>5.9999999999999995E-4</v>
      </c>
      <c r="E401">
        <v>5.3E-3</v>
      </c>
      <c r="F401">
        <v>2.0000000000000001E-4</v>
      </c>
      <c r="G401">
        <v>5.9999999999999995E-4</v>
      </c>
      <c r="H401">
        <v>1E-3</v>
      </c>
      <c r="I401">
        <v>2E-3</v>
      </c>
    </row>
    <row r="402" spans="1:9" x14ac:dyDescent="0.25">
      <c r="A402" t="s">
        <v>6</v>
      </c>
      <c r="B402" t="s">
        <v>6</v>
      </c>
      <c r="C402" t="s">
        <v>7</v>
      </c>
      <c r="D402" t="s">
        <v>7</v>
      </c>
      <c r="E402" t="s">
        <v>7</v>
      </c>
      <c r="F402" t="s">
        <v>7</v>
      </c>
      <c r="G402" t="s">
        <v>7</v>
      </c>
      <c r="H402" t="s">
        <v>7</v>
      </c>
      <c r="I402" s="2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2C25-04E3-4100-97CC-9EE9FDAAC22D}">
  <dimension ref="A1:E402"/>
  <sheetViews>
    <sheetView tabSelected="1" zoomScale="115" zoomScaleNormal="115" workbookViewId="0">
      <selection activeCell="P22" sqref="P22"/>
    </sheetView>
  </sheetViews>
  <sheetFormatPr defaultRowHeight="15" x14ac:dyDescent="0.25"/>
  <sheetData>
    <row r="1" spans="1:5" x14ac:dyDescent="0.25">
      <c r="A1" s="1" t="s">
        <v>0</v>
      </c>
      <c r="B1" s="1" t="s">
        <v>0</v>
      </c>
      <c r="C1" s="1" t="s">
        <v>9</v>
      </c>
      <c r="D1" s="1" t="s">
        <v>10</v>
      </c>
      <c r="E1" s="1" t="s">
        <v>5</v>
      </c>
    </row>
    <row r="2" spans="1:5" x14ac:dyDescent="0.25">
      <c r="A2">
        <v>5</v>
      </c>
      <c r="B2">
        <v>2000</v>
      </c>
      <c r="C2">
        <v>1.8E-3</v>
      </c>
      <c r="D2">
        <v>3.8E-3</v>
      </c>
      <c r="E2">
        <v>1E-4</v>
      </c>
    </row>
    <row r="3" spans="1:5" x14ac:dyDescent="0.25">
      <c r="A3">
        <v>10</v>
      </c>
      <c r="B3">
        <v>1995</v>
      </c>
      <c r="C3">
        <v>5.0000000000000001E-4</v>
      </c>
      <c r="D3">
        <v>3.8E-3</v>
      </c>
      <c r="E3">
        <v>1E-4</v>
      </c>
    </row>
    <row r="4" spans="1:5" x14ac:dyDescent="0.25">
      <c r="A4">
        <v>15</v>
      </c>
      <c r="B4">
        <v>1990</v>
      </c>
      <c r="C4">
        <v>4.0000000000000002E-4</v>
      </c>
      <c r="D4">
        <v>3.8E-3</v>
      </c>
      <c r="E4">
        <v>1E-4</v>
      </c>
    </row>
    <row r="5" spans="1:5" x14ac:dyDescent="0.25">
      <c r="A5">
        <v>20</v>
      </c>
      <c r="B5">
        <v>1985</v>
      </c>
      <c r="C5">
        <v>6.9999999999999999E-4</v>
      </c>
      <c r="D5">
        <v>3.3999999999999998E-3</v>
      </c>
      <c r="E5">
        <v>1E-4</v>
      </c>
    </row>
    <row r="6" spans="1:5" x14ac:dyDescent="0.25">
      <c r="A6">
        <v>25</v>
      </c>
      <c r="B6">
        <v>1980</v>
      </c>
      <c r="C6">
        <v>5.9999999999999995E-4</v>
      </c>
      <c r="D6">
        <v>3.3E-3</v>
      </c>
      <c r="E6">
        <v>1E-4</v>
      </c>
    </row>
    <row r="7" spans="1:5" x14ac:dyDescent="0.25">
      <c r="A7">
        <v>30</v>
      </c>
      <c r="B7">
        <v>1975</v>
      </c>
      <c r="C7">
        <v>5.0000000000000001E-4</v>
      </c>
      <c r="D7">
        <v>3.3999999999999998E-3</v>
      </c>
      <c r="E7">
        <v>2.0000000000000001E-4</v>
      </c>
    </row>
    <row r="8" spans="1:5" x14ac:dyDescent="0.25">
      <c r="A8">
        <v>35</v>
      </c>
      <c r="B8">
        <v>1970</v>
      </c>
      <c r="C8">
        <v>5.9999999999999995E-4</v>
      </c>
      <c r="D8">
        <v>3.5999999999999999E-3</v>
      </c>
      <c r="E8">
        <v>2.0000000000000001E-4</v>
      </c>
    </row>
    <row r="9" spans="1:5" x14ac:dyDescent="0.25">
      <c r="A9">
        <v>40</v>
      </c>
      <c r="B9">
        <v>1965</v>
      </c>
      <c r="C9">
        <v>5.9999999999999995E-4</v>
      </c>
      <c r="D9">
        <v>3.3999999999999998E-3</v>
      </c>
      <c r="E9">
        <v>2.0000000000000001E-4</v>
      </c>
    </row>
    <row r="10" spans="1:5" x14ac:dyDescent="0.25">
      <c r="A10">
        <v>45</v>
      </c>
      <c r="B10">
        <v>1960</v>
      </c>
      <c r="C10">
        <v>5.0000000000000001E-4</v>
      </c>
      <c r="D10">
        <v>3.2000000000000002E-3</v>
      </c>
      <c r="E10">
        <v>2.0000000000000001E-4</v>
      </c>
    </row>
    <row r="11" spans="1:5" x14ac:dyDescent="0.25">
      <c r="A11">
        <v>50</v>
      </c>
      <c r="B11">
        <v>1955</v>
      </c>
      <c r="C11">
        <v>5.9999999999999995E-4</v>
      </c>
      <c r="D11">
        <v>3.3999999999999998E-3</v>
      </c>
      <c r="E11">
        <v>2.0000000000000001E-4</v>
      </c>
    </row>
    <row r="12" spans="1:5" x14ac:dyDescent="0.25">
      <c r="A12">
        <v>55</v>
      </c>
      <c r="B12">
        <v>1950</v>
      </c>
      <c r="C12">
        <v>5.9999999999999995E-4</v>
      </c>
      <c r="D12">
        <v>4.1000000000000003E-3</v>
      </c>
      <c r="E12">
        <v>2.0000000000000001E-4</v>
      </c>
    </row>
    <row r="13" spans="1:5" x14ac:dyDescent="0.25">
      <c r="A13">
        <v>60</v>
      </c>
      <c r="B13">
        <v>1945</v>
      </c>
      <c r="C13">
        <v>5.9999999999999995E-4</v>
      </c>
      <c r="D13">
        <v>3.8999999999999998E-3</v>
      </c>
      <c r="E13">
        <v>2.0000000000000001E-4</v>
      </c>
    </row>
    <row r="14" spans="1:5" x14ac:dyDescent="0.25">
      <c r="A14">
        <v>65</v>
      </c>
      <c r="B14">
        <v>1940</v>
      </c>
      <c r="C14">
        <v>6.9999999999999999E-4</v>
      </c>
      <c r="D14">
        <v>3.8999999999999998E-3</v>
      </c>
      <c r="E14">
        <v>1E-4</v>
      </c>
    </row>
    <row r="15" spans="1:5" x14ac:dyDescent="0.25">
      <c r="A15">
        <v>70</v>
      </c>
      <c r="B15">
        <v>1935</v>
      </c>
      <c r="C15">
        <v>5.9999999999999995E-4</v>
      </c>
      <c r="D15">
        <v>3.2000000000000002E-3</v>
      </c>
      <c r="E15">
        <v>2.0000000000000001E-4</v>
      </c>
    </row>
    <row r="16" spans="1:5" x14ac:dyDescent="0.25">
      <c r="A16">
        <v>75</v>
      </c>
      <c r="B16">
        <v>1930</v>
      </c>
      <c r="C16">
        <v>8.0000000000000004E-4</v>
      </c>
      <c r="D16">
        <v>3.5000000000000001E-3</v>
      </c>
      <c r="E16">
        <v>2.0000000000000001E-4</v>
      </c>
    </row>
    <row r="17" spans="1:5" x14ac:dyDescent="0.25">
      <c r="A17">
        <v>80</v>
      </c>
      <c r="B17">
        <v>1925</v>
      </c>
      <c r="C17">
        <v>1.1000000000000001E-3</v>
      </c>
      <c r="D17">
        <v>3.3999999999999998E-3</v>
      </c>
      <c r="E17">
        <v>2.0000000000000001E-4</v>
      </c>
    </row>
    <row r="18" spans="1:5" x14ac:dyDescent="0.25">
      <c r="A18">
        <v>85</v>
      </c>
      <c r="B18">
        <v>1920</v>
      </c>
      <c r="C18">
        <v>5.9999999999999995E-4</v>
      </c>
      <c r="D18">
        <v>3.0000000000000001E-3</v>
      </c>
      <c r="E18">
        <v>1E-4</v>
      </c>
    </row>
    <row r="19" spans="1:5" x14ac:dyDescent="0.25">
      <c r="A19">
        <v>90</v>
      </c>
      <c r="B19">
        <v>1915</v>
      </c>
      <c r="C19">
        <v>5.9999999999999995E-4</v>
      </c>
      <c r="D19">
        <v>4.1999999999999997E-3</v>
      </c>
      <c r="E19">
        <v>1E-4</v>
      </c>
    </row>
    <row r="20" spans="1:5" x14ac:dyDescent="0.25">
      <c r="A20">
        <v>95</v>
      </c>
      <c r="B20">
        <v>1910</v>
      </c>
      <c r="C20">
        <v>6.9999999999999999E-4</v>
      </c>
      <c r="D20">
        <v>3.3E-3</v>
      </c>
      <c r="E20">
        <v>1E-4</v>
      </c>
    </row>
    <row r="21" spans="1:5" x14ac:dyDescent="0.25">
      <c r="A21">
        <v>100</v>
      </c>
      <c r="B21">
        <v>1905</v>
      </c>
      <c r="C21">
        <v>8.0000000000000004E-4</v>
      </c>
      <c r="D21">
        <v>3.3999999999999998E-3</v>
      </c>
      <c r="E21">
        <v>2.0000000000000001E-4</v>
      </c>
    </row>
    <row r="22" spans="1:5" x14ac:dyDescent="0.25">
      <c r="A22">
        <v>105</v>
      </c>
      <c r="B22">
        <v>1900</v>
      </c>
      <c r="C22">
        <v>6.9999999999999999E-4</v>
      </c>
      <c r="D22">
        <v>3.5000000000000001E-3</v>
      </c>
      <c r="E22">
        <v>2.9999999999999997E-4</v>
      </c>
    </row>
    <row r="23" spans="1:5" x14ac:dyDescent="0.25">
      <c r="A23">
        <v>110</v>
      </c>
      <c r="B23">
        <v>1895</v>
      </c>
      <c r="C23">
        <v>6.9999999999999999E-4</v>
      </c>
      <c r="D23">
        <v>4.5999999999999999E-3</v>
      </c>
      <c r="E23">
        <v>1E-4</v>
      </c>
    </row>
    <row r="24" spans="1:5" x14ac:dyDescent="0.25">
      <c r="A24">
        <v>115</v>
      </c>
      <c r="B24">
        <v>1890</v>
      </c>
      <c r="C24">
        <v>5.9999999999999995E-4</v>
      </c>
      <c r="D24">
        <v>3.8E-3</v>
      </c>
      <c r="E24">
        <v>2.0000000000000001E-4</v>
      </c>
    </row>
    <row r="25" spans="1:5" x14ac:dyDescent="0.25">
      <c r="A25">
        <v>120</v>
      </c>
      <c r="B25">
        <v>1885</v>
      </c>
      <c r="C25">
        <v>6.9999999999999999E-4</v>
      </c>
      <c r="D25">
        <v>4.0000000000000001E-3</v>
      </c>
      <c r="E25">
        <v>2.0000000000000001E-4</v>
      </c>
    </row>
    <row r="26" spans="1:5" x14ac:dyDescent="0.25">
      <c r="A26">
        <v>125</v>
      </c>
      <c r="B26">
        <v>1880</v>
      </c>
      <c r="C26">
        <v>6.9999999999999999E-4</v>
      </c>
      <c r="D26">
        <v>4.0000000000000001E-3</v>
      </c>
      <c r="E26">
        <v>2.0000000000000001E-4</v>
      </c>
    </row>
    <row r="27" spans="1:5" x14ac:dyDescent="0.25">
      <c r="A27">
        <v>130</v>
      </c>
      <c r="B27">
        <v>1875</v>
      </c>
      <c r="C27">
        <v>6.9999999999999999E-4</v>
      </c>
      <c r="D27">
        <v>3.5000000000000001E-3</v>
      </c>
      <c r="E27">
        <v>1E-4</v>
      </c>
    </row>
    <row r="28" spans="1:5" x14ac:dyDescent="0.25">
      <c r="A28">
        <v>135</v>
      </c>
      <c r="B28">
        <v>1870</v>
      </c>
      <c r="C28">
        <v>6.9999999999999999E-4</v>
      </c>
      <c r="D28">
        <v>3.3E-3</v>
      </c>
      <c r="E28">
        <v>2.0000000000000001E-4</v>
      </c>
    </row>
    <row r="29" spans="1:5" x14ac:dyDescent="0.25">
      <c r="A29">
        <v>140</v>
      </c>
      <c r="B29">
        <v>1865</v>
      </c>
      <c r="C29">
        <v>5.9999999999999995E-4</v>
      </c>
      <c r="D29">
        <v>3.8E-3</v>
      </c>
      <c r="E29">
        <v>2.0000000000000001E-4</v>
      </c>
    </row>
    <row r="30" spans="1:5" x14ac:dyDescent="0.25">
      <c r="A30">
        <v>145</v>
      </c>
      <c r="B30">
        <v>1860</v>
      </c>
      <c r="C30">
        <v>6.9999999999999999E-4</v>
      </c>
      <c r="D30">
        <v>4.0000000000000001E-3</v>
      </c>
      <c r="E30">
        <v>2.0000000000000001E-4</v>
      </c>
    </row>
    <row r="31" spans="1:5" x14ac:dyDescent="0.25">
      <c r="A31">
        <v>150</v>
      </c>
      <c r="B31">
        <v>1855</v>
      </c>
      <c r="C31">
        <v>5.9999999999999995E-4</v>
      </c>
      <c r="D31">
        <v>3.2000000000000002E-3</v>
      </c>
      <c r="E31">
        <v>2.0000000000000001E-4</v>
      </c>
    </row>
    <row r="32" spans="1:5" x14ac:dyDescent="0.25">
      <c r="A32">
        <v>155</v>
      </c>
      <c r="B32">
        <v>1850</v>
      </c>
      <c r="C32">
        <v>6.9999999999999999E-4</v>
      </c>
      <c r="D32">
        <v>3.3E-3</v>
      </c>
      <c r="E32">
        <v>2.0000000000000001E-4</v>
      </c>
    </row>
    <row r="33" spans="1:5" x14ac:dyDescent="0.25">
      <c r="A33">
        <v>160</v>
      </c>
      <c r="B33">
        <v>1845</v>
      </c>
      <c r="C33">
        <v>6.9999999999999999E-4</v>
      </c>
      <c r="D33">
        <v>3.5000000000000001E-3</v>
      </c>
      <c r="E33">
        <v>4.0000000000000002E-4</v>
      </c>
    </row>
    <row r="34" spans="1:5" x14ac:dyDescent="0.25">
      <c r="A34">
        <v>165</v>
      </c>
      <c r="B34">
        <v>1840</v>
      </c>
      <c r="C34">
        <v>6.9999999999999999E-4</v>
      </c>
      <c r="D34">
        <v>3.0000000000000001E-3</v>
      </c>
      <c r="E34">
        <v>2.9999999999999997E-4</v>
      </c>
    </row>
    <row r="35" spans="1:5" x14ac:dyDescent="0.25">
      <c r="A35">
        <v>170</v>
      </c>
      <c r="B35">
        <v>1835</v>
      </c>
      <c r="C35">
        <v>5.9999999999999995E-4</v>
      </c>
      <c r="D35">
        <v>4.0000000000000001E-3</v>
      </c>
      <c r="E35">
        <v>2.9999999999999997E-4</v>
      </c>
    </row>
    <row r="36" spans="1:5" x14ac:dyDescent="0.25">
      <c r="A36">
        <v>175</v>
      </c>
      <c r="B36">
        <v>1830</v>
      </c>
      <c r="C36">
        <v>8.0000000000000004E-4</v>
      </c>
      <c r="D36">
        <v>3.3999999999999998E-3</v>
      </c>
      <c r="E36">
        <v>2.9999999999999997E-4</v>
      </c>
    </row>
    <row r="37" spans="1:5" x14ac:dyDescent="0.25">
      <c r="A37">
        <v>180</v>
      </c>
      <c r="B37">
        <v>1825</v>
      </c>
      <c r="C37">
        <v>6.9999999999999999E-4</v>
      </c>
      <c r="D37">
        <v>3.0999999999999999E-3</v>
      </c>
      <c r="E37">
        <v>2.0000000000000001E-4</v>
      </c>
    </row>
    <row r="38" spans="1:5" x14ac:dyDescent="0.25">
      <c r="A38">
        <v>185</v>
      </c>
      <c r="B38">
        <v>1820</v>
      </c>
      <c r="C38">
        <v>8.0000000000000004E-4</v>
      </c>
      <c r="D38">
        <v>2.8999999999999998E-3</v>
      </c>
      <c r="E38">
        <v>2.9999999999999997E-4</v>
      </c>
    </row>
    <row r="39" spans="1:5" x14ac:dyDescent="0.25">
      <c r="A39">
        <v>190</v>
      </c>
      <c r="B39">
        <v>1815</v>
      </c>
      <c r="C39">
        <v>8.9999999999999998E-4</v>
      </c>
      <c r="D39">
        <v>4.1000000000000003E-3</v>
      </c>
      <c r="E39">
        <v>2.0000000000000001E-4</v>
      </c>
    </row>
    <row r="40" spans="1:5" x14ac:dyDescent="0.25">
      <c r="A40">
        <v>195</v>
      </c>
      <c r="B40">
        <v>1810</v>
      </c>
      <c r="C40">
        <v>8.9999999999999998E-4</v>
      </c>
      <c r="D40">
        <v>4.1000000000000003E-3</v>
      </c>
      <c r="E40">
        <v>2.9999999999999997E-4</v>
      </c>
    </row>
    <row r="41" spans="1:5" x14ac:dyDescent="0.25">
      <c r="A41">
        <v>200</v>
      </c>
      <c r="B41">
        <v>1805</v>
      </c>
      <c r="C41">
        <v>8.9999999999999998E-4</v>
      </c>
      <c r="D41">
        <v>4.0000000000000001E-3</v>
      </c>
      <c r="E41">
        <v>2.0000000000000001E-4</v>
      </c>
    </row>
    <row r="42" spans="1:5" x14ac:dyDescent="0.25">
      <c r="A42">
        <v>205</v>
      </c>
      <c r="B42">
        <v>1800</v>
      </c>
      <c r="C42">
        <v>6.9999999999999999E-4</v>
      </c>
      <c r="D42">
        <v>3.3999999999999998E-3</v>
      </c>
      <c r="E42">
        <v>2.0000000000000001E-4</v>
      </c>
    </row>
    <row r="43" spans="1:5" x14ac:dyDescent="0.25">
      <c r="A43">
        <v>210</v>
      </c>
      <c r="B43">
        <v>1795</v>
      </c>
      <c r="C43">
        <v>6.9999999999999999E-4</v>
      </c>
      <c r="D43">
        <v>3.2000000000000002E-3</v>
      </c>
      <c r="E43">
        <v>1E-4</v>
      </c>
    </row>
    <row r="44" spans="1:5" x14ac:dyDescent="0.25">
      <c r="A44">
        <v>215</v>
      </c>
      <c r="B44">
        <v>1790</v>
      </c>
      <c r="C44">
        <v>8.0000000000000004E-4</v>
      </c>
      <c r="D44">
        <v>3.5999999999999999E-3</v>
      </c>
      <c r="E44">
        <v>2.0000000000000001E-4</v>
      </c>
    </row>
    <row r="45" spans="1:5" x14ac:dyDescent="0.25">
      <c r="A45">
        <v>220</v>
      </c>
      <c r="B45">
        <v>1785</v>
      </c>
      <c r="C45">
        <v>8.0000000000000004E-4</v>
      </c>
      <c r="D45">
        <v>3.0999999999999999E-3</v>
      </c>
      <c r="E45">
        <v>2.9999999999999997E-4</v>
      </c>
    </row>
    <row r="46" spans="1:5" x14ac:dyDescent="0.25">
      <c r="A46">
        <v>225</v>
      </c>
      <c r="B46">
        <v>1780</v>
      </c>
      <c r="C46">
        <v>6.9999999999999999E-4</v>
      </c>
      <c r="D46">
        <v>3.3999999999999998E-3</v>
      </c>
      <c r="E46">
        <v>2.0000000000000001E-4</v>
      </c>
    </row>
    <row r="47" spans="1:5" x14ac:dyDescent="0.25">
      <c r="A47">
        <v>230</v>
      </c>
      <c r="B47">
        <v>1775</v>
      </c>
      <c r="C47">
        <v>8.0000000000000004E-4</v>
      </c>
      <c r="D47">
        <v>3.0000000000000001E-3</v>
      </c>
      <c r="E47">
        <v>2.0000000000000001E-4</v>
      </c>
    </row>
    <row r="48" spans="1:5" x14ac:dyDescent="0.25">
      <c r="A48">
        <v>235</v>
      </c>
      <c r="B48">
        <v>1770</v>
      </c>
      <c r="C48">
        <v>8.0000000000000004E-4</v>
      </c>
      <c r="D48">
        <v>2.7000000000000001E-3</v>
      </c>
      <c r="E48">
        <v>2.0000000000000001E-4</v>
      </c>
    </row>
    <row r="49" spans="1:5" x14ac:dyDescent="0.25">
      <c r="A49">
        <v>240</v>
      </c>
      <c r="B49">
        <v>1765</v>
      </c>
      <c r="C49">
        <v>8.9999999999999998E-4</v>
      </c>
      <c r="D49">
        <v>3.5000000000000001E-3</v>
      </c>
      <c r="E49">
        <v>2.9999999999999997E-4</v>
      </c>
    </row>
    <row r="50" spans="1:5" x14ac:dyDescent="0.25">
      <c r="A50">
        <v>245</v>
      </c>
      <c r="B50">
        <v>1760</v>
      </c>
      <c r="C50">
        <v>8.9999999999999998E-4</v>
      </c>
      <c r="D50">
        <v>3.5000000000000001E-3</v>
      </c>
      <c r="E50">
        <v>2.0000000000000001E-4</v>
      </c>
    </row>
    <row r="51" spans="1:5" x14ac:dyDescent="0.25">
      <c r="A51">
        <v>250</v>
      </c>
      <c r="B51">
        <v>1755</v>
      </c>
      <c r="C51">
        <v>8.0000000000000004E-4</v>
      </c>
      <c r="D51">
        <v>3.2000000000000002E-3</v>
      </c>
      <c r="E51">
        <v>1E-4</v>
      </c>
    </row>
    <row r="52" spans="1:5" x14ac:dyDescent="0.25">
      <c r="A52">
        <v>255</v>
      </c>
      <c r="B52">
        <v>1750</v>
      </c>
      <c r="C52">
        <v>8.9999999999999998E-4</v>
      </c>
      <c r="D52">
        <v>2.8999999999999998E-3</v>
      </c>
      <c r="E52">
        <v>2.0000000000000001E-4</v>
      </c>
    </row>
    <row r="53" spans="1:5" x14ac:dyDescent="0.25">
      <c r="A53">
        <v>260</v>
      </c>
      <c r="B53">
        <v>1745</v>
      </c>
      <c r="C53">
        <v>8.9999999999999998E-4</v>
      </c>
      <c r="D53">
        <v>3.8E-3</v>
      </c>
      <c r="E53">
        <v>2.0000000000000001E-4</v>
      </c>
    </row>
    <row r="54" spans="1:5" x14ac:dyDescent="0.25">
      <c r="A54">
        <v>265</v>
      </c>
      <c r="B54">
        <v>1740</v>
      </c>
      <c r="C54">
        <v>8.9999999999999998E-4</v>
      </c>
      <c r="D54">
        <v>3.3E-3</v>
      </c>
      <c r="E54">
        <v>1E-4</v>
      </c>
    </row>
    <row r="55" spans="1:5" x14ac:dyDescent="0.25">
      <c r="A55">
        <v>270</v>
      </c>
      <c r="B55">
        <v>1735</v>
      </c>
      <c r="C55">
        <v>8.0000000000000004E-4</v>
      </c>
      <c r="D55">
        <v>3.0000000000000001E-3</v>
      </c>
      <c r="E55">
        <v>2.0000000000000001E-4</v>
      </c>
    </row>
    <row r="56" spans="1:5" x14ac:dyDescent="0.25">
      <c r="A56">
        <v>275</v>
      </c>
      <c r="B56">
        <v>1730</v>
      </c>
      <c r="C56">
        <v>1E-3</v>
      </c>
      <c r="D56">
        <v>3.0999999999999999E-3</v>
      </c>
      <c r="E56">
        <v>5.0000000000000001E-4</v>
      </c>
    </row>
    <row r="57" spans="1:5" x14ac:dyDescent="0.25">
      <c r="A57">
        <v>280</v>
      </c>
      <c r="B57">
        <v>1725</v>
      </c>
      <c r="C57">
        <v>8.9999999999999998E-4</v>
      </c>
      <c r="D57">
        <v>3.0000000000000001E-3</v>
      </c>
      <c r="E57">
        <v>2.0000000000000001E-4</v>
      </c>
    </row>
    <row r="58" spans="1:5" x14ac:dyDescent="0.25">
      <c r="A58">
        <v>285</v>
      </c>
      <c r="B58">
        <v>1720</v>
      </c>
      <c r="C58">
        <v>8.9999999999999998E-4</v>
      </c>
      <c r="D58">
        <v>3.2000000000000002E-3</v>
      </c>
      <c r="E58">
        <v>2.9999999999999997E-4</v>
      </c>
    </row>
    <row r="59" spans="1:5" x14ac:dyDescent="0.25">
      <c r="A59">
        <v>290</v>
      </c>
      <c r="B59">
        <v>1715</v>
      </c>
      <c r="C59">
        <v>8.0000000000000004E-4</v>
      </c>
      <c r="D59">
        <v>3.2000000000000002E-3</v>
      </c>
      <c r="E59">
        <v>2.0000000000000001E-4</v>
      </c>
    </row>
    <row r="60" spans="1:5" x14ac:dyDescent="0.25">
      <c r="A60">
        <v>295</v>
      </c>
      <c r="B60">
        <v>1710</v>
      </c>
      <c r="C60">
        <v>8.9999999999999998E-4</v>
      </c>
      <c r="D60">
        <v>3.0000000000000001E-3</v>
      </c>
      <c r="E60">
        <v>2.9999999999999997E-4</v>
      </c>
    </row>
    <row r="61" spans="1:5" x14ac:dyDescent="0.25">
      <c r="A61">
        <v>300</v>
      </c>
      <c r="B61">
        <v>1705</v>
      </c>
      <c r="C61">
        <v>8.9999999999999998E-4</v>
      </c>
      <c r="D61">
        <v>3.3999999999999998E-3</v>
      </c>
      <c r="E61">
        <v>2.0000000000000001E-4</v>
      </c>
    </row>
    <row r="62" spans="1:5" x14ac:dyDescent="0.25">
      <c r="A62">
        <v>305</v>
      </c>
      <c r="B62">
        <v>1700</v>
      </c>
      <c r="C62">
        <v>8.9999999999999998E-4</v>
      </c>
      <c r="D62">
        <v>3.0000000000000001E-3</v>
      </c>
      <c r="E62">
        <v>2.9999999999999997E-4</v>
      </c>
    </row>
    <row r="63" spans="1:5" x14ac:dyDescent="0.25">
      <c r="A63">
        <v>310</v>
      </c>
      <c r="B63">
        <v>1695</v>
      </c>
      <c r="C63">
        <v>8.9999999999999998E-4</v>
      </c>
      <c r="D63">
        <v>3.0999999999999999E-3</v>
      </c>
      <c r="E63">
        <v>2.9999999999999997E-4</v>
      </c>
    </row>
    <row r="64" spans="1:5" x14ac:dyDescent="0.25">
      <c r="A64">
        <v>315</v>
      </c>
      <c r="B64">
        <v>1690</v>
      </c>
      <c r="C64">
        <v>8.9999999999999998E-4</v>
      </c>
      <c r="D64">
        <v>3.7000000000000002E-3</v>
      </c>
      <c r="E64">
        <v>2.0000000000000001E-4</v>
      </c>
    </row>
    <row r="65" spans="1:5" x14ac:dyDescent="0.25">
      <c r="A65">
        <v>320</v>
      </c>
      <c r="B65">
        <v>1685</v>
      </c>
      <c r="C65">
        <v>8.9999999999999998E-4</v>
      </c>
      <c r="D65">
        <v>3.0999999999999999E-3</v>
      </c>
      <c r="E65">
        <v>2.9999999999999997E-4</v>
      </c>
    </row>
    <row r="66" spans="1:5" x14ac:dyDescent="0.25">
      <c r="A66">
        <v>325</v>
      </c>
      <c r="B66">
        <v>1680</v>
      </c>
      <c r="C66">
        <v>1E-3</v>
      </c>
      <c r="D66">
        <v>2.8E-3</v>
      </c>
      <c r="E66">
        <v>2.0000000000000001E-4</v>
      </c>
    </row>
    <row r="67" spans="1:5" x14ac:dyDescent="0.25">
      <c r="A67">
        <v>330</v>
      </c>
      <c r="B67">
        <v>1675</v>
      </c>
      <c r="C67">
        <v>1E-3</v>
      </c>
      <c r="D67">
        <v>3.0999999999999999E-3</v>
      </c>
      <c r="E67">
        <v>2.0000000000000001E-4</v>
      </c>
    </row>
    <row r="68" spans="1:5" x14ac:dyDescent="0.25">
      <c r="A68">
        <v>335</v>
      </c>
      <c r="B68">
        <v>1670</v>
      </c>
      <c r="C68">
        <v>8.9999999999999998E-4</v>
      </c>
      <c r="D68">
        <v>3.8E-3</v>
      </c>
      <c r="E68">
        <v>2.9999999999999997E-4</v>
      </c>
    </row>
    <row r="69" spans="1:5" x14ac:dyDescent="0.25">
      <c r="A69">
        <v>340</v>
      </c>
      <c r="B69">
        <v>1665</v>
      </c>
      <c r="C69">
        <v>8.9999999999999998E-4</v>
      </c>
      <c r="D69">
        <v>2.8999999999999998E-3</v>
      </c>
      <c r="E69">
        <v>2.9999999999999997E-4</v>
      </c>
    </row>
    <row r="70" spans="1:5" x14ac:dyDescent="0.25">
      <c r="A70">
        <v>345</v>
      </c>
      <c r="B70">
        <v>1660</v>
      </c>
      <c r="C70">
        <v>8.9999999999999998E-4</v>
      </c>
      <c r="D70">
        <v>2.8999999999999998E-3</v>
      </c>
      <c r="E70">
        <v>2.0000000000000001E-4</v>
      </c>
    </row>
    <row r="71" spans="1:5" x14ac:dyDescent="0.25">
      <c r="A71">
        <v>350</v>
      </c>
      <c r="B71">
        <v>1655</v>
      </c>
      <c r="C71">
        <v>1E-3</v>
      </c>
      <c r="D71">
        <v>3.0999999999999999E-3</v>
      </c>
      <c r="E71">
        <v>2.0000000000000001E-4</v>
      </c>
    </row>
    <row r="72" spans="1:5" x14ac:dyDescent="0.25">
      <c r="A72">
        <v>355</v>
      </c>
      <c r="B72">
        <v>1650</v>
      </c>
      <c r="C72">
        <v>1E-3</v>
      </c>
      <c r="D72">
        <v>3.2000000000000002E-3</v>
      </c>
      <c r="E72">
        <v>2.0000000000000001E-4</v>
      </c>
    </row>
    <row r="73" spans="1:5" x14ac:dyDescent="0.25">
      <c r="A73">
        <v>360</v>
      </c>
      <c r="B73">
        <v>1645</v>
      </c>
      <c r="C73">
        <v>1E-3</v>
      </c>
      <c r="D73">
        <v>2.8999999999999998E-3</v>
      </c>
      <c r="E73">
        <v>2.0000000000000001E-4</v>
      </c>
    </row>
    <row r="74" spans="1:5" x14ac:dyDescent="0.25">
      <c r="A74">
        <v>365</v>
      </c>
      <c r="B74">
        <v>1640</v>
      </c>
      <c r="C74">
        <v>1E-3</v>
      </c>
      <c r="D74">
        <v>3.2000000000000002E-3</v>
      </c>
      <c r="E74">
        <v>2.9999999999999997E-4</v>
      </c>
    </row>
    <row r="75" spans="1:5" x14ac:dyDescent="0.25">
      <c r="A75">
        <v>370</v>
      </c>
      <c r="B75">
        <v>1635</v>
      </c>
      <c r="C75">
        <v>1.1000000000000001E-3</v>
      </c>
      <c r="D75">
        <v>3.5000000000000001E-3</v>
      </c>
      <c r="E75">
        <v>2.9999999999999997E-4</v>
      </c>
    </row>
    <row r="76" spans="1:5" x14ac:dyDescent="0.25">
      <c r="A76">
        <v>375</v>
      </c>
      <c r="B76">
        <v>1630</v>
      </c>
      <c r="C76">
        <v>1E-3</v>
      </c>
      <c r="D76">
        <v>3.0999999999999999E-3</v>
      </c>
      <c r="E76">
        <v>2.9999999999999997E-4</v>
      </c>
    </row>
    <row r="77" spans="1:5" x14ac:dyDescent="0.25">
      <c r="A77">
        <v>380</v>
      </c>
      <c r="B77">
        <v>1625</v>
      </c>
      <c r="C77">
        <v>1E-3</v>
      </c>
      <c r="D77">
        <v>3.0999999999999999E-3</v>
      </c>
      <c r="E77">
        <v>1E-4</v>
      </c>
    </row>
    <row r="78" spans="1:5" x14ac:dyDescent="0.25">
      <c r="A78">
        <v>385</v>
      </c>
      <c r="B78">
        <v>1620</v>
      </c>
      <c r="C78">
        <v>1.1000000000000001E-3</v>
      </c>
      <c r="D78">
        <v>2.5999999999999999E-3</v>
      </c>
      <c r="E78">
        <v>2.9999999999999997E-4</v>
      </c>
    </row>
    <row r="79" spans="1:5" x14ac:dyDescent="0.25">
      <c r="A79">
        <v>390</v>
      </c>
      <c r="B79">
        <v>1615</v>
      </c>
      <c r="C79">
        <v>1.1000000000000001E-3</v>
      </c>
      <c r="D79">
        <v>3.0999999999999999E-3</v>
      </c>
      <c r="E79">
        <v>5.9999999999999995E-4</v>
      </c>
    </row>
    <row r="80" spans="1:5" x14ac:dyDescent="0.25">
      <c r="A80">
        <v>395</v>
      </c>
      <c r="B80">
        <v>1610</v>
      </c>
      <c r="C80">
        <v>1.1000000000000001E-3</v>
      </c>
      <c r="D80">
        <v>2.8999999999999998E-3</v>
      </c>
      <c r="E80">
        <v>4.0000000000000002E-4</v>
      </c>
    </row>
    <row r="81" spans="1:5" x14ac:dyDescent="0.25">
      <c r="A81">
        <v>400</v>
      </c>
      <c r="B81">
        <v>1605</v>
      </c>
      <c r="C81">
        <v>1E-3</v>
      </c>
      <c r="D81">
        <v>3.5999999999999999E-3</v>
      </c>
      <c r="E81">
        <v>1E-4</v>
      </c>
    </row>
    <row r="82" spans="1:5" x14ac:dyDescent="0.25">
      <c r="A82">
        <v>405</v>
      </c>
      <c r="B82">
        <v>1600</v>
      </c>
      <c r="C82">
        <v>1.1000000000000001E-3</v>
      </c>
      <c r="D82">
        <v>3.3999999999999998E-3</v>
      </c>
      <c r="E82">
        <v>1E-4</v>
      </c>
    </row>
    <row r="83" spans="1:5" x14ac:dyDescent="0.25">
      <c r="A83">
        <v>410</v>
      </c>
      <c r="B83">
        <v>1595</v>
      </c>
      <c r="C83">
        <v>1.9E-3</v>
      </c>
      <c r="D83">
        <v>2.8999999999999998E-3</v>
      </c>
      <c r="E83">
        <v>2.9999999999999997E-4</v>
      </c>
    </row>
    <row r="84" spans="1:5" x14ac:dyDescent="0.25">
      <c r="A84">
        <v>415</v>
      </c>
      <c r="B84">
        <v>1590</v>
      </c>
      <c r="C84">
        <v>2.0999999999999999E-3</v>
      </c>
      <c r="D84">
        <v>2.8999999999999998E-3</v>
      </c>
      <c r="E84">
        <v>2.0000000000000001E-4</v>
      </c>
    </row>
    <row r="85" spans="1:5" x14ac:dyDescent="0.25">
      <c r="A85">
        <v>420</v>
      </c>
      <c r="B85">
        <v>1585</v>
      </c>
      <c r="C85">
        <v>1.1000000000000001E-3</v>
      </c>
      <c r="D85">
        <v>2.8999999999999998E-3</v>
      </c>
      <c r="E85">
        <v>2.0000000000000001E-4</v>
      </c>
    </row>
    <row r="86" spans="1:5" x14ac:dyDescent="0.25">
      <c r="A86">
        <v>425</v>
      </c>
      <c r="B86">
        <v>1580</v>
      </c>
      <c r="C86">
        <v>1.1000000000000001E-3</v>
      </c>
      <c r="D86">
        <v>3.0999999999999999E-3</v>
      </c>
      <c r="E86">
        <v>1E-4</v>
      </c>
    </row>
    <row r="87" spans="1:5" x14ac:dyDescent="0.25">
      <c r="A87">
        <v>430</v>
      </c>
      <c r="B87">
        <v>1575</v>
      </c>
      <c r="C87">
        <v>1.1000000000000001E-3</v>
      </c>
      <c r="D87">
        <v>2.8999999999999998E-3</v>
      </c>
      <c r="E87">
        <v>2.9999999999999997E-4</v>
      </c>
    </row>
    <row r="88" spans="1:5" x14ac:dyDescent="0.25">
      <c r="A88">
        <v>435</v>
      </c>
      <c r="B88">
        <v>1570</v>
      </c>
      <c r="C88">
        <v>1.1000000000000001E-3</v>
      </c>
      <c r="D88">
        <v>3.0000000000000001E-3</v>
      </c>
      <c r="E88">
        <v>4.0000000000000002E-4</v>
      </c>
    </row>
    <row r="89" spans="1:5" x14ac:dyDescent="0.25">
      <c r="A89">
        <v>440</v>
      </c>
      <c r="B89">
        <v>1565</v>
      </c>
      <c r="C89">
        <v>1.1999999999999999E-3</v>
      </c>
      <c r="D89">
        <v>2.8999999999999998E-3</v>
      </c>
      <c r="E89">
        <v>2.0000000000000001E-4</v>
      </c>
    </row>
    <row r="90" spans="1:5" x14ac:dyDescent="0.25">
      <c r="A90">
        <v>445</v>
      </c>
      <c r="B90">
        <v>1560</v>
      </c>
      <c r="C90">
        <v>1.1999999999999999E-3</v>
      </c>
      <c r="D90">
        <v>5.1999999999999998E-3</v>
      </c>
      <c r="E90">
        <v>2.9999999999999997E-4</v>
      </c>
    </row>
    <row r="91" spans="1:5" x14ac:dyDescent="0.25">
      <c r="A91">
        <v>450</v>
      </c>
      <c r="B91">
        <v>1555</v>
      </c>
      <c r="C91">
        <v>1.1000000000000001E-3</v>
      </c>
      <c r="D91">
        <v>2.8E-3</v>
      </c>
      <c r="E91">
        <v>8.0000000000000004E-4</v>
      </c>
    </row>
    <row r="92" spans="1:5" x14ac:dyDescent="0.25">
      <c r="A92">
        <v>455</v>
      </c>
      <c r="B92">
        <v>1550</v>
      </c>
      <c r="C92">
        <v>1.1999999999999999E-3</v>
      </c>
      <c r="D92">
        <v>3.3999999999999998E-3</v>
      </c>
      <c r="E92">
        <v>4.0000000000000002E-4</v>
      </c>
    </row>
    <row r="93" spans="1:5" x14ac:dyDescent="0.25">
      <c r="A93">
        <v>460</v>
      </c>
      <c r="B93">
        <v>1545</v>
      </c>
      <c r="C93">
        <v>1.1999999999999999E-3</v>
      </c>
      <c r="D93">
        <v>2.5999999999999999E-3</v>
      </c>
      <c r="E93">
        <v>4.0000000000000002E-4</v>
      </c>
    </row>
    <row r="94" spans="1:5" x14ac:dyDescent="0.25">
      <c r="A94">
        <v>465</v>
      </c>
      <c r="B94">
        <v>1540</v>
      </c>
      <c r="C94">
        <v>1.1000000000000001E-3</v>
      </c>
      <c r="D94">
        <v>2.5999999999999999E-3</v>
      </c>
      <c r="E94">
        <v>2.0000000000000001E-4</v>
      </c>
    </row>
    <row r="95" spans="1:5" x14ac:dyDescent="0.25">
      <c r="A95">
        <v>470</v>
      </c>
      <c r="B95">
        <v>1535</v>
      </c>
      <c r="C95">
        <v>1.2999999999999999E-3</v>
      </c>
      <c r="D95">
        <v>2.7000000000000001E-3</v>
      </c>
      <c r="E95">
        <v>2.0000000000000001E-4</v>
      </c>
    </row>
    <row r="96" spans="1:5" x14ac:dyDescent="0.25">
      <c r="A96">
        <v>475</v>
      </c>
      <c r="B96">
        <v>1530</v>
      </c>
      <c r="C96">
        <v>2E-3</v>
      </c>
      <c r="D96">
        <v>3.0000000000000001E-3</v>
      </c>
      <c r="E96">
        <v>2.9999999999999997E-4</v>
      </c>
    </row>
    <row r="97" spans="1:5" x14ac:dyDescent="0.25">
      <c r="A97">
        <v>480</v>
      </c>
      <c r="B97">
        <v>1525</v>
      </c>
      <c r="C97">
        <v>1.1000000000000001E-3</v>
      </c>
      <c r="D97">
        <v>2.8E-3</v>
      </c>
      <c r="E97">
        <v>2.0000000000000001E-4</v>
      </c>
    </row>
    <row r="98" spans="1:5" x14ac:dyDescent="0.25">
      <c r="A98">
        <v>485</v>
      </c>
      <c r="B98">
        <v>1520</v>
      </c>
      <c r="C98">
        <v>1.1000000000000001E-3</v>
      </c>
      <c r="D98">
        <v>2.8999999999999998E-3</v>
      </c>
      <c r="E98">
        <v>2.0000000000000001E-4</v>
      </c>
    </row>
    <row r="99" spans="1:5" x14ac:dyDescent="0.25">
      <c r="A99">
        <v>490</v>
      </c>
      <c r="B99">
        <v>1515</v>
      </c>
      <c r="C99">
        <v>1.1000000000000001E-3</v>
      </c>
      <c r="D99">
        <v>2.5999999999999999E-3</v>
      </c>
      <c r="E99">
        <v>1E-4</v>
      </c>
    </row>
    <row r="100" spans="1:5" x14ac:dyDescent="0.25">
      <c r="A100">
        <v>495</v>
      </c>
      <c r="B100">
        <v>1510</v>
      </c>
      <c r="C100">
        <v>1.1999999999999999E-3</v>
      </c>
      <c r="D100">
        <v>2.7000000000000001E-3</v>
      </c>
      <c r="E100">
        <v>2.9999999999999997E-4</v>
      </c>
    </row>
    <row r="101" spans="1:5" x14ac:dyDescent="0.25">
      <c r="A101">
        <v>500</v>
      </c>
      <c r="B101">
        <v>1505</v>
      </c>
      <c r="C101">
        <v>1.1999999999999999E-3</v>
      </c>
      <c r="D101">
        <v>2.5000000000000001E-3</v>
      </c>
      <c r="E101">
        <v>2.9999999999999997E-4</v>
      </c>
    </row>
    <row r="102" spans="1:5" x14ac:dyDescent="0.25">
      <c r="A102">
        <v>505</v>
      </c>
      <c r="B102">
        <v>1500</v>
      </c>
      <c r="C102">
        <v>1.1000000000000001E-3</v>
      </c>
      <c r="D102">
        <v>2.5999999999999999E-3</v>
      </c>
      <c r="E102">
        <v>5.0000000000000001E-4</v>
      </c>
    </row>
    <row r="103" spans="1:5" x14ac:dyDescent="0.25">
      <c r="A103">
        <v>510</v>
      </c>
      <c r="B103">
        <v>1495</v>
      </c>
      <c r="C103">
        <v>1.1999999999999999E-3</v>
      </c>
      <c r="D103">
        <v>2.8999999999999998E-3</v>
      </c>
      <c r="E103">
        <v>2.0000000000000001E-4</v>
      </c>
    </row>
    <row r="104" spans="1:5" x14ac:dyDescent="0.25">
      <c r="A104">
        <v>515</v>
      </c>
      <c r="B104">
        <v>1490</v>
      </c>
      <c r="C104">
        <v>1.1000000000000001E-3</v>
      </c>
      <c r="D104">
        <v>3.3E-3</v>
      </c>
      <c r="E104">
        <v>4.0000000000000002E-4</v>
      </c>
    </row>
    <row r="105" spans="1:5" x14ac:dyDescent="0.25">
      <c r="A105">
        <v>520</v>
      </c>
      <c r="B105">
        <v>1485</v>
      </c>
      <c r="C105">
        <v>1.1999999999999999E-3</v>
      </c>
      <c r="D105">
        <v>2.5999999999999999E-3</v>
      </c>
      <c r="E105">
        <v>2.9999999999999997E-4</v>
      </c>
    </row>
    <row r="106" spans="1:5" x14ac:dyDescent="0.25">
      <c r="A106">
        <v>525</v>
      </c>
      <c r="B106">
        <v>1480</v>
      </c>
      <c r="C106">
        <v>1.2999999999999999E-3</v>
      </c>
      <c r="D106">
        <v>3.3E-3</v>
      </c>
      <c r="E106">
        <v>4.0000000000000002E-4</v>
      </c>
    </row>
    <row r="107" spans="1:5" x14ac:dyDescent="0.25">
      <c r="A107">
        <v>530</v>
      </c>
      <c r="B107">
        <v>1475</v>
      </c>
      <c r="C107">
        <v>1.4E-3</v>
      </c>
      <c r="D107">
        <v>3.0000000000000001E-3</v>
      </c>
      <c r="E107">
        <v>2.0000000000000001E-4</v>
      </c>
    </row>
    <row r="108" spans="1:5" x14ac:dyDescent="0.25">
      <c r="A108">
        <v>535</v>
      </c>
      <c r="B108">
        <v>1470</v>
      </c>
      <c r="C108">
        <v>1.1999999999999999E-3</v>
      </c>
      <c r="D108">
        <v>3.5999999999999999E-3</v>
      </c>
      <c r="E108">
        <v>2.0000000000000001E-4</v>
      </c>
    </row>
    <row r="109" spans="1:5" x14ac:dyDescent="0.25">
      <c r="A109">
        <v>540</v>
      </c>
      <c r="B109">
        <v>1465</v>
      </c>
      <c r="C109">
        <v>1.1999999999999999E-3</v>
      </c>
      <c r="D109">
        <v>2.8999999999999998E-3</v>
      </c>
      <c r="E109">
        <v>2.0000000000000001E-4</v>
      </c>
    </row>
    <row r="110" spans="1:5" x14ac:dyDescent="0.25">
      <c r="A110">
        <v>545</v>
      </c>
      <c r="B110">
        <v>1460</v>
      </c>
      <c r="C110">
        <v>1.2999999999999999E-3</v>
      </c>
      <c r="D110">
        <v>2.7000000000000001E-3</v>
      </c>
      <c r="E110">
        <v>4.0000000000000002E-4</v>
      </c>
    </row>
    <row r="111" spans="1:5" x14ac:dyDescent="0.25">
      <c r="A111">
        <v>550</v>
      </c>
      <c r="B111">
        <v>1455</v>
      </c>
      <c r="C111">
        <v>1.1000000000000001E-3</v>
      </c>
      <c r="D111">
        <v>2.7000000000000001E-3</v>
      </c>
      <c r="E111">
        <v>4.0000000000000002E-4</v>
      </c>
    </row>
    <row r="112" spans="1:5" x14ac:dyDescent="0.25">
      <c r="A112">
        <v>555</v>
      </c>
      <c r="B112">
        <v>1450</v>
      </c>
      <c r="C112">
        <v>1.1999999999999999E-3</v>
      </c>
      <c r="D112">
        <v>3.3E-3</v>
      </c>
      <c r="E112">
        <v>2.9999999999999997E-4</v>
      </c>
    </row>
    <row r="113" spans="1:5" x14ac:dyDescent="0.25">
      <c r="A113">
        <v>560</v>
      </c>
      <c r="B113">
        <v>1445</v>
      </c>
      <c r="C113">
        <v>1.4E-3</v>
      </c>
      <c r="D113">
        <v>3.5000000000000001E-3</v>
      </c>
      <c r="E113">
        <v>5.0000000000000001E-4</v>
      </c>
    </row>
    <row r="114" spans="1:5" x14ac:dyDescent="0.25">
      <c r="A114">
        <v>565</v>
      </c>
      <c r="B114">
        <v>1440</v>
      </c>
      <c r="C114">
        <v>1.4E-3</v>
      </c>
      <c r="D114">
        <v>2.5000000000000001E-3</v>
      </c>
      <c r="E114">
        <v>2.0000000000000001E-4</v>
      </c>
    </row>
    <row r="115" spans="1:5" x14ac:dyDescent="0.25">
      <c r="A115">
        <v>570</v>
      </c>
      <c r="B115">
        <v>1435</v>
      </c>
      <c r="C115">
        <v>1.1999999999999999E-3</v>
      </c>
      <c r="D115">
        <v>2.5999999999999999E-3</v>
      </c>
      <c r="E115">
        <v>4.0000000000000002E-4</v>
      </c>
    </row>
    <row r="116" spans="1:5" x14ac:dyDescent="0.25">
      <c r="A116">
        <v>575</v>
      </c>
      <c r="B116">
        <v>1430</v>
      </c>
      <c r="C116">
        <v>1.1999999999999999E-3</v>
      </c>
      <c r="D116">
        <v>2.8E-3</v>
      </c>
      <c r="E116">
        <v>4.0000000000000002E-4</v>
      </c>
    </row>
    <row r="117" spans="1:5" x14ac:dyDescent="0.25">
      <c r="A117">
        <v>580</v>
      </c>
      <c r="B117">
        <v>1425</v>
      </c>
      <c r="C117">
        <v>7.4999999999999997E-3</v>
      </c>
      <c r="D117">
        <v>2.7000000000000001E-3</v>
      </c>
      <c r="E117">
        <v>4.0000000000000002E-4</v>
      </c>
    </row>
    <row r="118" spans="1:5" x14ac:dyDescent="0.25">
      <c r="A118">
        <v>585</v>
      </c>
      <c r="B118">
        <v>1420</v>
      </c>
      <c r="C118">
        <v>2.7000000000000001E-3</v>
      </c>
      <c r="D118">
        <v>2.7000000000000001E-3</v>
      </c>
      <c r="E118">
        <v>2.9999999999999997E-4</v>
      </c>
    </row>
    <row r="119" spans="1:5" x14ac:dyDescent="0.25">
      <c r="A119">
        <v>590</v>
      </c>
      <c r="B119">
        <v>1415</v>
      </c>
      <c r="C119">
        <v>1.1999999999999999E-3</v>
      </c>
      <c r="D119">
        <v>2.7000000000000001E-3</v>
      </c>
      <c r="E119">
        <v>4.0000000000000002E-4</v>
      </c>
    </row>
    <row r="120" spans="1:5" x14ac:dyDescent="0.25">
      <c r="A120">
        <v>595</v>
      </c>
      <c r="B120">
        <v>1410</v>
      </c>
      <c r="C120">
        <v>1.2999999999999999E-3</v>
      </c>
      <c r="D120">
        <v>2.5000000000000001E-3</v>
      </c>
      <c r="E120">
        <v>2.0000000000000001E-4</v>
      </c>
    </row>
    <row r="121" spans="1:5" x14ac:dyDescent="0.25">
      <c r="A121">
        <v>600</v>
      </c>
      <c r="B121">
        <v>1405</v>
      </c>
      <c r="C121">
        <v>1.2999999999999999E-3</v>
      </c>
      <c r="D121">
        <v>2.5999999999999999E-3</v>
      </c>
      <c r="E121">
        <v>2.9999999999999997E-4</v>
      </c>
    </row>
    <row r="122" spans="1:5" x14ac:dyDescent="0.25">
      <c r="A122">
        <v>605</v>
      </c>
      <c r="B122">
        <v>1400</v>
      </c>
      <c r="C122">
        <v>1.2999999999999999E-3</v>
      </c>
      <c r="D122">
        <v>2.8999999999999998E-3</v>
      </c>
      <c r="E122">
        <v>2.9999999999999997E-4</v>
      </c>
    </row>
    <row r="123" spans="1:5" x14ac:dyDescent="0.25">
      <c r="A123">
        <v>610</v>
      </c>
      <c r="B123">
        <v>1395</v>
      </c>
      <c r="C123">
        <v>1.2999999999999999E-3</v>
      </c>
      <c r="D123">
        <v>2.5999999999999999E-3</v>
      </c>
      <c r="E123">
        <v>2.9999999999999997E-4</v>
      </c>
    </row>
    <row r="124" spans="1:5" x14ac:dyDescent="0.25">
      <c r="A124">
        <v>615</v>
      </c>
      <c r="B124">
        <v>1390</v>
      </c>
      <c r="C124">
        <v>1.4E-3</v>
      </c>
      <c r="D124">
        <v>2.8999999999999998E-3</v>
      </c>
      <c r="E124">
        <v>2.9999999999999997E-4</v>
      </c>
    </row>
    <row r="125" spans="1:5" x14ac:dyDescent="0.25">
      <c r="A125">
        <v>620</v>
      </c>
      <c r="B125">
        <v>1385</v>
      </c>
      <c r="C125">
        <v>1.4E-3</v>
      </c>
      <c r="D125">
        <v>3.3999999999999998E-3</v>
      </c>
      <c r="E125">
        <v>2.9999999999999997E-4</v>
      </c>
    </row>
    <row r="126" spans="1:5" x14ac:dyDescent="0.25">
      <c r="A126">
        <v>625</v>
      </c>
      <c r="B126">
        <v>1380</v>
      </c>
      <c r="C126">
        <v>1.5E-3</v>
      </c>
      <c r="D126">
        <v>2.8E-3</v>
      </c>
      <c r="E126">
        <v>5.0000000000000001E-4</v>
      </c>
    </row>
    <row r="127" spans="1:5" x14ac:dyDescent="0.25">
      <c r="A127">
        <v>630</v>
      </c>
      <c r="B127">
        <v>1375</v>
      </c>
      <c r="C127">
        <v>1.4E-3</v>
      </c>
      <c r="D127">
        <v>2.8999999999999998E-3</v>
      </c>
      <c r="E127">
        <v>5.0000000000000001E-4</v>
      </c>
    </row>
    <row r="128" spans="1:5" x14ac:dyDescent="0.25">
      <c r="A128">
        <v>635</v>
      </c>
      <c r="B128">
        <v>1370</v>
      </c>
      <c r="C128">
        <v>1.4E-3</v>
      </c>
      <c r="D128">
        <v>2.8E-3</v>
      </c>
      <c r="E128">
        <v>2.9999999999999997E-4</v>
      </c>
    </row>
    <row r="129" spans="1:5" x14ac:dyDescent="0.25">
      <c r="A129">
        <v>640</v>
      </c>
      <c r="B129">
        <v>1365</v>
      </c>
      <c r="C129">
        <v>1.2999999999999999E-3</v>
      </c>
      <c r="D129">
        <v>2.5000000000000001E-3</v>
      </c>
      <c r="E129">
        <v>5.0000000000000001E-4</v>
      </c>
    </row>
    <row r="130" spans="1:5" x14ac:dyDescent="0.25">
      <c r="A130">
        <v>645</v>
      </c>
      <c r="B130">
        <v>1360</v>
      </c>
      <c r="C130">
        <v>1.5E-3</v>
      </c>
      <c r="D130">
        <v>2.5000000000000001E-3</v>
      </c>
      <c r="E130">
        <v>5.0000000000000001E-4</v>
      </c>
    </row>
    <row r="131" spans="1:5" x14ac:dyDescent="0.25">
      <c r="A131">
        <v>650</v>
      </c>
      <c r="B131">
        <v>1355</v>
      </c>
      <c r="C131">
        <v>1.2999999999999999E-3</v>
      </c>
      <c r="D131">
        <v>2.8E-3</v>
      </c>
      <c r="E131">
        <v>4.0000000000000002E-4</v>
      </c>
    </row>
    <row r="132" spans="1:5" x14ac:dyDescent="0.25">
      <c r="A132">
        <v>655</v>
      </c>
      <c r="B132">
        <v>1350</v>
      </c>
      <c r="C132">
        <v>1.4E-3</v>
      </c>
      <c r="D132">
        <v>2.5000000000000001E-3</v>
      </c>
      <c r="E132">
        <v>2.0000000000000001E-4</v>
      </c>
    </row>
    <row r="133" spans="1:5" x14ac:dyDescent="0.25">
      <c r="A133">
        <v>660</v>
      </c>
      <c r="B133">
        <v>1345</v>
      </c>
      <c r="C133">
        <v>1.5E-3</v>
      </c>
      <c r="D133">
        <v>2.3E-3</v>
      </c>
      <c r="E133">
        <v>4.0000000000000002E-4</v>
      </c>
    </row>
    <row r="134" spans="1:5" x14ac:dyDescent="0.25">
      <c r="A134">
        <v>665</v>
      </c>
      <c r="B134">
        <v>1340</v>
      </c>
      <c r="C134">
        <v>1.4E-3</v>
      </c>
      <c r="D134">
        <v>2.7000000000000001E-3</v>
      </c>
      <c r="E134">
        <v>2.0000000000000001E-4</v>
      </c>
    </row>
    <row r="135" spans="1:5" x14ac:dyDescent="0.25">
      <c r="A135">
        <v>670</v>
      </c>
      <c r="B135">
        <v>1335</v>
      </c>
      <c r="C135">
        <v>1.4E-3</v>
      </c>
      <c r="D135">
        <v>2.3999999999999998E-3</v>
      </c>
      <c r="E135">
        <v>2.9999999999999997E-4</v>
      </c>
    </row>
    <row r="136" spans="1:5" x14ac:dyDescent="0.25">
      <c r="A136">
        <v>675</v>
      </c>
      <c r="B136">
        <v>1330</v>
      </c>
      <c r="C136">
        <v>1.4E-3</v>
      </c>
      <c r="D136">
        <v>4.1000000000000003E-3</v>
      </c>
      <c r="E136">
        <v>1E-4</v>
      </c>
    </row>
    <row r="137" spans="1:5" x14ac:dyDescent="0.25">
      <c r="A137">
        <v>680</v>
      </c>
      <c r="B137">
        <v>1325</v>
      </c>
      <c r="C137">
        <v>1.5E-3</v>
      </c>
      <c r="D137">
        <v>2.5000000000000001E-3</v>
      </c>
      <c r="E137">
        <v>5.0000000000000001E-4</v>
      </c>
    </row>
    <row r="138" spans="1:5" x14ac:dyDescent="0.25">
      <c r="A138">
        <v>685</v>
      </c>
      <c r="B138">
        <v>1320</v>
      </c>
      <c r="C138">
        <v>1.4E-3</v>
      </c>
      <c r="D138">
        <v>3.3999999999999998E-3</v>
      </c>
      <c r="E138">
        <v>2.9999999999999997E-4</v>
      </c>
    </row>
    <row r="139" spans="1:5" x14ac:dyDescent="0.25">
      <c r="A139">
        <v>690</v>
      </c>
      <c r="B139">
        <v>1315</v>
      </c>
      <c r="C139">
        <v>1.2999999999999999E-3</v>
      </c>
      <c r="D139">
        <v>2.3999999999999998E-3</v>
      </c>
      <c r="E139">
        <v>4.0000000000000002E-4</v>
      </c>
    </row>
    <row r="140" spans="1:5" x14ac:dyDescent="0.25">
      <c r="A140">
        <v>695</v>
      </c>
      <c r="B140">
        <v>1310</v>
      </c>
      <c r="C140">
        <v>1.5E-3</v>
      </c>
      <c r="D140">
        <v>2.3999999999999998E-3</v>
      </c>
      <c r="E140">
        <v>4.0000000000000002E-4</v>
      </c>
    </row>
    <row r="141" spans="1:5" x14ac:dyDescent="0.25">
      <c r="A141">
        <v>700</v>
      </c>
      <c r="B141">
        <v>1305</v>
      </c>
      <c r="C141">
        <v>1.8E-3</v>
      </c>
      <c r="D141">
        <v>2.3E-3</v>
      </c>
      <c r="E141">
        <v>5.0000000000000001E-4</v>
      </c>
    </row>
    <row r="142" spans="1:5" x14ac:dyDescent="0.25">
      <c r="A142">
        <v>705</v>
      </c>
      <c r="B142">
        <v>1300</v>
      </c>
      <c r="C142">
        <v>1.5E-3</v>
      </c>
      <c r="D142">
        <v>2.3E-3</v>
      </c>
      <c r="E142">
        <v>2.9999999999999997E-4</v>
      </c>
    </row>
    <row r="143" spans="1:5" x14ac:dyDescent="0.25">
      <c r="A143">
        <v>710</v>
      </c>
      <c r="B143">
        <v>1295</v>
      </c>
      <c r="C143">
        <v>1.5E-3</v>
      </c>
      <c r="D143">
        <v>2.3999999999999998E-3</v>
      </c>
      <c r="E143">
        <v>2.9999999999999997E-4</v>
      </c>
    </row>
    <row r="144" spans="1:5" x14ac:dyDescent="0.25">
      <c r="A144">
        <v>715</v>
      </c>
      <c r="B144">
        <v>1290</v>
      </c>
      <c r="C144">
        <v>1.6000000000000001E-3</v>
      </c>
      <c r="D144">
        <v>2.2000000000000001E-3</v>
      </c>
      <c r="E144">
        <v>1E-4</v>
      </c>
    </row>
    <row r="145" spans="1:5" x14ac:dyDescent="0.25">
      <c r="A145">
        <v>720</v>
      </c>
      <c r="B145">
        <v>1285</v>
      </c>
      <c r="C145">
        <v>1.5E-3</v>
      </c>
      <c r="D145">
        <v>2.3E-3</v>
      </c>
      <c r="E145">
        <v>2.9999999999999997E-4</v>
      </c>
    </row>
    <row r="146" spans="1:5" x14ac:dyDescent="0.25">
      <c r="A146">
        <v>725</v>
      </c>
      <c r="B146">
        <v>1280</v>
      </c>
      <c r="C146">
        <v>1.5E-3</v>
      </c>
      <c r="D146">
        <v>2.3999999999999998E-3</v>
      </c>
      <c r="E146">
        <v>2.9999999999999997E-4</v>
      </c>
    </row>
    <row r="147" spans="1:5" x14ac:dyDescent="0.25">
      <c r="A147">
        <v>730</v>
      </c>
      <c r="B147">
        <v>1275</v>
      </c>
      <c r="C147">
        <v>1.5E-3</v>
      </c>
      <c r="D147">
        <v>9.9000000000000008E-3</v>
      </c>
      <c r="E147">
        <v>2.9999999999999997E-4</v>
      </c>
    </row>
    <row r="148" spans="1:5" x14ac:dyDescent="0.25">
      <c r="A148">
        <v>735</v>
      </c>
      <c r="B148">
        <v>1270</v>
      </c>
      <c r="C148">
        <v>1.6000000000000001E-3</v>
      </c>
      <c r="D148">
        <v>3.2000000000000002E-3</v>
      </c>
      <c r="E148">
        <v>5.0000000000000001E-4</v>
      </c>
    </row>
    <row r="149" spans="1:5" x14ac:dyDescent="0.25">
      <c r="A149">
        <v>740</v>
      </c>
      <c r="B149">
        <v>1265</v>
      </c>
      <c r="C149">
        <v>1.5E-3</v>
      </c>
      <c r="D149">
        <v>2.3999999999999998E-3</v>
      </c>
      <c r="E149">
        <v>2.0000000000000001E-4</v>
      </c>
    </row>
    <row r="150" spans="1:5" x14ac:dyDescent="0.25">
      <c r="A150">
        <v>745</v>
      </c>
      <c r="B150">
        <v>1260</v>
      </c>
      <c r="C150">
        <v>1.5E-3</v>
      </c>
      <c r="D150">
        <v>2.2000000000000001E-3</v>
      </c>
      <c r="E150">
        <v>2.9999999999999997E-4</v>
      </c>
    </row>
    <row r="151" spans="1:5" x14ac:dyDescent="0.25">
      <c r="A151">
        <v>750</v>
      </c>
      <c r="B151">
        <v>1255</v>
      </c>
      <c r="C151">
        <v>1.4E-3</v>
      </c>
      <c r="D151">
        <v>2.3E-3</v>
      </c>
      <c r="E151">
        <v>4.0000000000000002E-4</v>
      </c>
    </row>
    <row r="152" spans="1:5" x14ac:dyDescent="0.25">
      <c r="A152">
        <v>755</v>
      </c>
      <c r="B152">
        <v>1250</v>
      </c>
      <c r="C152">
        <v>1.5E-3</v>
      </c>
      <c r="D152">
        <v>2.0999999999999999E-3</v>
      </c>
      <c r="E152">
        <v>5.0000000000000001E-4</v>
      </c>
    </row>
    <row r="153" spans="1:5" x14ac:dyDescent="0.25">
      <c r="A153">
        <v>760</v>
      </c>
      <c r="B153">
        <v>1245</v>
      </c>
      <c r="C153">
        <v>1.5E-3</v>
      </c>
      <c r="D153">
        <v>2.5999999999999999E-3</v>
      </c>
      <c r="E153">
        <v>1E-4</v>
      </c>
    </row>
    <row r="154" spans="1:5" x14ac:dyDescent="0.25">
      <c r="A154">
        <v>765</v>
      </c>
      <c r="B154">
        <v>1240</v>
      </c>
      <c r="C154">
        <v>1.5E-3</v>
      </c>
      <c r="D154">
        <v>2.2000000000000001E-3</v>
      </c>
      <c r="E154">
        <v>2.9999999999999997E-4</v>
      </c>
    </row>
    <row r="155" spans="1:5" x14ac:dyDescent="0.25">
      <c r="A155">
        <v>770</v>
      </c>
      <c r="B155">
        <v>1235</v>
      </c>
      <c r="C155">
        <v>1.5E-3</v>
      </c>
      <c r="D155">
        <v>2.3999999999999998E-3</v>
      </c>
      <c r="E155">
        <v>1E-4</v>
      </c>
    </row>
    <row r="156" spans="1:5" x14ac:dyDescent="0.25">
      <c r="A156">
        <v>775</v>
      </c>
      <c r="B156">
        <v>1230</v>
      </c>
      <c r="C156">
        <v>1.5E-3</v>
      </c>
      <c r="D156">
        <v>2.3999999999999998E-3</v>
      </c>
      <c r="E156">
        <v>5.9999999999999995E-4</v>
      </c>
    </row>
    <row r="157" spans="1:5" x14ac:dyDescent="0.25">
      <c r="A157">
        <v>780</v>
      </c>
      <c r="B157">
        <v>1225</v>
      </c>
      <c r="C157">
        <v>1.6000000000000001E-3</v>
      </c>
      <c r="D157">
        <v>2.3999999999999998E-3</v>
      </c>
      <c r="E157">
        <v>2.0000000000000001E-4</v>
      </c>
    </row>
    <row r="158" spans="1:5" x14ac:dyDescent="0.25">
      <c r="A158">
        <v>785</v>
      </c>
      <c r="B158">
        <v>1220</v>
      </c>
      <c r="C158">
        <v>1.6000000000000001E-3</v>
      </c>
      <c r="D158">
        <v>2.3E-3</v>
      </c>
      <c r="E158">
        <v>2.9999999999999997E-4</v>
      </c>
    </row>
    <row r="159" spans="1:5" x14ac:dyDescent="0.25">
      <c r="A159">
        <v>790</v>
      </c>
      <c r="B159">
        <v>1215</v>
      </c>
      <c r="C159">
        <v>1.6000000000000001E-3</v>
      </c>
      <c r="D159">
        <v>2.3E-3</v>
      </c>
      <c r="E159">
        <v>4.0000000000000002E-4</v>
      </c>
    </row>
    <row r="160" spans="1:5" x14ac:dyDescent="0.25">
      <c r="A160">
        <v>795</v>
      </c>
      <c r="B160">
        <v>1210</v>
      </c>
      <c r="C160">
        <v>1.8E-3</v>
      </c>
      <c r="D160">
        <v>2.8E-3</v>
      </c>
      <c r="E160">
        <v>5.9999999999999995E-4</v>
      </c>
    </row>
    <row r="161" spans="1:5" x14ac:dyDescent="0.25">
      <c r="A161">
        <v>800</v>
      </c>
      <c r="B161">
        <v>1205</v>
      </c>
      <c r="C161">
        <v>1.6999999999999999E-3</v>
      </c>
      <c r="D161">
        <v>2.3999999999999998E-3</v>
      </c>
      <c r="E161">
        <v>2.0000000000000001E-4</v>
      </c>
    </row>
    <row r="162" spans="1:5" x14ac:dyDescent="0.25">
      <c r="A162">
        <v>805</v>
      </c>
      <c r="B162">
        <v>1200</v>
      </c>
      <c r="C162">
        <v>1.5E-3</v>
      </c>
      <c r="D162">
        <v>8.8000000000000005E-3</v>
      </c>
      <c r="E162">
        <v>5.9999999999999995E-4</v>
      </c>
    </row>
    <row r="163" spans="1:5" x14ac:dyDescent="0.25">
      <c r="A163">
        <v>810</v>
      </c>
      <c r="B163">
        <v>1195</v>
      </c>
      <c r="C163">
        <v>1.6000000000000001E-3</v>
      </c>
      <c r="D163">
        <v>2.5000000000000001E-3</v>
      </c>
      <c r="E163">
        <v>2.0000000000000001E-4</v>
      </c>
    </row>
    <row r="164" spans="1:5" x14ac:dyDescent="0.25">
      <c r="A164">
        <v>815</v>
      </c>
      <c r="B164">
        <v>1190</v>
      </c>
      <c r="C164">
        <v>1.6999999999999999E-3</v>
      </c>
      <c r="D164">
        <v>2.3E-3</v>
      </c>
      <c r="E164">
        <v>5.9999999999999995E-4</v>
      </c>
    </row>
    <row r="165" spans="1:5" x14ac:dyDescent="0.25">
      <c r="A165">
        <v>820</v>
      </c>
      <c r="B165">
        <v>1185</v>
      </c>
      <c r="C165">
        <v>1.6000000000000001E-3</v>
      </c>
      <c r="D165">
        <v>2.5999999999999999E-3</v>
      </c>
      <c r="E165">
        <v>2.0000000000000001E-4</v>
      </c>
    </row>
    <row r="166" spans="1:5" x14ac:dyDescent="0.25">
      <c r="A166">
        <v>825</v>
      </c>
      <c r="B166">
        <v>1180</v>
      </c>
      <c r="C166">
        <v>1.6000000000000001E-3</v>
      </c>
      <c r="D166">
        <v>2.3E-3</v>
      </c>
      <c r="E166">
        <v>2.0000000000000001E-4</v>
      </c>
    </row>
    <row r="167" spans="1:5" x14ac:dyDescent="0.25">
      <c r="A167">
        <v>830</v>
      </c>
      <c r="B167">
        <v>1175</v>
      </c>
      <c r="C167">
        <v>1.5E-3</v>
      </c>
      <c r="D167">
        <v>2.0999999999999999E-3</v>
      </c>
      <c r="E167">
        <v>4.0000000000000002E-4</v>
      </c>
    </row>
    <row r="168" spans="1:5" x14ac:dyDescent="0.25">
      <c r="A168">
        <v>835</v>
      </c>
      <c r="B168">
        <v>1170</v>
      </c>
      <c r="C168">
        <v>1.6000000000000001E-3</v>
      </c>
      <c r="D168">
        <v>3.2000000000000002E-3</v>
      </c>
      <c r="E168">
        <v>2.0000000000000001E-4</v>
      </c>
    </row>
    <row r="169" spans="1:5" x14ac:dyDescent="0.25">
      <c r="A169">
        <v>840</v>
      </c>
      <c r="B169">
        <v>1165</v>
      </c>
      <c r="C169">
        <v>1.6999999999999999E-3</v>
      </c>
      <c r="D169">
        <v>2.5000000000000001E-3</v>
      </c>
      <c r="E169">
        <v>4.0000000000000002E-4</v>
      </c>
    </row>
    <row r="170" spans="1:5" x14ac:dyDescent="0.25">
      <c r="A170">
        <v>845</v>
      </c>
      <c r="B170">
        <v>1160</v>
      </c>
      <c r="C170">
        <v>1.6999999999999999E-3</v>
      </c>
      <c r="D170">
        <v>3.2000000000000002E-3</v>
      </c>
      <c r="E170">
        <v>2.0000000000000001E-4</v>
      </c>
    </row>
    <row r="171" spans="1:5" x14ac:dyDescent="0.25">
      <c r="A171">
        <v>850</v>
      </c>
      <c r="B171">
        <v>1155</v>
      </c>
      <c r="C171">
        <v>1.6000000000000001E-3</v>
      </c>
      <c r="D171">
        <v>2.2000000000000001E-3</v>
      </c>
      <c r="E171">
        <v>8.0000000000000004E-4</v>
      </c>
    </row>
    <row r="172" spans="1:5" x14ac:dyDescent="0.25">
      <c r="A172">
        <v>855</v>
      </c>
      <c r="B172">
        <v>1150</v>
      </c>
      <c r="C172">
        <v>1.6999999999999999E-3</v>
      </c>
      <c r="D172">
        <v>2.3E-3</v>
      </c>
      <c r="E172">
        <v>1E-4</v>
      </c>
    </row>
    <row r="173" spans="1:5" x14ac:dyDescent="0.25">
      <c r="A173">
        <v>860</v>
      </c>
      <c r="B173">
        <v>1145</v>
      </c>
      <c r="C173">
        <v>1.6999999999999999E-3</v>
      </c>
      <c r="D173">
        <v>2E-3</v>
      </c>
      <c r="E173">
        <v>5.9999999999999995E-4</v>
      </c>
    </row>
    <row r="174" spans="1:5" x14ac:dyDescent="0.25">
      <c r="A174">
        <v>865</v>
      </c>
      <c r="B174">
        <v>1140</v>
      </c>
      <c r="C174">
        <v>1.5E-3</v>
      </c>
      <c r="D174">
        <v>2E-3</v>
      </c>
      <c r="E174">
        <v>4.0000000000000002E-4</v>
      </c>
    </row>
    <row r="175" spans="1:5" x14ac:dyDescent="0.25">
      <c r="A175">
        <v>870</v>
      </c>
      <c r="B175">
        <v>1135</v>
      </c>
      <c r="C175">
        <v>2.3999999999999998E-3</v>
      </c>
      <c r="D175">
        <v>2.3E-3</v>
      </c>
      <c r="E175">
        <v>4.0000000000000002E-4</v>
      </c>
    </row>
    <row r="176" spans="1:5" x14ac:dyDescent="0.25">
      <c r="A176">
        <v>875</v>
      </c>
      <c r="B176">
        <v>1130</v>
      </c>
      <c r="C176">
        <v>1.6000000000000001E-3</v>
      </c>
      <c r="D176">
        <v>2.3999999999999998E-3</v>
      </c>
      <c r="E176">
        <v>2.0000000000000001E-4</v>
      </c>
    </row>
    <row r="177" spans="1:5" x14ac:dyDescent="0.25">
      <c r="A177">
        <v>880</v>
      </c>
      <c r="B177">
        <v>1125</v>
      </c>
      <c r="C177">
        <v>1.6000000000000001E-3</v>
      </c>
      <c r="D177">
        <v>2.3E-3</v>
      </c>
      <c r="E177">
        <v>4.0000000000000002E-4</v>
      </c>
    </row>
    <row r="178" spans="1:5" x14ac:dyDescent="0.25">
      <c r="A178">
        <v>885</v>
      </c>
      <c r="B178">
        <v>1120</v>
      </c>
      <c r="C178">
        <v>1.6000000000000001E-3</v>
      </c>
      <c r="D178">
        <v>2E-3</v>
      </c>
      <c r="E178">
        <v>5.0000000000000001E-4</v>
      </c>
    </row>
    <row r="179" spans="1:5" x14ac:dyDescent="0.25">
      <c r="A179">
        <v>890</v>
      </c>
      <c r="B179">
        <v>1115</v>
      </c>
      <c r="C179">
        <v>1.6999999999999999E-3</v>
      </c>
      <c r="D179">
        <v>2.5000000000000001E-3</v>
      </c>
      <c r="E179">
        <v>2.9999999999999997E-4</v>
      </c>
    </row>
    <row r="180" spans="1:5" x14ac:dyDescent="0.25">
      <c r="A180">
        <v>895</v>
      </c>
      <c r="B180">
        <v>1110</v>
      </c>
      <c r="C180">
        <v>1.5E-3</v>
      </c>
      <c r="D180">
        <v>2E-3</v>
      </c>
      <c r="E180">
        <v>5.0000000000000001E-4</v>
      </c>
    </row>
    <row r="181" spans="1:5" x14ac:dyDescent="0.25">
      <c r="A181">
        <v>900</v>
      </c>
      <c r="B181">
        <v>1105</v>
      </c>
      <c r="C181">
        <v>1.6000000000000001E-3</v>
      </c>
      <c r="D181">
        <v>2.3999999999999998E-3</v>
      </c>
      <c r="E181">
        <v>5.0000000000000001E-4</v>
      </c>
    </row>
    <row r="182" spans="1:5" x14ac:dyDescent="0.25">
      <c r="A182">
        <v>905</v>
      </c>
      <c r="B182">
        <v>1100</v>
      </c>
      <c r="C182">
        <v>1.6000000000000001E-3</v>
      </c>
      <c r="D182">
        <v>2.2000000000000001E-3</v>
      </c>
      <c r="E182">
        <v>2.9999999999999997E-4</v>
      </c>
    </row>
    <row r="183" spans="1:5" x14ac:dyDescent="0.25">
      <c r="A183">
        <v>910</v>
      </c>
      <c r="B183">
        <v>1095</v>
      </c>
      <c r="C183">
        <v>1.6000000000000001E-3</v>
      </c>
      <c r="D183">
        <v>2.0999999999999999E-3</v>
      </c>
      <c r="E183">
        <v>2.0000000000000001E-4</v>
      </c>
    </row>
    <row r="184" spans="1:5" x14ac:dyDescent="0.25">
      <c r="A184">
        <v>915</v>
      </c>
      <c r="B184">
        <v>1090</v>
      </c>
      <c r="C184">
        <v>1.6000000000000001E-3</v>
      </c>
      <c r="D184">
        <v>2E-3</v>
      </c>
      <c r="E184">
        <v>1E-4</v>
      </c>
    </row>
    <row r="185" spans="1:5" x14ac:dyDescent="0.25">
      <c r="A185">
        <v>920</v>
      </c>
      <c r="B185">
        <v>1085</v>
      </c>
      <c r="C185">
        <v>1.6000000000000001E-3</v>
      </c>
      <c r="D185">
        <v>2.0999999999999999E-3</v>
      </c>
      <c r="E185">
        <v>5.0000000000000001E-4</v>
      </c>
    </row>
    <row r="186" spans="1:5" x14ac:dyDescent="0.25">
      <c r="A186">
        <v>925</v>
      </c>
      <c r="B186">
        <v>1080</v>
      </c>
      <c r="C186">
        <v>1.6000000000000001E-3</v>
      </c>
      <c r="D186">
        <v>2E-3</v>
      </c>
      <c r="E186">
        <v>2.0000000000000001E-4</v>
      </c>
    </row>
    <row r="187" spans="1:5" x14ac:dyDescent="0.25">
      <c r="A187">
        <v>930</v>
      </c>
      <c r="B187">
        <v>1075</v>
      </c>
      <c r="C187">
        <v>1.8E-3</v>
      </c>
      <c r="D187">
        <v>2.2000000000000001E-3</v>
      </c>
      <c r="E187">
        <v>2.9999999999999997E-4</v>
      </c>
    </row>
    <row r="188" spans="1:5" x14ac:dyDescent="0.25">
      <c r="A188">
        <v>935</v>
      </c>
      <c r="B188">
        <v>1070</v>
      </c>
      <c r="C188">
        <v>1.8E-3</v>
      </c>
      <c r="D188">
        <v>2E-3</v>
      </c>
      <c r="E188">
        <v>2.0000000000000001E-4</v>
      </c>
    </row>
    <row r="189" spans="1:5" x14ac:dyDescent="0.25">
      <c r="A189">
        <v>940</v>
      </c>
      <c r="B189">
        <v>1065</v>
      </c>
      <c r="C189">
        <v>1.6000000000000001E-3</v>
      </c>
      <c r="D189">
        <v>2.0999999999999999E-3</v>
      </c>
      <c r="E189">
        <v>5.9999999999999995E-4</v>
      </c>
    </row>
    <row r="190" spans="1:5" x14ac:dyDescent="0.25">
      <c r="A190">
        <v>945</v>
      </c>
      <c r="B190">
        <v>1060</v>
      </c>
      <c r="C190">
        <v>1.6999999999999999E-3</v>
      </c>
      <c r="D190">
        <v>1.9E-3</v>
      </c>
      <c r="E190">
        <v>5.0000000000000001E-4</v>
      </c>
    </row>
    <row r="191" spans="1:5" x14ac:dyDescent="0.25">
      <c r="A191">
        <v>950</v>
      </c>
      <c r="B191">
        <v>1055</v>
      </c>
      <c r="C191">
        <v>1.6999999999999999E-3</v>
      </c>
      <c r="D191">
        <v>2E-3</v>
      </c>
      <c r="E191">
        <v>2.9999999999999997E-4</v>
      </c>
    </row>
    <row r="192" spans="1:5" x14ac:dyDescent="0.25">
      <c r="A192">
        <v>955</v>
      </c>
      <c r="B192">
        <v>1050</v>
      </c>
      <c r="C192">
        <v>1.8E-3</v>
      </c>
      <c r="D192">
        <v>2.2000000000000001E-3</v>
      </c>
      <c r="E192">
        <v>4.0000000000000002E-4</v>
      </c>
    </row>
    <row r="193" spans="1:5" x14ac:dyDescent="0.25">
      <c r="A193">
        <v>960</v>
      </c>
      <c r="B193">
        <v>1045</v>
      </c>
      <c r="C193">
        <v>1.6000000000000001E-3</v>
      </c>
      <c r="D193">
        <v>2.5999999999999999E-3</v>
      </c>
      <c r="E193">
        <v>2.9999999999999997E-4</v>
      </c>
    </row>
    <row r="194" spans="1:5" x14ac:dyDescent="0.25">
      <c r="A194">
        <v>965</v>
      </c>
      <c r="B194">
        <v>1040</v>
      </c>
      <c r="C194">
        <v>1.8E-3</v>
      </c>
      <c r="D194">
        <v>2E-3</v>
      </c>
      <c r="E194">
        <v>6.9999999999999999E-4</v>
      </c>
    </row>
    <row r="195" spans="1:5" x14ac:dyDescent="0.25">
      <c r="A195">
        <v>970</v>
      </c>
      <c r="B195">
        <v>1035</v>
      </c>
      <c r="C195">
        <v>1.6999999999999999E-3</v>
      </c>
      <c r="D195">
        <v>2E-3</v>
      </c>
      <c r="E195">
        <v>5.0000000000000001E-4</v>
      </c>
    </row>
    <row r="196" spans="1:5" x14ac:dyDescent="0.25">
      <c r="A196">
        <v>975</v>
      </c>
      <c r="B196">
        <v>1030</v>
      </c>
      <c r="C196">
        <v>1.8E-3</v>
      </c>
      <c r="D196">
        <v>1.9E-3</v>
      </c>
      <c r="E196">
        <v>2.9999999999999997E-4</v>
      </c>
    </row>
    <row r="197" spans="1:5" x14ac:dyDescent="0.25">
      <c r="A197">
        <v>980</v>
      </c>
      <c r="B197">
        <v>1025</v>
      </c>
      <c r="C197">
        <v>1.6999999999999999E-3</v>
      </c>
      <c r="D197">
        <v>2E-3</v>
      </c>
      <c r="E197">
        <v>5.0000000000000001E-4</v>
      </c>
    </row>
    <row r="198" spans="1:5" x14ac:dyDescent="0.25">
      <c r="A198">
        <v>985</v>
      </c>
      <c r="B198">
        <v>1020</v>
      </c>
      <c r="C198">
        <v>3.0999999999999999E-3</v>
      </c>
      <c r="D198">
        <v>2E-3</v>
      </c>
      <c r="E198">
        <v>5.0000000000000001E-4</v>
      </c>
    </row>
    <row r="199" spans="1:5" x14ac:dyDescent="0.25">
      <c r="A199">
        <v>990</v>
      </c>
      <c r="B199">
        <v>1015</v>
      </c>
      <c r="C199">
        <v>1.4E-3</v>
      </c>
      <c r="D199">
        <v>2.0999999999999999E-3</v>
      </c>
      <c r="E199">
        <v>5.9999999999999995E-4</v>
      </c>
    </row>
    <row r="200" spans="1:5" x14ac:dyDescent="0.25">
      <c r="A200">
        <v>995</v>
      </c>
      <c r="B200">
        <v>1010</v>
      </c>
      <c r="C200">
        <v>1.6999999999999999E-3</v>
      </c>
      <c r="D200">
        <v>1.9E-3</v>
      </c>
      <c r="E200">
        <v>5.9999999999999995E-4</v>
      </c>
    </row>
    <row r="201" spans="1:5" x14ac:dyDescent="0.25">
      <c r="A201">
        <v>1000</v>
      </c>
      <c r="B201">
        <v>1005</v>
      </c>
      <c r="C201">
        <v>1.6999999999999999E-3</v>
      </c>
      <c r="D201">
        <v>2.0999999999999999E-3</v>
      </c>
      <c r="E201">
        <v>2.9999999999999997E-4</v>
      </c>
    </row>
    <row r="202" spans="1:5" x14ac:dyDescent="0.25">
      <c r="A202">
        <v>1005</v>
      </c>
      <c r="B202">
        <v>1000</v>
      </c>
      <c r="C202">
        <v>1.6999999999999999E-3</v>
      </c>
      <c r="D202">
        <v>1.8E-3</v>
      </c>
      <c r="E202">
        <v>2.0000000000000001E-4</v>
      </c>
    </row>
    <row r="203" spans="1:5" x14ac:dyDescent="0.25">
      <c r="A203">
        <v>1010</v>
      </c>
      <c r="B203">
        <v>995</v>
      </c>
      <c r="C203">
        <v>1.8E-3</v>
      </c>
      <c r="D203">
        <v>2E-3</v>
      </c>
      <c r="E203">
        <v>2.0000000000000001E-4</v>
      </c>
    </row>
    <row r="204" spans="1:5" x14ac:dyDescent="0.25">
      <c r="A204">
        <v>1015</v>
      </c>
      <c r="B204">
        <v>990</v>
      </c>
      <c r="C204">
        <v>1.6999999999999999E-3</v>
      </c>
      <c r="D204">
        <v>2.3E-3</v>
      </c>
      <c r="E204">
        <v>4.0000000000000002E-4</v>
      </c>
    </row>
    <row r="205" spans="1:5" x14ac:dyDescent="0.25">
      <c r="A205">
        <v>1020</v>
      </c>
      <c r="B205">
        <v>985</v>
      </c>
      <c r="C205">
        <v>1.8E-3</v>
      </c>
      <c r="D205">
        <v>2.3E-3</v>
      </c>
      <c r="E205">
        <v>2.0000000000000001E-4</v>
      </c>
    </row>
    <row r="206" spans="1:5" x14ac:dyDescent="0.25">
      <c r="A206">
        <v>1025</v>
      </c>
      <c r="B206">
        <v>980</v>
      </c>
      <c r="C206">
        <v>1.9E-3</v>
      </c>
      <c r="D206">
        <v>1.8E-3</v>
      </c>
      <c r="E206">
        <v>5.0000000000000001E-4</v>
      </c>
    </row>
    <row r="207" spans="1:5" x14ac:dyDescent="0.25">
      <c r="A207">
        <v>1030</v>
      </c>
      <c r="B207">
        <v>975</v>
      </c>
      <c r="C207">
        <v>1.6999999999999999E-3</v>
      </c>
      <c r="D207">
        <v>2.0999999999999999E-3</v>
      </c>
      <c r="E207">
        <v>4.0000000000000002E-4</v>
      </c>
    </row>
    <row r="208" spans="1:5" x14ac:dyDescent="0.25">
      <c r="A208">
        <v>1035</v>
      </c>
      <c r="B208">
        <v>970</v>
      </c>
      <c r="C208">
        <v>1.8E-3</v>
      </c>
      <c r="D208">
        <v>1.9E-3</v>
      </c>
      <c r="E208">
        <v>2.0000000000000001E-4</v>
      </c>
    </row>
    <row r="209" spans="1:5" x14ac:dyDescent="0.25">
      <c r="A209">
        <v>1040</v>
      </c>
      <c r="B209">
        <v>965</v>
      </c>
      <c r="C209">
        <v>1.9E-3</v>
      </c>
      <c r="D209">
        <v>2E-3</v>
      </c>
      <c r="E209">
        <v>4.0000000000000002E-4</v>
      </c>
    </row>
    <row r="210" spans="1:5" x14ac:dyDescent="0.25">
      <c r="A210">
        <v>1045</v>
      </c>
      <c r="B210">
        <v>960</v>
      </c>
      <c r="C210">
        <v>1.8E-3</v>
      </c>
      <c r="D210">
        <v>1.9E-3</v>
      </c>
      <c r="E210">
        <v>5.9999999999999995E-4</v>
      </c>
    </row>
    <row r="211" spans="1:5" x14ac:dyDescent="0.25">
      <c r="A211">
        <v>1050</v>
      </c>
      <c r="B211">
        <v>955</v>
      </c>
      <c r="C211">
        <v>1.8E-3</v>
      </c>
      <c r="D211">
        <v>1.9E-3</v>
      </c>
      <c r="E211">
        <v>2.0000000000000001E-4</v>
      </c>
    </row>
    <row r="212" spans="1:5" x14ac:dyDescent="0.25">
      <c r="A212">
        <v>1055</v>
      </c>
      <c r="B212">
        <v>950</v>
      </c>
      <c r="C212">
        <v>1.6999999999999999E-3</v>
      </c>
      <c r="D212">
        <v>1.8E-3</v>
      </c>
      <c r="E212">
        <v>2.0000000000000001E-4</v>
      </c>
    </row>
    <row r="213" spans="1:5" x14ac:dyDescent="0.25">
      <c r="A213">
        <v>1060</v>
      </c>
      <c r="B213">
        <v>945</v>
      </c>
      <c r="C213">
        <v>1.8E-3</v>
      </c>
      <c r="D213">
        <v>2.0999999999999999E-3</v>
      </c>
      <c r="E213">
        <v>2.0000000000000001E-4</v>
      </c>
    </row>
    <row r="214" spans="1:5" x14ac:dyDescent="0.25">
      <c r="A214">
        <v>1065</v>
      </c>
      <c r="B214">
        <v>940</v>
      </c>
      <c r="C214">
        <v>1.6999999999999999E-3</v>
      </c>
      <c r="D214">
        <v>1.9E-3</v>
      </c>
      <c r="E214">
        <v>2.0000000000000001E-4</v>
      </c>
    </row>
    <row r="215" spans="1:5" x14ac:dyDescent="0.25">
      <c r="A215">
        <v>1070</v>
      </c>
      <c r="B215">
        <v>935</v>
      </c>
      <c r="C215">
        <v>1.9E-3</v>
      </c>
      <c r="D215">
        <v>2E-3</v>
      </c>
      <c r="E215">
        <v>6.9999999999999999E-4</v>
      </c>
    </row>
    <row r="216" spans="1:5" x14ac:dyDescent="0.25">
      <c r="A216">
        <v>1075</v>
      </c>
      <c r="B216">
        <v>930</v>
      </c>
      <c r="C216">
        <v>2.7000000000000001E-3</v>
      </c>
      <c r="D216">
        <v>2E-3</v>
      </c>
      <c r="E216">
        <v>5.0000000000000001E-4</v>
      </c>
    </row>
    <row r="217" spans="1:5" x14ac:dyDescent="0.25">
      <c r="A217">
        <v>1080</v>
      </c>
      <c r="B217">
        <v>925</v>
      </c>
      <c r="C217">
        <v>1.9E-3</v>
      </c>
      <c r="D217">
        <v>1.8E-3</v>
      </c>
      <c r="E217">
        <v>4.0000000000000002E-4</v>
      </c>
    </row>
    <row r="218" spans="1:5" x14ac:dyDescent="0.25">
      <c r="A218">
        <v>1085</v>
      </c>
      <c r="B218">
        <v>920</v>
      </c>
      <c r="C218">
        <v>2E-3</v>
      </c>
      <c r="D218">
        <v>1.6000000000000001E-3</v>
      </c>
      <c r="E218">
        <v>6.9999999999999999E-4</v>
      </c>
    </row>
    <row r="219" spans="1:5" x14ac:dyDescent="0.25">
      <c r="A219">
        <v>1090</v>
      </c>
      <c r="B219">
        <v>915</v>
      </c>
      <c r="C219">
        <v>2.0999999999999999E-3</v>
      </c>
      <c r="D219">
        <v>1.9E-3</v>
      </c>
      <c r="E219">
        <v>2.9999999999999997E-4</v>
      </c>
    </row>
    <row r="220" spans="1:5" x14ac:dyDescent="0.25">
      <c r="A220">
        <v>1095</v>
      </c>
      <c r="B220">
        <v>910</v>
      </c>
      <c r="C220">
        <v>1.8E-3</v>
      </c>
      <c r="D220">
        <v>1.8E-3</v>
      </c>
      <c r="E220">
        <v>4.0000000000000002E-4</v>
      </c>
    </row>
    <row r="221" spans="1:5" x14ac:dyDescent="0.25">
      <c r="A221">
        <v>1100</v>
      </c>
      <c r="B221">
        <v>905</v>
      </c>
      <c r="C221">
        <v>2.0999999999999999E-3</v>
      </c>
      <c r="D221">
        <v>1.6999999999999999E-3</v>
      </c>
      <c r="E221">
        <v>6.9999999999999999E-4</v>
      </c>
    </row>
    <row r="222" spans="1:5" x14ac:dyDescent="0.25">
      <c r="A222">
        <v>1105</v>
      </c>
      <c r="B222">
        <v>900</v>
      </c>
      <c r="C222">
        <v>2E-3</v>
      </c>
      <c r="D222">
        <v>1.6999999999999999E-3</v>
      </c>
      <c r="E222">
        <v>8.0000000000000004E-4</v>
      </c>
    </row>
    <row r="223" spans="1:5" x14ac:dyDescent="0.25">
      <c r="A223">
        <v>1110</v>
      </c>
      <c r="B223">
        <v>895</v>
      </c>
      <c r="C223">
        <v>2.0999999999999999E-3</v>
      </c>
      <c r="D223">
        <v>2.0999999999999999E-3</v>
      </c>
      <c r="E223">
        <v>5.0000000000000001E-4</v>
      </c>
    </row>
    <row r="224" spans="1:5" x14ac:dyDescent="0.25">
      <c r="A224">
        <v>1115</v>
      </c>
      <c r="B224">
        <v>890</v>
      </c>
      <c r="C224">
        <v>2E-3</v>
      </c>
      <c r="D224">
        <v>1.6999999999999999E-3</v>
      </c>
      <c r="E224">
        <v>2.0000000000000001E-4</v>
      </c>
    </row>
    <row r="225" spans="1:5" x14ac:dyDescent="0.25">
      <c r="A225">
        <v>1120</v>
      </c>
      <c r="B225">
        <v>885</v>
      </c>
      <c r="C225">
        <v>2E-3</v>
      </c>
      <c r="D225">
        <v>1.9E-3</v>
      </c>
      <c r="E225">
        <v>4.0000000000000002E-4</v>
      </c>
    </row>
    <row r="226" spans="1:5" x14ac:dyDescent="0.25">
      <c r="A226">
        <v>1125</v>
      </c>
      <c r="B226">
        <v>880</v>
      </c>
      <c r="C226">
        <v>2E-3</v>
      </c>
      <c r="D226">
        <v>1.6999999999999999E-3</v>
      </c>
      <c r="E226">
        <v>1E-4</v>
      </c>
    </row>
    <row r="227" spans="1:5" x14ac:dyDescent="0.25">
      <c r="A227">
        <v>1130</v>
      </c>
      <c r="B227">
        <v>875</v>
      </c>
      <c r="C227">
        <v>2.0999999999999999E-3</v>
      </c>
      <c r="D227">
        <v>1.8E-3</v>
      </c>
      <c r="E227">
        <v>4.0000000000000002E-4</v>
      </c>
    </row>
    <row r="228" spans="1:5" x14ac:dyDescent="0.25">
      <c r="A228">
        <v>1135</v>
      </c>
      <c r="B228">
        <v>870</v>
      </c>
      <c r="C228">
        <v>2E-3</v>
      </c>
      <c r="D228">
        <v>2.0999999999999999E-3</v>
      </c>
      <c r="E228">
        <v>5.0000000000000001E-4</v>
      </c>
    </row>
    <row r="229" spans="1:5" x14ac:dyDescent="0.25">
      <c r="A229">
        <v>1140</v>
      </c>
      <c r="B229">
        <v>865</v>
      </c>
      <c r="C229">
        <v>2.0999999999999999E-3</v>
      </c>
      <c r="D229">
        <v>2E-3</v>
      </c>
      <c r="E229">
        <v>2.0000000000000001E-4</v>
      </c>
    </row>
    <row r="230" spans="1:5" x14ac:dyDescent="0.25">
      <c r="A230">
        <v>1145</v>
      </c>
      <c r="B230">
        <v>860</v>
      </c>
      <c r="C230">
        <v>2.0999999999999999E-3</v>
      </c>
      <c r="D230">
        <v>1.6999999999999999E-3</v>
      </c>
      <c r="E230">
        <v>2.0000000000000001E-4</v>
      </c>
    </row>
    <row r="231" spans="1:5" x14ac:dyDescent="0.25">
      <c r="A231">
        <v>1150</v>
      </c>
      <c r="B231">
        <v>855</v>
      </c>
      <c r="C231">
        <v>2.0999999999999999E-3</v>
      </c>
      <c r="D231">
        <v>1.8E-3</v>
      </c>
      <c r="E231">
        <v>2.0000000000000001E-4</v>
      </c>
    </row>
    <row r="232" spans="1:5" x14ac:dyDescent="0.25">
      <c r="A232">
        <v>1155</v>
      </c>
      <c r="B232">
        <v>850</v>
      </c>
      <c r="C232">
        <v>2.0999999999999999E-3</v>
      </c>
      <c r="D232">
        <v>1.9E-3</v>
      </c>
      <c r="E232">
        <v>5.0000000000000001E-4</v>
      </c>
    </row>
    <row r="233" spans="1:5" x14ac:dyDescent="0.25">
      <c r="A233">
        <v>1160</v>
      </c>
      <c r="B233">
        <v>845</v>
      </c>
      <c r="C233">
        <v>2.0999999999999999E-3</v>
      </c>
      <c r="D233">
        <v>1.9E-3</v>
      </c>
      <c r="E233">
        <v>2.9999999999999997E-4</v>
      </c>
    </row>
    <row r="234" spans="1:5" x14ac:dyDescent="0.25">
      <c r="A234">
        <v>1165</v>
      </c>
      <c r="B234">
        <v>840</v>
      </c>
      <c r="C234">
        <v>2.0999999999999999E-3</v>
      </c>
      <c r="D234">
        <v>1.9E-3</v>
      </c>
      <c r="E234">
        <v>4.0000000000000002E-4</v>
      </c>
    </row>
    <row r="235" spans="1:5" x14ac:dyDescent="0.25">
      <c r="A235">
        <v>1170</v>
      </c>
      <c r="B235">
        <v>835</v>
      </c>
      <c r="C235">
        <v>2.0999999999999999E-3</v>
      </c>
      <c r="D235">
        <v>1.8E-3</v>
      </c>
      <c r="E235">
        <v>6.9999999999999999E-4</v>
      </c>
    </row>
    <row r="236" spans="1:5" x14ac:dyDescent="0.25">
      <c r="A236">
        <v>1175</v>
      </c>
      <c r="B236">
        <v>830</v>
      </c>
      <c r="C236">
        <v>2E-3</v>
      </c>
      <c r="D236">
        <v>1.8E-3</v>
      </c>
      <c r="E236">
        <v>5.0000000000000001E-4</v>
      </c>
    </row>
    <row r="237" spans="1:5" x14ac:dyDescent="0.25">
      <c r="A237">
        <v>1180</v>
      </c>
      <c r="B237">
        <v>825</v>
      </c>
      <c r="C237">
        <v>2E-3</v>
      </c>
      <c r="D237">
        <v>1.8E-3</v>
      </c>
      <c r="E237">
        <v>4.0000000000000002E-4</v>
      </c>
    </row>
    <row r="238" spans="1:5" x14ac:dyDescent="0.25">
      <c r="A238">
        <v>1185</v>
      </c>
      <c r="B238">
        <v>820</v>
      </c>
      <c r="C238">
        <v>1.9E-3</v>
      </c>
      <c r="D238">
        <v>1.9E-3</v>
      </c>
      <c r="E238">
        <v>2.9999999999999997E-4</v>
      </c>
    </row>
    <row r="239" spans="1:5" x14ac:dyDescent="0.25">
      <c r="A239">
        <v>1190</v>
      </c>
      <c r="B239">
        <v>815</v>
      </c>
      <c r="C239">
        <v>2.0999999999999999E-3</v>
      </c>
      <c r="D239">
        <v>2.3E-3</v>
      </c>
      <c r="E239">
        <v>2.0000000000000001E-4</v>
      </c>
    </row>
    <row r="240" spans="1:5" x14ac:dyDescent="0.25">
      <c r="A240">
        <v>1195</v>
      </c>
      <c r="B240">
        <v>810</v>
      </c>
      <c r="C240">
        <v>2E-3</v>
      </c>
      <c r="D240">
        <v>1.8E-3</v>
      </c>
      <c r="E240">
        <v>5.9999999999999995E-4</v>
      </c>
    </row>
    <row r="241" spans="1:5" x14ac:dyDescent="0.25">
      <c r="A241">
        <v>1200</v>
      </c>
      <c r="B241">
        <v>805</v>
      </c>
      <c r="C241">
        <v>2E-3</v>
      </c>
      <c r="D241">
        <v>2.0999999999999999E-3</v>
      </c>
      <c r="E241">
        <v>8.0000000000000004E-4</v>
      </c>
    </row>
    <row r="242" spans="1:5" x14ac:dyDescent="0.25">
      <c r="A242">
        <v>1205</v>
      </c>
      <c r="B242">
        <v>800</v>
      </c>
      <c r="C242">
        <v>2E-3</v>
      </c>
      <c r="D242">
        <v>1.6999999999999999E-3</v>
      </c>
      <c r="E242">
        <v>2.9999999999999997E-4</v>
      </c>
    </row>
    <row r="243" spans="1:5" x14ac:dyDescent="0.25">
      <c r="A243">
        <v>1210</v>
      </c>
      <c r="B243">
        <v>795</v>
      </c>
      <c r="C243">
        <v>2.2000000000000001E-3</v>
      </c>
      <c r="D243">
        <v>2.2000000000000001E-3</v>
      </c>
      <c r="E243">
        <v>4.0000000000000002E-4</v>
      </c>
    </row>
    <row r="244" spans="1:5" x14ac:dyDescent="0.25">
      <c r="A244">
        <v>1215</v>
      </c>
      <c r="B244">
        <v>790</v>
      </c>
      <c r="C244">
        <v>2E-3</v>
      </c>
      <c r="D244">
        <v>2.0999999999999999E-3</v>
      </c>
      <c r="E244">
        <v>2.0000000000000001E-4</v>
      </c>
    </row>
    <row r="245" spans="1:5" x14ac:dyDescent="0.25">
      <c r="A245">
        <v>1220</v>
      </c>
      <c r="B245">
        <v>785</v>
      </c>
      <c r="C245">
        <v>2.0999999999999999E-3</v>
      </c>
      <c r="D245">
        <v>1.6000000000000001E-3</v>
      </c>
      <c r="E245">
        <v>5.0000000000000001E-4</v>
      </c>
    </row>
    <row r="246" spans="1:5" x14ac:dyDescent="0.25">
      <c r="A246">
        <v>1225</v>
      </c>
      <c r="B246">
        <v>780</v>
      </c>
      <c r="C246">
        <v>2.0999999999999999E-3</v>
      </c>
      <c r="D246">
        <v>2.0999999999999999E-3</v>
      </c>
      <c r="E246">
        <v>4.0000000000000002E-4</v>
      </c>
    </row>
    <row r="247" spans="1:5" x14ac:dyDescent="0.25">
      <c r="A247">
        <v>1230</v>
      </c>
      <c r="B247">
        <v>775</v>
      </c>
      <c r="C247">
        <v>3.0000000000000001E-3</v>
      </c>
      <c r="D247">
        <v>1.6999999999999999E-3</v>
      </c>
      <c r="E247">
        <v>5.0000000000000001E-4</v>
      </c>
    </row>
    <row r="248" spans="1:5" x14ac:dyDescent="0.25">
      <c r="A248">
        <v>1235</v>
      </c>
      <c r="B248">
        <v>770</v>
      </c>
      <c r="C248">
        <v>2E-3</v>
      </c>
      <c r="D248">
        <v>1.8E-3</v>
      </c>
      <c r="E248">
        <v>4.0000000000000002E-4</v>
      </c>
    </row>
    <row r="249" spans="1:5" x14ac:dyDescent="0.25">
      <c r="A249">
        <v>1240</v>
      </c>
      <c r="B249">
        <v>765</v>
      </c>
      <c r="C249">
        <v>2.0999999999999999E-3</v>
      </c>
      <c r="D249">
        <v>2.3E-3</v>
      </c>
      <c r="E249">
        <v>5.0000000000000001E-4</v>
      </c>
    </row>
    <row r="250" spans="1:5" x14ac:dyDescent="0.25">
      <c r="A250">
        <v>1245</v>
      </c>
      <c r="B250">
        <v>760</v>
      </c>
      <c r="C250">
        <v>2.2000000000000001E-3</v>
      </c>
      <c r="D250">
        <v>1.8E-3</v>
      </c>
      <c r="E250">
        <v>2.0000000000000001E-4</v>
      </c>
    </row>
    <row r="251" spans="1:5" x14ac:dyDescent="0.25">
      <c r="A251">
        <v>1250</v>
      </c>
      <c r="B251">
        <v>755</v>
      </c>
      <c r="C251">
        <v>2.2000000000000001E-3</v>
      </c>
      <c r="D251">
        <v>2.0999999999999999E-3</v>
      </c>
      <c r="E251">
        <v>8.9999999999999998E-4</v>
      </c>
    </row>
    <row r="252" spans="1:5" x14ac:dyDescent="0.25">
      <c r="A252">
        <v>1255</v>
      </c>
      <c r="B252">
        <v>750</v>
      </c>
      <c r="C252">
        <v>2.0999999999999999E-3</v>
      </c>
      <c r="D252">
        <v>1.8E-3</v>
      </c>
      <c r="E252">
        <v>8.0000000000000004E-4</v>
      </c>
    </row>
    <row r="253" spans="1:5" x14ac:dyDescent="0.25">
      <c r="A253">
        <v>1260</v>
      </c>
      <c r="B253">
        <v>745</v>
      </c>
      <c r="C253">
        <v>2.3E-3</v>
      </c>
      <c r="D253">
        <v>1.8E-3</v>
      </c>
      <c r="E253">
        <v>6.9999999999999999E-4</v>
      </c>
    </row>
    <row r="254" spans="1:5" x14ac:dyDescent="0.25">
      <c r="A254">
        <v>1265</v>
      </c>
      <c r="B254">
        <v>740</v>
      </c>
      <c r="C254">
        <v>3.0000000000000001E-3</v>
      </c>
      <c r="D254">
        <v>1.6000000000000001E-3</v>
      </c>
      <c r="E254">
        <v>5.9999999999999995E-4</v>
      </c>
    </row>
    <row r="255" spans="1:5" x14ac:dyDescent="0.25">
      <c r="A255">
        <v>1270</v>
      </c>
      <c r="B255">
        <v>735</v>
      </c>
      <c r="C255">
        <v>2.3999999999999998E-3</v>
      </c>
      <c r="D255">
        <v>1.6000000000000001E-3</v>
      </c>
      <c r="E255">
        <v>8.0000000000000004E-4</v>
      </c>
    </row>
    <row r="256" spans="1:5" x14ac:dyDescent="0.25">
      <c r="A256">
        <v>1275</v>
      </c>
      <c r="B256">
        <v>730</v>
      </c>
      <c r="C256">
        <v>2.2000000000000001E-3</v>
      </c>
      <c r="D256">
        <v>1.6000000000000001E-3</v>
      </c>
      <c r="E256">
        <v>8.0000000000000004E-4</v>
      </c>
    </row>
    <row r="257" spans="1:5" x14ac:dyDescent="0.25">
      <c r="A257">
        <v>1280</v>
      </c>
      <c r="B257">
        <v>725</v>
      </c>
      <c r="C257">
        <v>2.3E-3</v>
      </c>
      <c r="D257">
        <v>1.5E-3</v>
      </c>
      <c r="E257">
        <v>1E-4</v>
      </c>
    </row>
    <row r="258" spans="1:5" x14ac:dyDescent="0.25">
      <c r="A258">
        <v>1285</v>
      </c>
      <c r="B258">
        <v>720</v>
      </c>
      <c r="C258">
        <v>2E-3</v>
      </c>
      <c r="D258">
        <v>1.6999999999999999E-3</v>
      </c>
      <c r="E258">
        <v>2.0000000000000001E-4</v>
      </c>
    </row>
    <row r="259" spans="1:5" x14ac:dyDescent="0.25">
      <c r="A259">
        <v>1290</v>
      </c>
      <c r="B259">
        <v>715</v>
      </c>
      <c r="C259">
        <v>2.3E-3</v>
      </c>
      <c r="D259">
        <v>2.0999999999999999E-3</v>
      </c>
      <c r="E259">
        <v>8.0000000000000004E-4</v>
      </c>
    </row>
    <row r="260" spans="1:5" x14ac:dyDescent="0.25">
      <c r="A260">
        <v>1295</v>
      </c>
      <c r="B260">
        <v>710</v>
      </c>
      <c r="C260">
        <v>2.2000000000000001E-3</v>
      </c>
      <c r="D260">
        <v>1.6000000000000001E-3</v>
      </c>
      <c r="E260">
        <v>1E-4</v>
      </c>
    </row>
    <row r="261" spans="1:5" x14ac:dyDescent="0.25">
      <c r="A261">
        <v>1300</v>
      </c>
      <c r="B261">
        <v>705</v>
      </c>
      <c r="C261">
        <v>2.3E-3</v>
      </c>
      <c r="D261">
        <v>1.6000000000000001E-3</v>
      </c>
      <c r="E261">
        <v>2.9999999999999997E-4</v>
      </c>
    </row>
    <row r="262" spans="1:5" x14ac:dyDescent="0.25">
      <c r="A262">
        <v>1305</v>
      </c>
      <c r="B262">
        <v>700</v>
      </c>
      <c r="C262">
        <v>2.3E-3</v>
      </c>
      <c r="D262">
        <v>1.6000000000000001E-3</v>
      </c>
      <c r="E262">
        <v>2.9999999999999997E-4</v>
      </c>
    </row>
    <row r="263" spans="1:5" x14ac:dyDescent="0.25">
      <c r="A263">
        <v>1310</v>
      </c>
      <c r="B263">
        <v>695</v>
      </c>
      <c r="C263">
        <v>2.3E-3</v>
      </c>
      <c r="D263">
        <v>1.6999999999999999E-3</v>
      </c>
      <c r="E263">
        <v>8.9999999999999998E-4</v>
      </c>
    </row>
    <row r="264" spans="1:5" x14ac:dyDescent="0.25">
      <c r="A264">
        <v>1315</v>
      </c>
      <c r="B264">
        <v>690</v>
      </c>
      <c r="C264">
        <v>2.0999999999999999E-3</v>
      </c>
      <c r="D264">
        <v>1.6000000000000001E-3</v>
      </c>
      <c r="E264">
        <v>5.0000000000000001E-4</v>
      </c>
    </row>
    <row r="265" spans="1:5" x14ac:dyDescent="0.25">
      <c r="A265">
        <v>1320</v>
      </c>
      <c r="B265">
        <v>685</v>
      </c>
      <c r="C265">
        <v>4.0000000000000001E-3</v>
      </c>
      <c r="D265">
        <v>1.4E-3</v>
      </c>
      <c r="E265">
        <v>5.9999999999999995E-4</v>
      </c>
    </row>
    <row r="266" spans="1:5" x14ac:dyDescent="0.25">
      <c r="A266">
        <v>1325</v>
      </c>
      <c r="B266">
        <v>680</v>
      </c>
      <c r="C266">
        <v>2.2000000000000001E-3</v>
      </c>
      <c r="D266">
        <v>1.6999999999999999E-3</v>
      </c>
      <c r="E266">
        <v>2.9999999999999997E-4</v>
      </c>
    </row>
    <row r="267" spans="1:5" x14ac:dyDescent="0.25">
      <c r="A267">
        <v>1330</v>
      </c>
      <c r="B267">
        <v>675</v>
      </c>
      <c r="C267">
        <v>2.2000000000000001E-3</v>
      </c>
      <c r="D267">
        <v>1.8E-3</v>
      </c>
      <c r="E267">
        <v>5.0000000000000001E-4</v>
      </c>
    </row>
    <row r="268" spans="1:5" x14ac:dyDescent="0.25">
      <c r="A268">
        <v>1335</v>
      </c>
      <c r="B268">
        <v>670</v>
      </c>
      <c r="C268">
        <v>2.2000000000000001E-3</v>
      </c>
      <c r="D268">
        <v>1.6000000000000001E-3</v>
      </c>
      <c r="E268">
        <v>2.9999999999999997E-4</v>
      </c>
    </row>
    <row r="269" spans="1:5" x14ac:dyDescent="0.25">
      <c r="A269">
        <v>1340</v>
      </c>
      <c r="B269">
        <v>665</v>
      </c>
      <c r="C269">
        <v>2.3E-3</v>
      </c>
      <c r="D269">
        <v>1.9E-3</v>
      </c>
      <c r="E269">
        <v>4.0000000000000002E-4</v>
      </c>
    </row>
    <row r="270" spans="1:5" x14ac:dyDescent="0.25">
      <c r="A270">
        <v>1345</v>
      </c>
      <c r="B270">
        <v>660</v>
      </c>
      <c r="C270">
        <v>2.0999999999999999E-3</v>
      </c>
      <c r="D270">
        <v>1.5E-3</v>
      </c>
      <c r="E270">
        <v>4.0000000000000002E-4</v>
      </c>
    </row>
    <row r="271" spans="1:5" x14ac:dyDescent="0.25">
      <c r="A271">
        <v>1350</v>
      </c>
      <c r="B271">
        <v>655</v>
      </c>
      <c r="C271">
        <v>2.2000000000000001E-3</v>
      </c>
      <c r="D271">
        <v>1.5E-3</v>
      </c>
      <c r="E271">
        <v>5.9999999999999995E-4</v>
      </c>
    </row>
    <row r="272" spans="1:5" x14ac:dyDescent="0.25">
      <c r="A272">
        <v>1355</v>
      </c>
      <c r="B272">
        <v>650</v>
      </c>
      <c r="C272">
        <v>2.2000000000000001E-3</v>
      </c>
      <c r="D272">
        <v>1.6999999999999999E-3</v>
      </c>
      <c r="E272">
        <v>2.9999999999999997E-4</v>
      </c>
    </row>
    <row r="273" spans="1:5" x14ac:dyDescent="0.25">
      <c r="A273">
        <v>1360</v>
      </c>
      <c r="B273">
        <v>645</v>
      </c>
      <c r="C273">
        <v>2.2000000000000001E-3</v>
      </c>
      <c r="D273">
        <v>1.6000000000000001E-3</v>
      </c>
      <c r="E273">
        <v>2.0000000000000001E-4</v>
      </c>
    </row>
    <row r="274" spans="1:5" x14ac:dyDescent="0.25">
      <c r="A274">
        <v>1365</v>
      </c>
      <c r="B274">
        <v>640</v>
      </c>
      <c r="C274">
        <v>2.0999999999999999E-3</v>
      </c>
      <c r="D274">
        <v>1.6000000000000001E-3</v>
      </c>
      <c r="E274">
        <v>1E-3</v>
      </c>
    </row>
    <row r="275" spans="1:5" x14ac:dyDescent="0.25">
      <c r="A275">
        <v>1370</v>
      </c>
      <c r="B275">
        <v>635</v>
      </c>
      <c r="C275">
        <v>2.3E-3</v>
      </c>
      <c r="D275">
        <v>1.4E-3</v>
      </c>
      <c r="E275">
        <v>2.9999999999999997E-4</v>
      </c>
    </row>
    <row r="276" spans="1:5" x14ac:dyDescent="0.25">
      <c r="A276">
        <v>1375</v>
      </c>
      <c r="B276">
        <v>630</v>
      </c>
      <c r="C276">
        <v>2.5000000000000001E-3</v>
      </c>
      <c r="D276">
        <v>1.6000000000000001E-3</v>
      </c>
      <c r="E276">
        <v>2.9999999999999997E-4</v>
      </c>
    </row>
    <row r="277" spans="1:5" x14ac:dyDescent="0.25">
      <c r="A277">
        <v>1380</v>
      </c>
      <c r="B277">
        <v>625</v>
      </c>
      <c r="C277">
        <v>2.7000000000000001E-3</v>
      </c>
      <c r="D277">
        <v>1.4E-3</v>
      </c>
      <c r="E277">
        <v>5.0000000000000001E-4</v>
      </c>
    </row>
    <row r="278" spans="1:5" x14ac:dyDescent="0.25">
      <c r="A278">
        <v>1385</v>
      </c>
      <c r="B278">
        <v>620</v>
      </c>
      <c r="C278">
        <v>2.3E-3</v>
      </c>
      <c r="D278">
        <v>1.5E-3</v>
      </c>
      <c r="E278">
        <v>8.0000000000000004E-4</v>
      </c>
    </row>
    <row r="279" spans="1:5" x14ac:dyDescent="0.25">
      <c r="A279">
        <v>1390</v>
      </c>
      <c r="B279">
        <v>615</v>
      </c>
      <c r="C279">
        <v>2.0999999999999999E-3</v>
      </c>
      <c r="D279">
        <v>1.8E-3</v>
      </c>
      <c r="E279">
        <v>8.0000000000000004E-4</v>
      </c>
    </row>
    <row r="280" spans="1:5" x14ac:dyDescent="0.25">
      <c r="A280">
        <v>1395</v>
      </c>
      <c r="B280">
        <v>610</v>
      </c>
      <c r="C280">
        <v>2.3E-3</v>
      </c>
      <c r="D280">
        <v>1.5E-3</v>
      </c>
      <c r="E280">
        <v>2.9999999999999997E-4</v>
      </c>
    </row>
    <row r="281" spans="1:5" x14ac:dyDescent="0.25">
      <c r="A281">
        <v>1400</v>
      </c>
      <c r="B281">
        <v>605</v>
      </c>
      <c r="C281">
        <v>2.2000000000000001E-3</v>
      </c>
      <c r="D281">
        <v>1.2999999999999999E-3</v>
      </c>
      <c r="E281">
        <v>5.0000000000000001E-4</v>
      </c>
    </row>
    <row r="282" spans="1:5" x14ac:dyDescent="0.25">
      <c r="A282">
        <v>1405</v>
      </c>
      <c r="B282">
        <v>600</v>
      </c>
      <c r="C282">
        <v>2.2000000000000001E-3</v>
      </c>
      <c r="D282">
        <v>1.5E-3</v>
      </c>
      <c r="E282">
        <v>2.0000000000000001E-4</v>
      </c>
    </row>
    <row r="283" spans="1:5" x14ac:dyDescent="0.25">
      <c r="A283">
        <v>1410</v>
      </c>
      <c r="B283">
        <v>595</v>
      </c>
      <c r="C283">
        <v>2.2000000000000001E-3</v>
      </c>
      <c r="D283">
        <v>1.6999999999999999E-3</v>
      </c>
      <c r="E283">
        <v>5.9999999999999995E-4</v>
      </c>
    </row>
    <row r="284" spans="1:5" x14ac:dyDescent="0.25">
      <c r="A284">
        <v>1415</v>
      </c>
      <c r="B284">
        <v>590</v>
      </c>
      <c r="C284">
        <v>2.3E-3</v>
      </c>
      <c r="D284">
        <v>1.4E-3</v>
      </c>
      <c r="E284">
        <v>2.9999999999999997E-4</v>
      </c>
    </row>
    <row r="285" spans="1:5" x14ac:dyDescent="0.25">
      <c r="A285">
        <v>1420</v>
      </c>
      <c r="B285">
        <v>585</v>
      </c>
      <c r="C285">
        <v>2.3E-3</v>
      </c>
      <c r="D285">
        <v>1.2999999999999999E-3</v>
      </c>
      <c r="E285">
        <v>1E-3</v>
      </c>
    </row>
    <row r="286" spans="1:5" x14ac:dyDescent="0.25">
      <c r="A286">
        <v>1425</v>
      </c>
      <c r="B286">
        <v>580</v>
      </c>
      <c r="C286">
        <v>2.2000000000000001E-3</v>
      </c>
      <c r="D286">
        <v>1.4E-3</v>
      </c>
      <c r="E286">
        <v>2.0000000000000001E-4</v>
      </c>
    </row>
    <row r="287" spans="1:5" x14ac:dyDescent="0.25">
      <c r="A287">
        <v>1430</v>
      </c>
      <c r="B287">
        <v>575</v>
      </c>
      <c r="C287">
        <v>2.3E-3</v>
      </c>
      <c r="D287">
        <v>1.2999999999999999E-3</v>
      </c>
      <c r="E287">
        <v>2.0000000000000001E-4</v>
      </c>
    </row>
    <row r="288" spans="1:5" x14ac:dyDescent="0.25">
      <c r="A288">
        <v>1435</v>
      </c>
      <c r="B288">
        <v>570</v>
      </c>
      <c r="C288">
        <v>3.2000000000000002E-3</v>
      </c>
      <c r="D288">
        <v>2.5999999999999999E-3</v>
      </c>
      <c r="E288">
        <v>2.9999999999999997E-4</v>
      </c>
    </row>
    <row r="289" spans="1:5" x14ac:dyDescent="0.25">
      <c r="A289">
        <v>1440</v>
      </c>
      <c r="B289">
        <v>565</v>
      </c>
      <c r="C289">
        <v>2.3E-3</v>
      </c>
      <c r="D289">
        <v>1.2999999999999999E-3</v>
      </c>
      <c r="E289">
        <v>2.9999999999999997E-4</v>
      </c>
    </row>
    <row r="290" spans="1:5" x14ac:dyDescent="0.25">
      <c r="A290">
        <v>1445</v>
      </c>
      <c r="B290">
        <v>560</v>
      </c>
      <c r="C290">
        <v>2E-3</v>
      </c>
      <c r="D290">
        <v>1.1999999999999999E-3</v>
      </c>
      <c r="E290">
        <v>2.9999999999999997E-4</v>
      </c>
    </row>
    <row r="291" spans="1:5" x14ac:dyDescent="0.25">
      <c r="A291">
        <v>1450</v>
      </c>
      <c r="B291">
        <v>555</v>
      </c>
      <c r="C291">
        <v>2.2000000000000001E-3</v>
      </c>
      <c r="D291">
        <v>1.5E-3</v>
      </c>
      <c r="E291">
        <v>5.0000000000000001E-4</v>
      </c>
    </row>
    <row r="292" spans="1:5" x14ac:dyDescent="0.25">
      <c r="A292">
        <v>1455</v>
      </c>
      <c r="B292">
        <v>550</v>
      </c>
      <c r="C292">
        <v>2.3999999999999998E-3</v>
      </c>
      <c r="D292">
        <v>1.6999999999999999E-3</v>
      </c>
      <c r="E292">
        <v>8.9999999999999998E-4</v>
      </c>
    </row>
    <row r="293" spans="1:5" x14ac:dyDescent="0.25">
      <c r="A293">
        <v>1460</v>
      </c>
      <c r="B293">
        <v>545</v>
      </c>
      <c r="C293">
        <v>2.3999999999999998E-3</v>
      </c>
      <c r="D293">
        <v>1.4E-3</v>
      </c>
      <c r="E293">
        <v>2.0000000000000001E-4</v>
      </c>
    </row>
    <row r="294" spans="1:5" x14ac:dyDescent="0.25">
      <c r="A294">
        <v>1465</v>
      </c>
      <c r="B294">
        <v>540</v>
      </c>
      <c r="C294">
        <v>2.3E-3</v>
      </c>
      <c r="D294">
        <v>1.4E-3</v>
      </c>
      <c r="E294">
        <v>2.9999999999999997E-4</v>
      </c>
    </row>
    <row r="295" spans="1:5" x14ac:dyDescent="0.25">
      <c r="A295">
        <v>1470</v>
      </c>
      <c r="B295">
        <v>535</v>
      </c>
      <c r="C295">
        <v>2.3E-3</v>
      </c>
      <c r="D295">
        <v>2.0999999999999999E-3</v>
      </c>
      <c r="E295">
        <v>2.9999999999999997E-4</v>
      </c>
    </row>
    <row r="296" spans="1:5" x14ac:dyDescent="0.25">
      <c r="A296">
        <v>1475</v>
      </c>
      <c r="B296">
        <v>530</v>
      </c>
      <c r="C296">
        <v>2.5000000000000001E-3</v>
      </c>
      <c r="D296">
        <v>1.2999999999999999E-3</v>
      </c>
      <c r="E296">
        <v>6.9999999999999999E-4</v>
      </c>
    </row>
    <row r="297" spans="1:5" x14ac:dyDescent="0.25">
      <c r="A297">
        <v>1480</v>
      </c>
      <c r="B297">
        <v>525</v>
      </c>
      <c r="C297">
        <v>2.3999999999999998E-3</v>
      </c>
      <c r="D297">
        <v>1.2999999999999999E-3</v>
      </c>
      <c r="E297">
        <v>2.9999999999999997E-4</v>
      </c>
    </row>
    <row r="298" spans="1:5" x14ac:dyDescent="0.25">
      <c r="A298">
        <v>1485</v>
      </c>
      <c r="B298">
        <v>520</v>
      </c>
      <c r="C298">
        <v>2.5999999999999999E-3</v>
      </c>
      <c r="D298">
        <v>1.1999999999999999E-3</v>
      </c>
      <c r="E298">
        <v>2.9999999999999997E-4</v>
      </c>
    </row>
    <row r="299" spans="1:5" x14ac:dyDescent="0.25">
      <c r="A299">
        <v>1490</v>
      </c>
      <c r="B299">
        <v>515</v>
      </c>
      <c r="C299">
        <v>2.3999999999999998E-3</v>
      </c>
      <c r="D299">
        <v>1.4E-3</v>
      </c>
      <c r="E299">
        <v>5.0000000000000001E-4</v>
      </c>
    </row>
    <row r="300" spans="1:5" x14ac:dyDescent="0.25">
      <c r="A300">
        <v>1495</v>
      </c>
      <c r="B300">
        <v>510</v>
      </c>
      <c r="C300">
        <v>2.5000000000000001E-3</v>
      </c>
      <c r="D300">
        <v>1.5E-3</v>
      </c>
      <c r="E300">
        <v>5.0000000000000001E-4</v>
      </c>
    </row>
    <row r="301" spans="1:5" x14ac:dyDescent="0.25">
      <c r="A301">
        <v>1500</v>
      </c>
      <c r="B301">
        <v>505</v>
      </c>
      <c r="C301">
        <v>2.5000000000000001E-3</v>
      </c>
      <c r="D301">
        <v>1.4E-3</v>
      </c>
      <c r="E301">
        <v>5.0000000000000001E-4</v>
      </c>
    </row>
    <row r="302" spans="1:5" x14ac:dyDescent="0.25">
      <c r="A302">
        <v>1505</v>
      </c>
      <c r="B302">
        <v>500</v>
      </c>
      <c r="C302">
        <v>2.3999999999999998E-3</v>
      </c>
      <c r="D302">
        <v>1.2999999999999999E-3</v>
      </c>
      <c r="E302">
        <v>4.0000000000000002E-4</v>
      </c>
    </row>
    <row r="303" spans="1:5" x14ac:dyDescent="0.25">
      <c r="A303">
        <v>1510</v>
      </c>
      <c r="B303">
        <v>495</v>
      </c>
      <c r="C303">
        <v>2.3E-3</v>
      </c>
      <c r="D303">
        <v>1.4E-3</v>
      </c>
      <c r="E303">
        <v>2.9999999999999997E-4</v>
      </c>
    </row>
    <row r="304" spans="1:5" x14ac:dyDescent="0.25">
      <c r="A304">
        <v>1515</v>
      </c>
      <c r="B304">
        <v>490</v>
      </c>
      <c r="C304">
        <v>2.3E-3</v>
      </c>
      <c r="D304">
        <v>1.5E-3</v>
      </c>
      <c r="E304">
        <v>2.9999999999999997E-4</v>
      </c>
    </row>
    <row r="305" spans="1:5" x14ac:dyDescent="0.25">
      <c r="A305">
        <v>1520</v>
      </c>
      <c r="B305">
        <v>485</v>
      </c>
      <c r="C305">
        <v>2.3999999999999998E-3</v>
      </c>
      <c r="D305">
        <v>1.4E-3</v>
      </c>
      <c r="E305">
        <v>2.9999999999999997E-4</v>
      </c>
    </row>
    <row r="306" spans="1:5" x14ac:dyDescent="0.25">
      <c r="A306">
        <v>1525</v>
      </c>
      <c r="B306">
        <v>480</v>
      </c>
      <c r="C306">
        <v>2.5000000000000001E-3</v>
      </c>
      <c r="D306">
        <v>2.0999999999999999E-3</v>
      </c>
      <c r="E306">
        <v>4.0000000000000002E-4</v>
      </c>
    </row>
    <row r="307" spans="1:5" x14ac:dyDescent="0.25">
      <c r="A307">
        <v>1530</v>
      </c>
      <c r="B307">
        <v>475</v>
      </c>
      <c r="C307">
        <v>2.3999999999999998E-3</v>
      </c>
      <c r="D307">
        <v>1.1999999999999999E-3</v>
      </c>
      <c r="E307">
        <v>5.9999999999999995E-4</v>
      </c>
    </row>
    <row r="308" spans="1:5" x14ac:dyDescent="0.25">
      <c r="A308">
        <v>1535</v>
      </c>
      <c r="B308">
        <v>470</v>
      </c>
      <c r="C308">
        <v>2.5000000000000001E-3</v>
      </c>
      <c r="D308">
        <v>1.1999999999999999E-3</v>
      </c>
      <c r="E308">
        <v>4.0000000000000002E-4</v>
      </c>
    </row>
    <row r="309" spans="1:5" x14ac:dyDescent="0.25">
      <c r="A309">
        <v>1540</v>
      </c>
      <c r="B309">
        <v>465</v>
      </c>
      <c r="C309">
        <v>2.5000000000000001E-3</v>
      </c>
      <c r="D309">
        <v>1.1999999999999999E-3</v>
      </c>
      <c r="E309">
        <v>2.0000000000000001E-4</v>
      </c>
    </row>
    <row r="310" spans="1:5" x14ac:dyDescent="0.25">
      <c r="A310">
        <v>1545</v>
      </c>
      <c r="B310">
        <v>460</v>
      </c>
      <c r="C310">
        <v>2.5000000000000001E-3</v>
      </c>
      <c r="D310">
        <v>1.1000000000000001E-3</v>
      </c>
      <c r="E310">
        <v>1E-4</v>
      </c>
    </row>
    <row r="311" spans="1:5" x14ac:dyDescent="0.25">
      <c r="A311">
        <v>1550</v>
      </c>
      <c r="B311">
        <v>455</v>
      </c>
      <c r="C311">
        <v>3.2000000000000002E-3</v>
      </c>
      <c r="D311">
        <v>1.1999999999999999E-3</v>
      </c>
      <c r="E311">
        <v>8.0000000000000004E-4</v>
      </c>
    </row>
    <row r="312" spans="1:5" x14ac:dyDescent="0.25">
      <c r="A312">
        <v>1555</v>
      </c>
      <c r="B312">
        <v>450</v>
      </c>
      <c r="C312">
        <v>2.2000000000000001E-3</v>
      </c>
      <c r="D312">
        <v>1.1999999999999999E-3</v>
      </c>
      <c r="E312">
        <v>5.9999999999999995E-4</v>
      </c>
    </row>
    <row r="313" spans="1:5" x14ac:dyDescent="0.25">
      <c r="A313">
        <v>1560</v>
      </c>
      <c r="B313">
        <v>445</v>
      </c>
      <c r="C313">
        <v>2.5000000000000001E-3</v>
      </c>
      <c r="D313">
        <v>1.4E-3</v>
      </c>
      <c r="E313">
        <v>4.0000000000000002E-4</v>
      </c>
    </row>
    <row r="314" spans="1:5" x14ac:dyDescent="0.25">
      <c r="A314">
        <v>1565</v>
      </c>
      <c r="B314">
        <v>440</v>
      </c>
      <c r="C314">
        <v>2.3999999999999998E-3</v>
      </c>
      <c r="D314">
        <v>1.1999999999999999E-3</v>
      </c>
      <c r="E314">
        <v>4.0000000000000002E-4</v>
      </c>
    </row>
    <row r="315" spans="1:5" x14ac:dyDescent="0.25">
      <c r="A315">
        <v>1570</v>
      </c>
      <c r="B315">
        <v>435</v>
      </c>
      <c r="C315">
        <v>2.5000000000000001E-3</v>
      </c>
      <c r="D315">
        <v>1.1999999999999999E-3</v>
      </c>
      <c r="E315">
        <v>5.9999999999999995E-4</v>
      </c>
    </row>
    <row r="316" spans="1:5" x14ac:dyDescent="0.25">
      <c r="A316">
        <v>1575</v>
      </c>
      <c r="B316">
        <v>430</v>
      </c>
      <c r="C316">
        <v>2.5000000000000001E-3</v>
      </c>
      <c r="D316">
        <v>1.1999999999999999E-3</v>
      </c>
      <c r="E316">
        <v>5.9999999999999995E-4</v>
      </c>
    </row>
    <row r="317" spans="1:5" x14ac:dyDescent="0.25">
      <c r="A317">
        <v>1580</v>
      </c>
      <c r="B317">
        <v>425</v>
      </c>
      <c r="C317">
        <v>2.5000000000000001E-3</v>
      </c>
      <c r="D317">
        <v>1.1000000000000001E-3</v>
      </c>
      <c r="E317">
        <v>6.9999999999999999E-4</v>
      </c>
    </row>
    <row r="318" spans="1:5" x14ac:dyDescent="0.25">
      <c r="A318">
        <v>1585</v>
      </c>
      <c r="B318">
        <v>420</v>
      </c>
      <c r="C318">
        <v>2.3999999999999998E-3</v>
      </c>
      <c r="D318">
        <v>2.5999999999999999E-3</v>
      </c>
      <c r="E318">
        <v>4.0000000000000002E-4</v>
      </c>
    </row>
    <row r="319" spans="1:5" x14ac:dyDescent="0.25">
      <c r="A319">
        <v>1590</v>
      </c>
      <c r="B319">
        <v>415</v>
      </c>
      <c r="C319">
        <v>2.5000000000000001E-3</v>
      </c>
      <c r="D319">
        <v>1.1000000000000001E-3</v>
      </c>
      <c r="E319">
        <v>2.0000000000000001E-4</v>
      </c>
    </row>
    <row r="320" spans="1:5" x14ac:dyDescent="0.25">
      <c r="A320">
        <v>1595</v>
      </c>
      <c r="B320">
        <v>410</v>
      </c>
      <c r="C320">
        <v>2.5000000000000001E-3</v>
      </c>
      <c r="D320">
        <v>1.1999999999999999E-3</v>
      </c>
      <c r="E320">
        <v>2.0000000000000001E-4</v>
      </c>
    </row>
    <row r="321" spans="1:5" x14ac:dyDescent="0.25">
      <c r="A321">
        <v>1600</v>
      </c>
      <c r="B321">
        <v>405</v>
      </c>
      <c r="C321">
        <v>2.5000000000000001E-3</v>
      </c>
      <c r="D321">
        <v>1.1000000000000001E-3</v>
      </c>
      <c r="E321">
        <v>5.9999999999999995E-4</v>
      </c>
    </row>
    <row r="322" spans="1:5" x14ac:dyDescent="0.25">
      <c r="A322">
        <v>1605</v>
      </c>
      <c r="B322">
        <v>400</v>
      </c>
      <c r="C322">
        <v>2.5999999999999999E-3</v>
      </c>
      <c r="D322">
        <v>1.1000000000000001E-3</v>
      </c>
      <c r="E322">
        <v>5.0000000000000001E-4</v>
      </c>
    </row>
    <row r="323" spans="1:5" x14ac:dyDescent="0.25">
      <c r="A323">
        <v>1610</v>
      </c>
      <c r="B323">
        <v>395</v>
      </c>
      <c r="C323">
        <v>2.5000000000000001E-3</v>
      </c>
      <c r="D323">
        <v>1.1000000000000001E-3</v>
      </c>
      <c r="E323">
        <v>5.9999999999999995E-4</v>
      </c>
    </row>
    <row r="324" spans="1:5" x14ac:dyDescent="0.25">
      <c r="A324">
        <v>1615</v>
      </c>
      <c r="B324">
        <v>390</v>
      </c>
      <c r="C324">
        <v>2.5000000000000001E-3</v>
      </c>
      <c r="D324">
        <v>1.1000000000000001E-3</v>
      </c>
      <c r="E324">
        <v>1E-4</v>
      </c>
    </row>
    <row r="325" spans="1:5" x14ac:dyDescent="0.25">
      <c r="A325">
        <v>1620</v>
      </c>
      <c r="B325">
        <v>385</v>
      </c>
      <c r="C325">
        <v>2.5000000000000001E-3</v>
      </c>
      <c r="D325">
        <v>1.2999999999999999E-3</v>
      </c>
      <c r="E325">
        <v>5.9999999999999995E-4</v>
      </c>
    </row>
    <row r="326" spans="1:5" x14ac:dyDescent="0.25">
      <c r="A326">
        <v>1625</v>
      </c>
      <c r="B326">
        <v>380</v>
      </c>
      <c r="C326">
        <v>2.5000000000000001E-3</v>
      </c>
      <c r="D326">
        <v>1.1999999999999999E-3</v>
      </c>
      <c r="E326">
        <v>2.9999999999999997E-4</v>
      </c>
    </row>
    <row r="327" spans="1:5" x14ac:dyDescent="0.25">
      <c r="A327">
        <v>1630</v>
      </c>
      <c r="B327">
        <v>375</v>
      </c>
      <c r="C327">
        <v>2.5000000000000001E-3</v>
      </c>
      <c r="D327">
        <v>1.1000000000000001E-3</v>
      </c>
      <c r="E327">
        <v>6.9999999999999999E-4</v>
      </c>
    </row>
    <row r="328" spans="1:5" x14ac:dyDescent="0.25">
      <c r="A328">
        <v>1635</v>
      </c>
      <c r="B328">
        <v>370</v>
      </c>
      <c r="C328">
        <v>2.5000000000000001E-3</v>
      </c>
      <c r="D328">
        <v>1.1000000000000001E-3</v>
      </c>
      <c r="E328">
        <v>2.0000000000000001E-4</v>
      </c>
    </row>
    <row r="329" spans="1:5" x14ac:dyDescent="0.25">
      <c r="A329">
        <v>1640</v>
      </c>
      <c r="B329">
        <v>365</v>
      </c>
      <c r="C329">
        <v>2.5000000000000001E-3</v>
      </c>
      <c r="D329">
        <v>2.5999999999999999E-3</v>
      </c>
      <c r="E329">
        <v>2.9999999999999997E-4</v>
      </c>
    </row>
    <row r="330" spans="1:5" x14ac:dyDescent="0.25">
      <c r="A330">
        <v>1645</v>
      </c>
      <c r="B330">
        <v>360</v>
      </c>
      <c r="C330">
        <v>2.5000000000000001E-3</v>
      </c>
      <c r="D330">
        <v>1.1999999999999999E-3</v>
      </c>
      <c r="E330">
        <v>2.9999999999999997E-4</v>
      </c>
    </row>
    <row r="331" spans="1:5" x14ac:dyDescent="0.25">
      <c r="A331">
        <v>1650</v>
      </c>
      <c r="B331">
        <v>355</v>
      </c>
      <c r="C331">
        <v>2.5999999999999999E-3</v>
      </c>
      <c r="D331">
        <v>1.1000000000000001E-3</v>
      </c>
      <c r="E331">
        <v>2.0000000000000001E-4</v>
      </c>
    </row>
    <row r="332" spans="1:5" x14ac:dyDescent="0.25">
      <c r="A332">
        <v>1655</v>
      </c>
      <c r="B332">
        <v>350</v>
      </c>
      <c r="C332">
        <v>2.5000000000000001E-3</v>
      </c>
      <c r="D332">
        <v>1.1999999999999999E-3</v>
      </c>
      <c r="E332">
        <v>8.9999999999999998E-4</v>
      </c>
    </row>
    <row r="333" spans="1:5" x14ac:dyDescent="0.25">
      <c r="A333">
        <v>1660</v>
      </c>
      <c r="B333">
        <v>345</v>
      </c>
      <c r="C333">
        <v>2.5999999999999999E-3</v>
      </c>
      <c r="D333">
        <v>1E-3</v>
      </c>
      <c r="E333">
        <v>4.0000000000000002E-4</v>
      </c>
    </row>
    <row r="334" spans="1:5" x14ac:dyDescent="0.25">
      <c r="A334">
        <v>1665</v>
      </c>
      <c r="B334">
        <v>340</v>
      </c>
      <c r="C334">
        <v>2.5000000000000001E-3</v>
      </c>
      <c r="D334">
        <v>1E-3</v>
      </c>
      <c r="E334">
        <v>5.0000000000000001E-4</v>
      </c>
    </row>
    <row r="335" spans="1:5" x14ac:dyDescent="0.25">
      <c r="A335">
        <v>1670</v>
      </c>
      <c r="B335">
        <v>335</v>
      </c>
      <c r="C335">
        <v>2.5000000000000001E-3</v>
      </c>
      <c r="D335">
        <v>1E-3</v>
      </c>
      <c r="E335">
        <v>8.9999999999999998E-4</v>
      </c>
    </row>
    <row r="336" spans="1:5" x14ac:dyDescent="0.25">
      <c r="A336">
        <v>1675</v>
      </c>
      <c r="B336">
        <v>330</v>
      </c>
      <c r="C336">
        <v>2.8E-3</v>
      </c>
      <c r="D336">
        <v>1.1000000000000001E-3</v>
      </c>
      <c r="E336">
        <v>5.0000000000000001E-4</v>
      </c>
    </row>
    <row r="337" spans="1:5" x14ac:dyDescent="0.25">
      <c r="A337">
        <v>1680</v>
      </c>
      <c r="B337">
        <v>325</v>
      </c>
      <c r="C337">
        <v>2.8E-3</v>
      </c>
      <c r="D337">
        <v>1.1999999999999999E-3</v>
      </c>
      <c r="E337">
        <v>8.0000000000000004E-4</v>
      </c>
    </row>
    <row r="338" spans="1:5" x14ac:dyDescent="0.25">
      <c r="A338">
        <v>1685</v>
      </c>
      <c r="B338">
        <v>320</v>
      </c>
      <c r="C338">
        <v>2.5000000000000001E-3</v>
      </c>
      <c r="D338">
        <v>1E-3</v>
      </c>
      <c r="E338">
        <v>4.0000000000000002E-4</v>
      </c>
    </row>
    <row r="339" spans="1:5" x14ac:dyDescent="0.25">
      <c r="A339">
        <v>1690</v>
      </c>
      <c r="B339">
        <v>315</v>
      </c>
      <c r="C339">
        <v>2.5999999999999999E-3</v>
      </c>
      <c r="D339">
        <v>1E-3</v>
      </c>
      <c r="E339">
        <v>6.9999999999999999E-4</v>
      </c>
    </row>
    <row r="340" spans="1:5" x14ac:dyDescent="0.25">
      <c r="A340">
        <v>1695</v>
      </c>
      <c r="B340">
        <v>310</v>
      </c>
      <c r="C340">
        <v>2.5000000000000001E-3</v>
      </c>
      <c r="D340">
        <v>1.1000000000000001E-3</v>
      </c>
      <c r="E340">
        <v>1.5E-3</v>
      </c>
    </row>
    <row r="341" spans="1:5" x14ac:dyDescent="0.25">
      <c r="A341">
        <v>1700</v>
      </c>
      <c r="B341">
        <v>305</v>
      </c>
      <c r="C341">
        <v>2.5999999999999999E-3</v>
      </c>
      <c r="D341">
        <v>1.1000000000000001E-3</v>
      </c>
      <c r="E341">
        <v>4.0000000000000002E-4</v>
      </c>
    </row>
    <row r="342" spans="1:5" x14ac:dyDescent="0.25">
      <c r="A342">
        <v>1705</v>
      </c>
      <c r="B342">
        <v>300</v>
      </c>
      <c r="C342">
        <v>2.5999999999999999E-3</v>
      </c>
      <c r="D342">
        <v>8.9999999999999998E-4</v>
      </c>
      <c r="E342">
        <v>4.0000000000000002E-4</v>
      </c>
    </row>
    <row r="343" spans="1:5" x14ac:dyDescent="0.25">
      <c r="A343">
        <v>1710</v>
      </c>
      <c r="B343">
        <v>295</v>
      </c>
      <c r="C343">
        <v>2.5999999999999999E-3</v>
      </c>
      <c r="D343">
        <v>1E-3</v>
      </c>
      <c r="E343">
        <v>2.0000000000000001E-4</v>
      </c>
    </row>
    <row r="344" spans="1:5" x14ac:dyDescent="0.25">
      <c r="A344">
        <v>1715</v>
      </c>
      <c r="B344">
        <v>290</v>
      </c>
      <c r="C344">
        <v>2.5999999999999999E-3</v>
      </c>
      <c r="D344">
        <v>8.9999999999999998E-4</v>
      </c>
      <c r="E344">
        <v>2.0000000000000001E-4</v>
      </c>
    </row>
    <row r="345" spans="1:5" x14ac:dyDescent="0.25">
      <c r="A345">
        <v>1720</v>
      </c>
      <c r="B345">
        <v>285</v>
      </c>
      <c r="C345">
        <v>2.7000000000000001E-3</v>
      </c>
      <c r="D345">
        <v>1E-3</v>
      </c>
      <c r="E345">
        <v>1E-4</v>
      </c>
    </row>
    <row r="346" spans="1:5" x14ac:dyDescent="0.25">
      <c r="A346">
        <v>1725</v>
      </c>
      <c r="B346">
        <v>280</v>
      </c>
      <c r="C346">
        <v>2.7000000000000001E-3</v>
      </c>
      <c r="D346">
        <v>1.1000000000000001E-3</v>
      </c>
      <c r="E346">
        <v>6.9999999999999999E-4</v>
      </c>
    </row>
    <row r="347" spans="1:5" x14ac:dyDescent="0.25">
      <c r="A347">
        <v>1730</v>
      </c>
      <c r="B347">
        <v>275</v>
      </c>
      <c r="C347">
        <v>2.5999999999999999E-3</v>
      </c>
      <c r="D347">
        <v>8.9999999999999998E-4</v>
      </c>
      <c r="E347">
        <v>2.0000000000000001E-4</v>
      </c>
    </row>
    <row r="348" spans="1:5" x14ac:dyDescent="0.25">
      <c r="A348">
        <v>1735</v>
      </c>
      <c r="B348">
        <v>270</v>
      </c>
      <c r="C348">
        <v>2.3E-3</v>
      </c>
      <c r="D348">
        <v>1E-3</v>
      </c>
      <c r="E348">
        <v>5.9999999999999995E-4</v>
      </c>
    </row>
    <row r="349" spans="1:5" x14ac:dyDescent="0.25">
      <c r="A349">
        <v>1740</v>
      </c>
      <c r="B349">
        <v>265</v>
      </c>
      <c r="C349">
        <v>2.5999999999999999E-3</v>
      </c>
      <c r="D349">
        <v>1.1000000000000001E-3</v>
      </c>
      <c r="E349">
        <v>1E-3</v>
      </c>
    </row>
    <row r="350" spans="1:5" x14ac:dyDescent="0.25">
      <c r="A350">
        <v>1745</v>
      </c>
      <c r="B350">
        <v>260</v>
      </c>
      <c r="C350">
        <v>2.7000000000000001E-3</v>
      </c>
      <c r="D350">
        <v>8.9999999999999998E-4</v>
      </c>
      <c r="E350">
        <v>1.1000000000000001E-3</v>
      </c>
    </row>
    <row r="351" spans="1:5" x14ac:dyDescent="0.25">
      <c r="A351">
        <v>1750</v>
      </c>
      <c r="B351">
        <v>255</v>
      </c>
      <c r="C351">
        <v>2.5999999999999999E-3</v>
      </c>
      <c r="D351">
        <v>8.9999999999999998E-4</v>
      </c>
      <c r="E351">
        <v>2.9999999999999997E-4</v>
      </c>
    </row>
    <row r="352" spans="1:5" x14ac:dyDescent="0.25">
      <c r="A352">
        <v>1755</v>
      </c>
      <c r="B352">
        <v>250</v>
      </c>
      <c r="C352">
        <v>2.7000000000000001E-3</v>
      </c>
      <c r="D352">
        <v>1.6999999999999999E-3</v>
      </c>
      <c r="E352">
        <v>8.0000000000000004E-4</v>
      </c>
    </row>
    <row r="353" spans="1:5" x14ac:dyDescent="0.25">
      <c r="A353">
        <v>1760</v>
      </c>
      <c r="B353">
        <v>245</v>
      </c>
      <c r="C353">
        <v>2.7000000000000001E-3</v>
      </c>
      <c r="D353">
        <v>1.1000000000000001E-3</v>
      </c>
      <c r="E353">
        <v>2.0000000000000001E-4</v>
      </c>
    </row>
    <row r="354" spans="1:5" x14ac:dyDescent="0.25">
      <c r="A354">
        <v>1765</v>
      </c>
      <c r="B354">
        <v>240</v>
      </c>
      <c r="C354">
        <v>4.3E-3</v>
      </c>
      <c r="D354">
        <v>8.9999999999999998E-4</v>
      </c>
      <c r="E354">
        <v>5.0000000000000001E-4</v>
      </c>
    </row>
    <row r="355" spans="1:5" x14ac:dyDescent="0.25">
      <c r="A355">
        <v>1770</v>
      </c>
      <c r="B355">
        <v>235</v>
      </c>
      <c r="C355">
        <v>2.7000000000000001E-3</v>
      </c>
      <c r="D355">
        <v>1E-3</v>
      </c>
      <c r="E355">
        <v>5.0000000000000001E-4</v>
      </c>
    </row>
    <row r="356" spans="1:5" x14ac:dyDescent="0.25">
      <c r="A356">
        <v>1775</v>
      </c>
      <c r="B356">
        <v>230</v>
      </c>
      <c r="C356">
        <v>3.5999999999999999E-3</v>
      </c>
      <c r="D356">
        <v>1E-3</v>
      </c>
      <c r="E356">
        <v>2.0000000000000001E-4</v>
      </c>
    </row>
    <row r="357" spans="1:5" x14ac:dyDescent="0.25">
      <c r="A357">
        <v>1780</v>
      </c>
      <c r="B357">
        <v>225</v>
      </c>
      <c r="C357">
        <v>2.8E-3</v>
      </c>
      <c r="D357">
        <v>1E-3</v>
      </c>
      <c r="E357">
        <v>2.9999999999999997E-4</v>
      </c>
    </row>
    <row r="358" spans="1:5" x14ac:dyDescent="0.25">
      <c r="A358">
        <v>1785</v>
      </c>
      <c r="B358">
        <v>220</v>
      </c>
      <c r="C358">
        <v>2.7000000000000001E-3</v>
      </c>
      <c r="D358">
        <v>8.9999999999999998E-4</v>
      </c>
      <c r="E358">
        <v>5.0000000000000001E-4</v>
      </c>
    </row>
    <row r="359" spans="1:5" x14ac:dyDescent="0.25">
      <c r="A359">
        <v>1790</v>
      </c>
      <c r="B359">
        <v>215</v>
      </c>
      <c r="C359">
        <v>2.7000000000000001E-3</v>
      </c>
      <c r="D359">
        <v>8.9999999999999998E-4</v>
      </c>
      <c r="E359">
        <v>1E-3</v>
      </c>
    </row>
    <row r="360" spans="1:5" x14ac:dyDescent="0.25">
      <c r="A360">
        <v>1795</v>
      </c>
      <c r="B360">
        <v>210</v>
      </c>
      <c r="C360">
        <v>2.3E-3</v>
      </c>
      <c r="D360">
        <v>8.9999999999999998E-4</v>
      </c>
      <c r="E360">
        <v>2.0000000000000001E-4</v>
      </c>
    </row>
    <row r="361" spans="1:5" x14ac:dyDescent="0.25">
      <c r="A361">
        <v>1800</v>
      </c>
      <c r="B361">
        <v>205</v>
      </c>
      <c r="C361">
        <v>2.7000000000000001E-3</v>
      </c>
      <c r="D361">
        <v>8.0000000000000004E-4</v>
      </c>
      <c r="E361">
        <v>6.9999999999999999E-4</v>
      </c>
    </row>
    <row r="362" spans="1:5" x14ac:dyDescent="0.25">
      <c r="A362">
        <v>1805</v>
      </c>
      <c r="B362">
        <v>200</v>
      </c>
      <c r="C362">
        <v>2.3999999999999998E-3</v>
      </c>
      <c r="D362">
        <v>8.0000000000000004E-4</v>
      </c>
      <c r="E362">
        <v>5.9999999999999995E-4</v>
      </c>
    </row>
    <row r="363" spans="1:5" x14ac:dyDescent="0.25">
      <c r="A363">
        <v>1810</v>
      </c>
      <c r="B363">
        <v>195</v>
      </c>
      <c r="C363">
        <v>2.3E-3</v>
      </c>
      <c r="D363">
        <v>8.0000000000000004E-4</v>
      </c>
      <c r="E363">
        <v>8.9999999999999998E-4</v>
      </c>
    </row>
    <row r="364" spans="1:5" x14ac:dyDescent="0.25">
      <c r="A364">
        <v>1815</v>
      </c>
      <c r="B364">
        <v>190</v>
      </c>
      <c r="C364">
        <v>2.3999999999999998E-3</v>
      </c>
      <c r="D364">
        <v>1E-3</v>
      </c>
      <c r="E364">
        <v>2.0000000000000001E-4</v>
      </c>
    </row>
    <row r="365" spans="1:5" x14ac:dyDescent="0.25">
      <c r="A365">
        <v>1820</v>
      </c>
      <c r="B365">
        <v>185</v>
      </c>
      <c r="C365">
        <v>2.8E-3</v>
      </c>
      <c r="D365">
        <v>8.9999999999999998E-4</v>
      </c>
      <c r="E365">
        <v>5.0000000000000001E-4</v>
      </c>
    </row>
    <row r="366" spans="1:5" x14ac:dyDescent="0.25">
      <c r="A366">
        <v>1825</v>
      </c>
      <c r="B366">
        <v>180</v>
      </c>
      <c r="C366">
        <v>2.5000000000000001E-3</v>
      </c>
      <c r="D366">
        <v>8.9999999999999998E-4</v>
      </c>
      <c r="E366">
        <v>2.0000000000000001E-4</v>
      </c>
    </row>
    <row r="367" spans="1:5" x14ac:dyDescent="0.25">
      <c r="A367">
        <v>1830</v>
      </c>
      <c r="B367">
        <v>175</v>
      </c>
      <c r="C367">
        <v>3.2000000000000002E-3</v>
      </c>
      <c r="D367">
        <v>8.9999999999999998E-4</v>
      </c>
      <c r="E367">
        <v>5.9999999999999995E-4</v>
      </c>
    </row>
    <row r="368" spans="1:5" x14ac:dyDescent="0.25">
      <c r="A368">
        <v>1835</v>
      </c>
      <c r="B368">
        <v>170</v>
      </c>
      <c r="C368">
        <v>2.8E-3</v>
      </c>
      <c r="D368">
        <v>8.9999999999999998E-4</v>
      </c>
      <c r="E368">
        <v>8.9999999999999998E-4</v>
      </c>
    </row>
    <row r="369" spans="1:5" x14ac:dyDescent="0.25">
      <c r="A369">
        <v>1840</v>
      </c>
      <c r="B369">
        <v>165</v>
      </c>
      <c r="C369">
        <v>2.8999999999999998E-3</v>
      </c>
      <c r="D369">
        <v>8.9999999999999998E-4</v>
      </c>
      <c r="E369">
        <v>6.9999999999999999E-4</v>
      </c>
    </row>
    <row r="370" spans="1:5" x14ac:dyDescent="0.25">
      <c r="A370">
        <v>1845</v>
      </c>
      <c r="B370">
        <v>160</v>
      </c>
      <c r="C370">
        <v>3.3999999999999998E-3</v>
      </c>
      <c r="D370">
        <v>8.0000000000000004E-4</v>
      </c>
      <c r="E370">
        <v>6.9999999999999999E-4</v>
      </c>
    </row>
    <row r="371" spans="1:5" x14ac:dyDescent="0.25">
      <c r="A371">
        <v>1850</v>
      </c>
      <c r="B371">
        <v>155</v>
      </c>
      <c r="C371">
        <v>2.8E-3</v>
      </c>
      <c r="D371">
        <v>8.9999999999999998E-4</v>
      </c>
      <c r="E371">
        <v>6.9999999999999999E-4</v>
      </c>
    </row>
    <row r="372" spans="1:5" x14ac:dyDescent="0.25">
      <c r="A372">
        <v>1855</v>
      </c>
      <c r="B372">
        <v>150</v>
      </c>
      <c r="C372">
        <v>2.3999999999999998E-3</v>
      </c>
      <c r="D372">
        <v>8.0000000000000004E-4</v>
      </c>
      <c r="E372">
        <v>5.9999999999999995E-4</v>
      </c>
    </row>
    <row r="373" spans="1:5" x14ac:dyDescent="0.25">
      <c r="A373">
        <v>1860</v>
      </c>
      <c r="B373">
        <v>145</v>
      </c>
      <c r="C373">
        <v>2.8E-3</v>
      </c>
      <c r="D373">
        <v>8.0000000000000004E-4</v>
      </c>
      <c r="E373">
        <v>4.0000000000000002E-4</v>
      </c>
    </row>
    <row r="374" spans="1:5" x14ac:dyDescent="0.25">
      <c r="A374">
        <v>1865</v>
      </c>
      <c r="B374">
        <v>140</v>
      </c>
      <c r="C374">
        <v>2.8E-3</v>
      </c>
      <c r="D374">
        <v>6.9999999999999999E-4</v>
      </c>
      <c r="E374">
        <v>6.9999999999999999E-4</v>
      </c>
    </row>
    <row r="375" spans="1:5" x14ac:dyDescent="0.25">
      <c r="A375">
        <v>1870</v>
      </c>
      <c r="B375">
        <v>135</v>
      </c>
      <c r="C375">
        <v>2.8E-3</v>
      </c>
      <c r="D375">
        <v>6.9999999999999999E-4</v>
      </c>
      <c r="E375">
        <v>6.9999999999999999E-4</v>
      </c>
    </row>
    <row r="376" spans="1:5" x14ac:dyDescent="0.25">
      <c r="A376">
        <v>1875</v>
      </c>
      <c r="B376">
        <v>130</v>
      </c>
      <c r="C376">
        <v>2.8E-3</v>
      </c>
      <c r="D376">
        <v>8.9999999999999998E-4</v>
      </c>
      <c r="E376">
        <v>5.0000000000000001E-4</v>
      </c>
    </row>
    <row r="377" spans="1:5" x14ac:dyDescent="0.25">
      <c r="A377">
        <v>1880</v>
      </c>
      <c r="B377">
        <v>125</v>
      </c>
      <c r="C377">
        <v>2.8999999999999998E-3</v>
      </c>
      <c r="D377">
        <v>8.9999999999999998E-4</v>
      </c>
      <c r="E377">
        <v>2.0000000000000001E-4</v>
      </c>
    </row>
    <row r="378" spans="1:5" x14ac:dyDescent="0.25">
      <c r="A378">
        <v>1885</v>
      </c>
      <c r="B378">
        <v>120</v>
      </c>
      <c r="C378">
        <v>2.5999999999999999E-3</v>
      </c>
      <c r="D378">
        <v>8.0000000000000004E-4</v>
      </c>
      <c r="E378">
        <v>8.0000000000000004E-4</v>
      </c>
    </row>
    <row r="379" spans="1:5" x14ac:dyDescent="0.25">
      <c r="A379">
        <v>1890</v>
      </c>
      <c r="B379">
        <v>115</v>
      </c>
      <c r="C379">
        <v>2.8E-3</v>
      </c>
      <c r="D379">
        <v>3.0000000000000001E-3</v>
      </c>
      <c r="E379">
        <v>1.1000000000000001E-3</v>
      </c>
    </row>
    <row r="380" spans="1:5" x14ac:dyDescent="0.25">
      <c r="A380">
        <v>1895</v>
      </c>
      <c r="B380">
        <v>110</v>
      </c>
      <c r="C380">
        <v>2.8E-3</v>
      </c>
      <c r="D380">
        <v>8.0000000000000004E-4</v>
      </c>
      <c r="E380">
        <v>5.0000000000000001E-4</v>
      </c>
    </row>
    <row r="381" spans="1:5" x14ac:dyDescent="0.25">
      <c r="A381">
        <v>1900</v>
      </c>
      <c r="B381">
        <v>105</v>
      </c>
      <c r="C381">
        <v>2.8E-3</v>
      </c>
      <c r="D381">
        <v>6.9999999999999999E-4</v>
      </c>
      <c r="E381">
        <v>5.9999999999999995E-4</v>
      </c>
    </row>
    <row r="382" spans="1:5" x14ac:dyDescent="0.25">
      <c r="A382">
        <v>1905</v>
      </c>
      <c r="B382">
        <v>100</v>
      </c>
      <c r="C382">
        <v>2.8E-3</v>
      </c>
      <c r="D382">
        <v>6.9999999999999999E-4</v>
      </c>
      <c r="E382">
        <v>2.0000000000000001E-4</v>
      </c>
    </row>
    <row r="383" spans="1:5" x14ac:dyDescent="0.25">
      <c r="A383">
        <v>1910</v>
      </c>
      <c r="B383">
        <v>95</v>
      </c>
      <c r="C383">
        <v>3.3E-3</v>
      </c>
      <c r="D383">
        <v>6.9999999999999999E-4</v>
      </c>
      <c r="E383">
        <v>4.0000000000000002E-4</v>
      </c>
    </row>
    <row r="384" spans="1:5" x14ac:dyDescent="0.25">
      <c r="A384">
        <v>1915</v>
      </c>
      <c r="B384">
        <v>90</v>
      </c>
      <c r="C384">
        <v>2.5999999999999999E-3</v>
      </c>
      <c r="D384">
        <v>8.0000000000000004E-4</v>
      </c>
      <c r="E384">
        <v>4.0000000000000002E-4</v>
      </c>
    </row>
    <row r="385" spans="1:5" x14ac:dyDescent="0.25">
      <c r="A385">
        <v>1920</v>
      </c>
      <c r="B385">
        <v>85</v>
      </c>
      <c r="C385">
        <v>2.8999999999999998E-3</v>
      </c>
      <c r="D385">
        <v>6.9999999999999999E-4</v>
      </c>
      <c r="E385">
        <v>6.9999999999999999E-4</v>
      </c>
    </row>
    <row r="386" spans="1:5" x14ac:dyDescent="0.25">
      <c r="A386">
        <v>1925</v>
      </c>
      <c r="B386">
        <v>80</v>
      </c>
      <c r="C386">
        <v>2.8999999999999998E-3</v>
      </c>
      <c r="D386">
        <v>8.0000000000000004E-4</v>
      </c>
      <c r="E386">
        <v>6.9999999999999999E-4</v>
      </c>
    </row>
    <row r="387" spans="1:5" x14ac:dyDescent="0.25">
      <c r="A387">
        <v>1930</v>
      </c>
      <c r="B387">
        <v>75</v>
      </c>
      <c r="C387">
        <v>2.8E-3</v>
      </c>
      <c r="D387">
        <v>8.0000000000000004E-4</v>
      </c>
      <c r="E387">
        <v>1.1000000000000001E-3</v>
      </c>
    </row>
    <row r="388" spans="1:5" x14ac:dyDescent="0.25">
      <c r="A388">
        <v>1935</v>
      </c>
      <c r="B388">
        <v>70</v>
      </c>
      <c r="C388">
        <v>2.5999999999999999E-3</v>
      </c>
      <c r="D388">
        <v>8.0000000000000004E-4</v>
      </c>
      <c r="E388">
        <v>5.0000000000000001E-4</v>
      </c>
    </row>
    <row r="389" spans="1:5" x14ac:dyDescent="0.25">
      <c r="A389">
        <v>1940</v>
      </c>
      <c r="B389">
        <v>65</v>
      </c>
      <c r="C389">
        <v>2.8999999999999998E-3</v>
      </c>
      <c r="D389">
        <v>6.9999999999999999E-4</v>
      </c>
      <c r="E389">
        <v>8.0000000000000004E-4</v>
      </c>
    </row>
    <row r="390" spans="1:5" x14ac:dyDescent="0.25">
      <c r="A390">
        <v>1945</v>
      </c>
      <c r="B390">
        <v>60</v>
      </c>
      <c r="C390">
        <v>3.2000000000000002E-3</v>
      </c>
      <c r="D390">
        <v>5.9999999999999995E-4</v>
      </c>
      <c r="E390">
        <v>1.1000000000000001E-3</v>
      </c>
    </row>
    <row r="391" spans="1:5" x14ac:dyDescent="0.25">
      <c r="A391">
        <v>1950</v>
      </c>
      <c r="B391">
        <v>55</v>
      </c>
      <c r="C391">
        <v>2.8999999999999998E-3</v>
      </c>
      <c r="D391">
        <v>5.9999999999999995E-4</v>
      </c>
      <c r="E391">
        <v>4.0000000000000002E-4</v>
      </c>
    </row>
    <row r="392" spans="1:5" x14ac:dyDescent="0.25">
      <c r="A392">
        <v>1955</v>
      </c>
      <c r="B392">
        <v>50</v>
      </c>
      <c r="C392">
        <v>3.5999999999999999E-3</v>
      </c>
      <c r="D392">
        <v>5.0000000000000001E-4</v>
      </c>
      <c r="E392">
        <v>1E-3</v>
      </c>
    </row>
    <row r="393" spans="1:5" x14ac:dyDescent="0.25">
      <c r="A393">
        <v>1960</v>
      </c>
      <c r="B393">
        <v>45</v>
      </c>
      <c r="C393">
        <v>3.0000000000000001E-3</v>
      </c>
      <c r="D393">
        <v>5.0000000000000001E-4</v>
      </c>
      <c r="E393">
        <v>4.0000000000000002E-4</v>
      </c>
    </row>
    <row r="394" spans="1:5" x14ac:dyDescent="0.25">
      <c r="A394">
        <v>1965</v>
      </c>
      <c r="B394">
        <v>40</v>
      </c>
      <c r="C394">
        <v>3.0000000000000001E-3</v>
      </c>
      <c r="D394">
        <v>5.9999999999999995E-4</v>
      </c>
      <c r="E394">
        <v>6.9999999999999999E-4</v>
      </c>
    </row>
    <row r="395" spans="1:5" x14ac:dyDescent="0.25">
      <c r="A395">
        <v>1970</v>
      </c>
      <c r="B395">
        <v>35</v>
      </c>
      <c r="C395">
        <v>3.0000000000000001E-3</v>
      </c>
      <c r="D395">
        <v>5.9999999999999995E-4</v>
      </c>
      <c r="E395">
        <v>6.9999999999999999E-4</v>
      </c>
    </row>
    <row r="396" spans="1:5" x14ac:dyDescent="0.25">
      <c r="A396">
        <v>1975</v>
      </c>
      <c r="B396">
        <v>30</v>
      </c>
      <c r="C396">
        <v>3.3E-3</v>
      </c>
      <c r="D396">
        <v>5.0000000000000001E-4</v>
      </c>
      <c r="E396">
        <v>8.0000000000000004E-4</v>
      </c>
    </row>
    <row r="397" spans="1:5" x14ac:dyDescent="0.25">
      <c r="A397">
        <v>1980</v>
      </c>
      <c r="B397">
        <v>25</v>
      </c>
      <c r="C397">
        <v>3.2000000000000002E-3</v>
      </c>
      <c r="D397">
        <v>4.0000000000000002E-4</v>
      </c>
      <c r="E397">
        <v>5.9999999999999995E-4</v>
      </c>
    </row>
    <row r="398" spans="1:5" x14ac:dyDescent="0.25">
      <c r="A398">
        <v>1985</v>
      </c>
      <c r="B398">
        <v>20</v>
      </c>
      <c r="C398">
        <v>3.0999999999999999E-3</v>
      </c>
      <c r="D398">
        <v>1.8E-3</v>
      </c>
      <c r="E398">
        <v>2.0000000000000001E-4</v>
      </c>
    </row>
    <row r="399" spans="1:5" x14ac:dyDescent="0.25">
      <c r="A399">
        <v>1990</v>
      </c>
      <c r="B399">
        <v>15</v>
      </c>
      <c r="C399">
        <v>3.0999999999999999E-3</v>
      </c>
      <c r="D399">
        <v>4.0000000000000002E-4</v>
      </c>
      <c r="E399">
        <v>6.9999999999999999E-4</v>
      </c>
    </row>
    <row r="400" spans="1:5" x14ac:dyDescent="0.25">
      <c r="A400">
        <v>1995</v>
      </c>
      <c r="B400">
        <v>10</v>
      </c>
      <c r="C400">
        <v>3.0999999999999999E-3</v>
      </c>
      <c r="D400">
        <v>5.0000000000000001E-4</v>
      </c>
      <c r="E400">
        <v>2.9999999999999997E-4</v>
      </c>
    </row>
    <row r="401" spans="1:5" x14ac:dyDescent="0.25">
      <c r="A401">
        <v>2000</v>
      </c>
      <c r="B401">
        <v>5</v>
      </c>
      <c r="C401">
        <v>3.5000000000000001E-3</v>
      </c>
      <c r="D401">
        <v>5.0000000000000001E-4</v>
      </c>
      <c r="E401">
        <v>1.2999999999999999E-3</v>
      </c>
    </row>
    <row r="402" spans="1:5" x14ac:dyDescent="0.25">
      <c r="A402" t="s">
        <v>6</v>
      </c>
      <c r="B402" t="s">
        <v>6</v>
      </c>
      <c r="C402" t="s">
        <v>7</v>
      </c>
      <c r="D402" t="s">
        <v>7</v>
      </c>
      <c r="E402" t="s">
        <v>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I A A B Q S w M E F A A C A A g A m Q 2 E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J k N h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D Y R U t s m W Q M Q F A A B P W Q A A E w A c A E Z v c m 1 1 b G F z L 1 N l Y 3 R p b 2 4 x L m 0 g o h g A K K A U A A A A A A A A A A A A A A A A A A A A A A A A A A A A 7 d p P T x t X G M X h P R L f w X I 3 o F h o 3 n P G / x q x q A x d V U 0 q W L W u K k K m i V u w K 3 u I G k X 5 7 n W L S B z 1 v r 9 V u 7 t s g D l o M E f C 8 + j q 7 L r b f r V Z D 6 4 e P 8 f z 4 6 P j o 9 3 b m 2 3 3 e v D N d n v z / r r b 9 Y P z w V 3 X H x 8 N 9 h 9 X m 4 f t b b e / s t i 9 O 7 v Y 3 D 7 c d + v + 5 N v V X X e 2 2 K z 7 / T e 7 k + H l 1 8 v 2 b L B 4 c X G 5 X D x 7 t r y 6 W P 3 4 Y v l y u / m t + 7 3 / J Z b 9 / p 6 7 5 a f b n 9 3 u 3 g 1 P R z 9 d d H e r + 1 X f b c + H z 4 e j w W J z 9 3 C / 3 p 2 3 j U a D y / X t 5 v V q / e Y 8 N G 5 G g x 8 e N n 1 3 1 b + / 6 8 4 / f 3 n 2 / W b d / X w 6 e n y h X w 0 X b 2 / W b / Z / x / X 7 P 7 r h / h V f 3 7 z a / 9 D 1 9 m a 9 + 3 W z v X + 8 / 9 / h 7 u T x r x p 9 + D B 8 v B r 7 3 9 / v k 0 H f / d l / H A 2 e r u v p + v r h / l W 3 P U i c J m 2 a j N N k k i b T N J m l y T x N o s m j y K O 8 h s h 7 i L y I y J u I v I r I u 4 i 8 j M j b U N 6 G 8 j a U t 6 G 8 D e V t K G 9 D e R v K 2 1 D e h v I 2 n L f h v A 3 D v 0 j e h v M 2 n L f h v A 3 n b T h v w 3 k b b d 5 G m 7 f R 5 m 2 0 8 I 6 R t 9 H m b b R 5 G 2 3 e R p u 3 0 e Z t j P M 2 x n k b 4 7 y N c d 7 G G N 5 A 8 z b G e R v j v I 1 x 3 s Y 4 b 2 O S t z H J 2 5 j k b U z y N i Z 5 G x N 4 n u R t T P I 2 J n k b k 7 y N a d 7 G N G 9 j m r c x z d u Y 5 m 1 M 8 z a m 8 H j N 2 5 j m b U z z N m Z 5 G 7 O 8 j V n e x i x v Y 5 a 3 M c v b m O V t z E A b e R u z v I 1 5 3 s Y 8 b 2 O e t z H P 2 5 j n b c z z N u Z 5 G / O 8 j T n g i / Q F / G r A X w 0 A r A G B N U C w B g z W A M I a U F g D D G u g F 2 Q p 9 E I w J Z k S T c m m h F P S K f E U f B o A 1 A C h B h A 1 w K g B S A 1 Q a g B T A 5 w a A N U A q Q Z Q N c C q A V g N 0 G o A V w O 8 G g D W A L E G k D X A r A F o D V B r A F s D 3 B o A 1 w C 5 B t A 1 w K 4 B e A 3 Q a w B f A / w a A N g A w Q Y Q N s C w A Y g N U G w A Y w M c G w D Z A M k G U D b A s g G Y D d B s A G c D P B s A 2 g D R B p A 2 w L Q B q A 1 Q b Q B r A 1 w b A N s A 2 Q b Q N s C 2 A b g N 0 G 0 A b w N 8 G w D c A O E G E D f A u A H I D V B u A H M D n B s A 3 Q D p B l A 3 w L o B 2 A 3 Q b g B 3 A 7 w r 8 K 7 A u w L v C r w r 8 K 7 A u w L v C r w r 8 K 7 A u w L v C r w r 8 K 7 A u w L v C r w r 8 K 7 A u w L v i s 5 j 6 U A W T 2 S h F z q T p U N Z O p W l Y 1 k 6 l 6 W D W f C u w L s C 7 w q 8 K / C u w L s C 7 w q 8 K / C u w L s C 7 w q 8 K / C u w L s C 7 w q 8 K / C u w L s C 7 w q 8 K / C u w L s C 7 w q 8 K / C u w L s C 7 w q 8 K / C u w L s C 7 w q 8 K / C u w L s C 7 w q 8 K / C u w L s C 7 w q 8 K / C u w L s C 7 w q 8 K / C u w L s C 7 w q 8 K / C u w L s C 7 w q 8 K / C u w L s C 7 w q 8 K / C u w L s C 7 w q 8 K / C u w L s C 7 w q 8 K / C u w L s C 7 w q 8 K / C u w L s C 7 x q 8 a / C u w b s G 7 x q 8 a / C u w b s G 7 x q 8 a / C u w b s G 7 x q 8 a / C u w b s G 7 x q 8 a / C u w b s G 7 x q 8 a / C u w b s G 7 x q 8 a / C u w b s G 7 x q 8 a 1 o i 0 B S B t g g 4 R o B e a I 5 A e w Q a J N A i g S Y J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N 0 W v N u C d 9 v P 3 v 1 n b / v x 9 P h o t S 7 O e A / 3 y d + t d v 3 / N 0 9 + u n t d J / 8 r q e v k T 1 F d J x 9 G d Z 3 8 h T j g o Q v P H X j r h X f Q P K r r 5 M O o r p M P o 7 p O P o z q O v k w q u v k w 6 i u k 7 / M 6 j q 5 n N V 1 c j m r 6 + R y V t f J 5 a y u k 8 t Z X S e X s 7 p O L m d 1 n V z O 6 j q 5 n N V 1 c j m r 6 + R y V t f J 5 a y u k 8 t Z X S e X s 7 p O L m d 1 n V z O 6 j q 5 n N V 1 c j m r 6 + R y V t f J 5 a y u k 8 t Z X S e X s 7 p O L m d 1 n V z O 6 j q 5 n N V 1 c j m r 6 + R y V t f J 5 a y u k 8 t Z X S e X s / 9 m n f w X U E s B A i 0 A F A A C A A g A m Q 2 E V E 4 F 6 0 C i A A A A 9 g A A A B I A A A A A A A A A A A A A A A A A A A A A A E N v b m Z p Z y 9 Q Y W N r Y W d l L n h t b F B L A Q I t A B Q A A g A I A J k N h F Q P y u m r p A A A A O k A A A A T A A A A A A A A A A A A A A A A A O 4 A A A B b Q 2 9 u d G V u d F 9 U e X B l c 1 0 u e G 1 s U E s B A i 0 A F A A C A A g A m Q 2 E V L b J l k D E B Q A A T 1 k A A B M A A A A A A A A A A A A A A A A A 3 w E A A E Z v c m 1 1 b G F z L 1 N l Y 3 R p b 2 4 x L m 1 Q S w U G A A A A A A M A A w D C A A A A 8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v M B A A A A A A B Q 8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m F 5 V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N U M j M 6 M j I 6 M z M u M j I w N z I 0 N V o i I C 8 + P E V u d H J 5 I F R 5 c G U 9 I k Z p b G x D b 2 x 1 b W 5 U e X B l c y I g V m F s d W U 9 I n N C Z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J y Y X l U Z X N 0 L 0 F 1 d G 9 S Z W 1 v d m V k Q 2 9 s d W 1 u c z E u e 0 N v b H V t b j E s M H 0 m c X V v d D s s J n F 1 b 3 Q 7 U 2 V j d G l v b j E v Q X J y Y X l U Z X N 0 L 0 F 1 d G 9 S Z W 1 v d m V k Q 2 9 s d W 1 u c z E u e 0 N v b H V t b j I s M X 0 m c X V v d D s s J n F 1 b 3 Q 7 U 2 V j d G l v b j E v Q X J y Y X l U Z X N 0 L 0 F 1 d G 9 S Z W 1 v d m V k Q 2 9 s d W 1 u c z E u e 0 N v b H V t b j M s M n 0 m c X V v d D s s J n F 1 b 3 Q 7 U 2 V j d G l v b j E v Q X J y Y X l U Z X N 0 L 0 F 1 d G 9 S Z W 1 v d m V k Q 2 9 s d W 1 u c z E u e 0 N v b H V t b j Q s M 3 0 m c X V v d D s s J n F 1 b 3 Q 7 U 2 V j d G l v b j E v Q X J y Y X l U Z X N 0 L 0 F 1 d G 9 S Z W 1 v d m V k Q 2 9 s d W 1 u c z E u e 0 N v b H V t b j U s N H 0 m c X V v d D s s J n F 1 b 3 Q 7 U 2 V j d G l v b j E v Q X J y Y X l U Z X N 0 L 0 F 1 d G 9 S Z W 1 v d m V k Q 2 9 s d W 1 u c z E u e 0 N v b H V t b j Y s N X 0 m c X V v d D s s J n F 1 b 3 Q 7 U 2 V j d G l v b j E v Q X J y Y X l U Z X N 0 L 0 F 1 d G 9 S Z W 1 v d m V k Q 2 9 s d W 1 u c z E u e 0 N v b H V t b j c s N n 0 m c X V v d D s s J n F 1 b 3 Q 7 U 2 V j d G l v b j E v Q X J y Y X l U Z X N 0 L 0 F 1 d G 9 S Z W 1 v d m V k Q 2 9 s d W 1 u c z E u e 0 N v b H V t b j g s N 3 0 m c X V v d D s s J n F 1 b 3 Q 7 U 2 V j d G l v b j E v Q X J y Y X l U Z X N 0 L 0 F 1 d G 9 S Z W 1 v d m V k Q 2 9 s d W 1 u c z E u e 0 N v b H V t b j k s O H 0 m c X V v d D s s J n F 1 b 3 Q 7 U 2 V j d G l v b j E v Q X J y Y X l U Z X N 0 L 0 F 1 d G 9 S Z W 1 v d m V k Q 2 9 s d W 1 u c z E u e 0 N v b H V t b j E w L D l 9 J n F 1 b 3 Q 7 L C Z x d W 9 0 O 1 N l Y 3 R p b 2 4 x L 0 F y c m F 5 V G V z d C 9 B d X R v U m V t b 3 Z l Z E N v b H V t b n M x L n t D b 2 x 1 b W 4 x M S w x M H 0 m c X V v d D s s J n F 1 b 3 Q 7 U 2 V j d G l v b j E v Q X J y Y X l U Z X N 0 L 0 F 1 d G 9 S Z W 1 v d m V k Q 2 9 s d W 1 u c z E u e 0 N v b H V t b j E y L D E x f S Z x d W 9 0 O y w m c X V v d D t T Z W N 0 a W 9 u M S 9 B c n J h e V R l c 3 Q v Q X V 0 b 1 J l b W 9 2 Z W R D b 2 x 1 b W 5 z M S 5 7 Q 2 9 s d W 1 u M T M s M T J 9 J n F 1 b 3 Q 7 L C Z x d W 9 0 O 1 N l Y 3 R p b 2 4 x L 0 F y c m F 5 V G V z d C 9 B d X R v U m V t b 3 Z l Z E N v b H V t b n M x L n t D b 2 x 1 b W 4 x N C w x M 3 0 m c X V v d D s s J n F 1 b 3 Q 7 U 2 V j d G l v b j E v Q X J y Y X l U Z X N 0 L 0 F 1 d G 9 S Z W 1 v d m V k Q 2 9 s d W 1 u c z E u e 0 N v b H V t b j E 1 L D E 0 f S Z x d W 9 0 O y w m c X V v d D t T Z W N 0 a W 9 u M S 9 B c n J h e V R l c 3 Q v Q X V 0 b 1 J l b W 9 2 Z W R D b 2 x 1 b W 5 z M S 5 7 Q 2 9 s d W 1 u M T Y s M T V 9 J n F 1 b 3 Q 7 L C Z x d W 9 0 O 1 N l Y 3 R p b 2 4 x L 0 F y c m F 5 V G V z d C 9 B d X R v U m V t b 3 Z l Z E N v b H V t b n M x L n t D b 2 x 1 b W 4 x N y w x N n 0 m c X V v d D s s J n F 1 b 3 Q 7 U 2 V j d G l v b j E v Q X J y Y X l U Z X N 0 L 0 F 1 d G 9 S Z W 1 v d m V k Q 2 9 s d W 1 u c z E u e 0 N v b H V t b j E 4 L D E 3 f S Z x d W 9 0 O y w m c X V v d D t T Z W N 0 a W 9 u M S 9 B c n J h e V R l c 3 Q v Q X V 0 b 1 J l b W 9 2 Z W R D b 2 x 1 b W 5 z M S 5 7 Q 2 9 s d W 1 u M T k s M T h 9 J n F 1 b 3 Q 7 L C Z x d W 9 0 O 1 N l Y 3 R p b 2 4 x L 0 F y c m F 5 V G V z d C 9 B d X R v U m V t b 3 Z l Z E N v b H V t b n M x L n t D b 2 x 1 b W 4 y M C w x O X 0 m c X V v d D s s J n F 1 b 3 Q 7 U 2 V j d G l v b j E v Q X J y Y X l U Z X N 0 L 0 F 1 d G 9 S Z W 1 v d m V k Q 2 9 s d W 1 u c z E u e 0 N v b H V t b j I x L D I w f S Z x d W 9 0 O y w m c X V v d D t T Z W N 0 a W 9 u M S 9 B c n J h e V R l c 3 Q v Q X V 0 b 1 J l b W 9 2 Z W R D b 2 x 1 b W 5 z M S 5 7 Q 2 9 s d W 1 u M j I s M j F 9 J n F 1 b 3 Q 7 L C Z x d W 9 0 O 1 N l Y 3 R p b 2 4 x L 0 F y c m F 5 V G V z d C 9 B d X R v U m V t b 3 Z l Z E N v b H V t b n M x L n t D b 2 x 1 b W 4 y M y w y M n 0 m c X V v d D s s J n F 1 b 3 Q 7 U 2 V j d G l v b j E v Q X J y Y X l U Z X N 0 L 0 F 1 d G 9 S Z W 1 v d m V k Q 2 9 s d W 1 u c z E u e 0 N v b H V t b j I 0 L D I z f S Z x d W 9 0 O y w m c X V v d D t T Z W N 0 a W 9 u M S 9 B c n J h e V R l c 3 Q v Q X V 0 b 1 J l b W 9 2 Z W R D b 2 x 1 b W 5 z M S 5 7 Q 2 9 s d W 1 u M j U s M j R 9 J n F 1 b 3 Q 7 L C Z x d W 9 0 O 1 N l Y 3 R p b 2 4 x L 0 F y c m F 5 V G V z d C 9 B d X R v U m V t b 3 Z l Z E N v b H V t b n M x L n t D b 2 x 1 b W 4 y N i w y N X 0 m c X V v d D s s J n F 1 b 3 Q 7 U 2 V j d G l v b j E v Q X J y Y X l U Z X N 0 L 0 F 1 d G 9 S Z W 1 v d m V k Q 2 9 s d W 1 u c z E u e 0 N v b H V t b j I 3 L D I 2 f S Z x d W 9 0 O y w m c X V v d D t T Z W N 0 a W 9 u M S 9 B c n J h e V R l c 3 Q v Q X V 0 b 1 J l b W 9 2 Z W R D b 2 x 1 b W 5 z M S 5 7 Q 2 9 s d W 1 u M j g s M j d 9 J n F 1 b 3 Q 7 L C Z x d W 9 0 O 1 N l Y 3 R p b 2 4 x L 0 F y c m F 5 V G V z d C 9 B d X R v U m V t b 3 Z l Z E N v b H V t b n M x L n t D b 2 x 1 b W 4 y O S w y O H 0 m c X V v d D s s J n F 1 b 3 Q 7 U 2 V j d G l v b j E v Q X J y Y X l U Z X N 0 L 0 F 1 d G 9 S Z W 1 v d m V k Q 2 9 s d W 1 u c z E u e 0 N v b H V t b j M w L D I 5 f S Z x d W 9 0 O y w m c X V v d D t T Z W N 0 a W 9 u M S 9 B c n J h e V R l c 3 Q v Q X V 0 b 1 J l b W 9 2 Z W R D b 2 x 1 b W 5 z M S 5 7 Q 2 9 s d W 1 u M z E s M z B 9 J n F 1 b 3 Q 7 L C Z x d W 9 0 O 1 N l Y 3 R p b 2 4 x L 0 F y c m F 5 V G V z d C 9 B d X R v U m V t b 3 Z l Z E N v b H V t b n M x L n t D b 2 x 1 b W 4 z M i w z M X 0 m c X V v d D s s J n F 1 b 3 Q 7 U 2 V j d G l v b j E v Q X J y Y X l U Z X N 0 L 0 F 1 d G 9 S Z W 1 v d m V k Q 2 9 s d W 1 u c z E u e 0 N v b H V t b j M z L D M y f S Z x d W 9 0 O y w m c X V v d D t T Z W N 0 a W 9 u M S 9 B c n J h e V R l c 3 Q v Q X V 0 b 1 J l b W 9 2 Z W R D b 2 x 1 b W 5 z M S 5 7 Q 2 9 s d W 1 u M z Q s M z N 9 J n F 1 b 3 Q 7 L C Z x d W 9 0 O 1 N l Y 3 R p b 2 4 x L 0 F y c m F 5 V G V z d C 9 B d X R v U m V t b 3 Z l Z E N v b H V t b n M x L n t D b 2 x 1 b W 4 z N S w z N H 0 m c X V v d D s s J n F 1 b 3 Q 7 U 2 V j d G l v b j E v Q X J y Y X l U Z X N 0 L 0 F 1 d G 9 S Z W 1 v d m V k Q 2 9 s d W 1 u c z E u e 0 N v b H V t b j M 2 L D M 1 f S Z x d W 9 0 O y w m c X V v d D t T Z W N 0 a W 9 u M S 9 B c n J h e V R l c 3 Q v Q X V 0 b 1 J l b W 9 2 Z W R D b 2 x 1 b W 5 z M S 5 7 Q 2 9 s d W 1 u M z c s M z Z 9 J n F 1 b 3 Q 7 L C Z x d W 9 0 O 1 N l Y 3 R p b 2 4 x L 0 F y c m F 5 V G V z d C 9 B d X R v U m V t b 3 Z l Z E N v b H V t b n M x L n t D b 2 x 1 b W 4 z O C w z N 3 0 m c X V v d D s s J n F 1 b 3 Q 7 U 2 V j d G l v b j E v Q X J y Y X l U Z X N 0 L 0 F 1 d G 9 S Z W 1 v d m V k Q 2 9 s d W 1 u c z E u e 0 N v b H V t b j M 5 L D M 4 f S Z x d W 9 0 O y w m c X V v d D t T Z W N 0 a W 9 u M S 9 B c n J h e V R l c 3 Q v Q X V 0 b 1 J l b W 9 2 Z W R D b 2 x 1 b W 5 z M S 5 7 Q 2 9 s d W 1 u N D A s M z l 9 J n F 1 b 3 Q 7 L C Z x d W 9 0 O 1 N l Y 3 R p b 2 4 x L 0 F y c m F 5 V G V z d C 9 B d X R v U m V t b 3 Z l Z E N v b H V t b n M x L n t D b 2 x 1 b W 4 0 M S w 0 M H 0 m c X V v d D s s J n F 1 b 3 Q 7 U 2 V j d G l v b j E v Q X J y Y X l U Z X N 0 L 0 F 1 d G 9 S Z W 1 v d m V k Q 2 9 s d W 1 u c z E u e 0 N v b H V t b j Q y L D Q x f S Z x d W 9 0 O y w m c X V v d D t T Z W N 0 a W 9 u M S 9 B c n J h e V R l c 3 Q v Q X V 0 b 1 J l b W 9 2 Z W R D b 2 x 1 b W 5 z M S 5 7 Q 2 9 s d W 1 u N D M s N D J 9 J n F 1 b 3 Q 7 L C Z x d W 9 0 O 1 N l Y 3 R p b 2 4 x L 0 F y c m F 5 V G V z d C 9 B d X R v U m V t b 3 Z l Z E N v b H V t b n M x L n t D b 2 x 1 b W 4 0 N C w 0 M 3 0 m c X V v d D s s J n F 1 b 3 Q 7 U 2 V j d G l v b j E v Q X J y Y X l U Z X N 0 L 0 F 1 d G 9 S Z W 1 v d m V k Q 2 9 s d W 1 u c z E u e 0 N v b H V t b j Q 1 L D Q 0 f S Z x d W 9 0 O y w m c X V v d D t T Z W N 0 a W 9 u M S 9 B c n J h e V R l c 3 Q v Q X V 0 b 1 J l b W 9 2 Z W R D b 2 x 1 b W 5 z M S 5 7 Q 2 9 s d W 1 u N D Y s N D V 9 J n F 1 b 3 Q 7 L C Z x d W 9 0 O 1 N l Y 3 R p b 2 4 x L 0 F y c m F 5 V G V z d C 9 B d X R v U m V t b 3 Z l Z E N v b H V t b n M x L n t D b 2 x 1 b W 4 0 N y w 0 N n 0 m c X V v d D s s J n F 1 b 3 Q 7 U 2 V j d G l v b j E v Q X J y Y X l U Z X N 0 L 0 F 1 d G 9 S Z W 1 v d m V k Q 2 9 s d W 1 u c z E u e 0 N v b H V t b j Q 4 L D Q 3 f S Z x d W 9 0 O y w m c X V v d D t T Z W N 0 a W 9 u M S 9 B c n J h e V R l c 3 Q v Q X V 0 b 1 J l b W 9 2 Z W R D b 2 x 1 b W 5 z M S 5 7 Q 2 9 s d W 1 u N D k s N D h 9 J n F 1 b 3 Q 7 L C Z x d W 9 0 O 1 N l Y 3 R p b 2 4 x L 0 F y c m F 5 V G V z d C 9 B d X R v U m V t b 3 Z l Z E N v b H V t b n M x L n t D b 2 x 1 b W 4 1 M C w 0 O X 0 m c X V v d D s s J n F 1 b 3 Q 7 U 2 V j d G l v b j E v Q X J y Y X l U Z X N 0 L 0 F 1 d G 9 S Z W 1 v d m V k Q 2 9 s d W 1 u c z E u e 0 N v b H V t b j U x L D U w f S Z x d W 9 0 O y w m c X V v d D t T Z W N 0 a W 9 u M S 9 B c n J h e V R l c 3 Q v Q X V 0 b 1 J l b W 9 2 Z W R D b 2 x 1 b W 5 z M S 5 7 Q 2 9 s d W 1 u N T I s N T F 9 J n F 1 b 3 Q 7 L C Z x d W 9 0 O 1 N l Y 3 R p b 2 4 x L 0 F y c m F 5 V G V z d C 9 B d X R v U m V t b 3 Z l Z E N v b H V t b n M x L n t D b 2 x 1 b W 4 1 M y w 1 M n 0 m c X V v d D s s J n F 1 b 3 Q 7 U 2 V j d G l v b j E v Q X J y Y X l U Z X N 0 L 0 F 1 d G 9 S Z W 1 v d m V k Q 2 9 s d W 1 u c z E u e 0 N v b H V t b j U 0 L D U z f S Z x d W 9 0 O y w m c X V v d D t T Z W N 0 a W 9 u M S 9 B c n J h e V R l c 3 Q v Q X V 0 b 1 J l b W 9 2 Z W R D b 2 x 1 b W 5 z M S 5 7 Q 2 9 s d W 1 u N T U s N T R 9 J n F 1 b 3 Q 7 L C Z x d W 9 0 O 1 N l Y 3 R p b 2 4 x L 0 F y c m F 5 V G V z d C 9 B d X R v U m V t b 3 Z l Z E N v b H V t b n M x L n t D b 2 x 1 b W 4 1 N i w 1 N X 0 m c X V v d D s s J n F 1 b 3 Q 7 U 2 V j d G l v b j E v Q X J y Y X l U Z X N 0 L 0 F 1 d G 9 S Z W 1 v d m V k Q 2 9 s d W 1 u c z E u e 0 N v b H V t b j U 3 L D U 2 f S Z x d W 9 0 O y w m c X V v d D t T Z W N 0 a W 9 u M S 9 B c n J h e V R l c 3 Q v Q X V 0 b 1 J l b W 9 2 Z W R D b 2 x 1 b W 5 z M S 5 7 Q 2 9 s d W 1 u N T g s N T d 9 J n F 1 b 3 Q 7 L C Z x d W 9 0 O 1 N l Y 3 R p b 2 4 x L 0 F y c m F 5 V G V z d C 9 B d X R v U m V t b 3 Z l Z E N v b H V t b n M x L n t D b 2 x 1 b W 4 1 O S w 1 O H 0 m c X V v d D s s J n F 1 b 3 Q 7 U 2 V j d G l v b j E v Q X J y Y X l U Z X N 0 L 0 F 1 d G 9 S Z W 1 v d m V k Q 2 9 s d W 1 u c z E u e 0 N v b H V t b j Y w L D U 5 f S Z x d W 9 0 O y w m c X V v d D t T Z W N 0 a W 9 u M S 9 B c n J h e V R l c 3 Q v Q X V 0 b 1 J l b W 9 2 Z W R D b 2 x 1 b W 5 z M S 5 7 Q 2 9 s d W 1 u N j E s N j B 9 J n F 1 b 3 Q 7 L C Z x d W 9 0 O 1 N l Y 3 R p b 2 4 x L 0 F y c m F 5 V G V z d C 9 B d X R v U m V t b 3 Z l Z E N v b H V t b n M x L n t D b 2 x 1 b W 4 2 M i w 2 M X 0 m c X V v d D s s J n F 1 b 3 Q 7 U 2 V j d G l v b j E v Q X J y Y X l U Z X N 0 L 0 F 1 d G 9 S Z W 1 v d m V k Q 2 9 s d W 1 u c z E u e 0 N v b H V t b j Y z L D Y y f S Z x d W 9 0 O y w m c X V v d D t T Z W N 0 a W 9 u M S 9 B c n J h e V R l c 3 Q v Q X V 0 b 1 J l b W 9 2 Z W R D b 2 x 1 b W 5 z M S 5 7 Q 2 9 s d W 1 u N j Q s N j N 9 J n F 1 b 3 Q 7 L C Z x d W 9 0 O 1 N l Y 3 R p b 2 4 x L 0 F y c m F 5 V G V z d C 9 B d X R v U m V t b 3 Z l Z E N v b H V t b n M x L n t D b 2 x 1 b W 4 2 N S w 2 N H 0 m c X V v d D s s J n F 1 b 3 Q 7 U 2 V j d G l v b j E v Q X J y Y X l U Z X N 0 L 0 F 1 d G 9 S Z W 1 v d m V k Q 2 9 s d W 1 u c z E u e 0 N v b H V t b j Y 2 L D Y 1 f S Z x d W 9 0 O y w m c X V v d D t T Z W N 0 a W 9 u M S 9 B c n J h e V R l c 3 Q v Q X V 0 b 1 J l b W 9 2 Z W R D b 2 x 1 b W 5 z M S 5 7 Q 2 9 s d W 1 u N j c s N j Z 9 J n F 1 b 3 Q 7 L C Z x d W 9 0 O 1 N l Y 3 R p b 2 4 x L 0 F y c m F 5 V G V z d C 9 B d X R v U m V t b 3 Z l Z E N v b H V t b n M x L n t D b 2 x 1 b W 4 2 O C w 2 N 3 0 m c X V v d D s s J n F 1 b 3 Q 7 U 2 V j d G l v b j E v Q X J y Y X l U Z X N 0 L 0 F 1 d G 9 S Z W 1 v d m V k Q 2 9 s d W 1 u c z E u e 0 N v b H V t b j Y 5 L D Y 4 f S Z x d W 9 0 O y w m c X V v d D t T Z W N 0 a W 9 u M S 9 B c n J h e V R l c 3 Q v Q X V 0 b 1 J l b W 9 2 Z W R D b 2 x 1 b W 5 z M S 5 7 Q 2 9 s d W 1 u N z A s N j l 9 J n F 1 b 3 Q 7 L C Z x d W 9 0 O 1 N l Y 3 R p b 2 4 x L 0 F y c m F 5 V G V z d C 9 B d X R v U m V t b 3 Z l Z E N v b H V t b n M x L n t D b 2 x 1 b W 4 3 M S w 3 M H 0 m c X V v d D s s J n F 1 b 3 Q 7 U 2 V j d G l v b j E v Q X J y Y X l U Z X N 0 L 0 F 1 d G 9 S Z W 1 v d m V k Q 2 9 s d W 1 u c z E u e 0 N v b H V t b j c y L D c x f S Z x d W 9 0 O y w m c X V v d D t T Z W N 0 a W 9 u M S 9 B c n J h e V R l c 3 Q v Q X V 0 b 1 J l b W 9 2 Z W R D b 2 x 1 b W 5 z M S 5 7 Q 2 9 s d W 1 u N z M s N z J 9 J n F 1 b 3 Q 7 L C Z x d W 9 0 O 1 N l Y 3 R p b 2 4 x L 0 F y c m F 5 V G V z d C 9 B d X R v U m V t b 3 Z l Z E N v b H V t b n M x L n t D b 2 x 1 b W 4 3 N C w 3 M 3 0 m c X V v d D s s J n F 1 b 3 Q 7 U 2 V j d G l v b j E v Q X J y Y X l U Z X N 0 L 0 F 1 d G 9 S Z W 1 v d m V k Q 2 9 s d W 1 u c z E u e 0 N v b H V t b j c 1 L D c 0 f S Z x d W 9 0 O y w m c X V v d D t T Z W N 0 a W 9 u M S 9 B c n J h e V R l c 3 Q v Q X V 0 b 1 J l b W 9 2 Z W R D b 2 x 1 b W 5 z M S 5 7 Q 2 9 s d W 1 u N z Y s N z V 9 J n F 1 b 3 Q 7 L C Z x d W 9 0 O 1 N l Y 3 R p b 2 4 x L 0 F y c m F 5 V G V z d C 9 B d X R v U m V t b 3 Z l Z E N v b H V t b n M x L n t D b 2 x 1 b W 4 3 N y w 3 N n 0 m c X V v d D s s J n F 1 b 3 Q 7 U 2 V j d G l v b j E v Q X J y Y X l U Z X N 0 L 0 F 1 d G 9 S Z W 1 v d m V k Q 2 9 s d W 1 u c z E u e 0 N v b H V t b j c 4 L D c 3 f S Z x d W 9 0 O y w m c X V v d D t T Z W N 0 a W 9 u M S 9 B c n J h e V R l c 3 Q v Q X V 0 b 1 J l b W 9 2 Z W R D b 2 x 1 b W 5 z M S 5 7 Q 2 9 s d W 1 u N z k s N z h 9 J n F 1 b 3 Q 7 L C Z x d W 9 0 O 1 N l Y 3 R p b 2 4 x L 0 F y c m F 5 V G V z d C 9 B d X R v U m V t b 3 Z l Z E N v b H V t b n M x L n t D b 2 x 1 b W 4 4 M C w 3 O X 0 m c X V v d D s s J n F 1 b 3 Q 7 U 2 V j d G l v b j E v Q X J y Y X l U Z X N 0 L 0 F 1 d G 9 S Z W 1 v d m V k Q 2 9 s d W 1 u c z E u e 0 N v b H V t b j g x L D g w f S Z x d W 9 0 O y w m c X V v d D t T Z W N 0 a W 9 u M S 9 B c n J h e V R l c 3 Q v Q X V 0 b 1 J l b W 9 2 Z W R D b 2 x 1 b W 5 z M S 5 7 Q 2 9 s d W 1 u O D I s O D F 9 J n F 1 b 3 Q 7 L C Z x d W 9 0 O 1 N l Y 3 R p b 2 4 x L 0 F y c m F 5 V G V z d C 9 B d X R v U m V t b 3 Z l Z E N v b H V t b n M x L n t D b 2 x 1 b W 4 4 M y w 4 M n 0 m c X V v d D s s J n F 1 b 3 Q 7 U 2 V j d G l v b j E v Q X J y Y X l U Z X N 0 L 0 F 1 d G 9 S Z W 1 v d m V k Q 2 9 s d W 1 u c z E u e 0 N v b H V t b j g 0 L D g z f S Z x d W 9 0 O y w m c X V v d D t T Z W N 0 a W 9 u M S 9 B c n J h e V R l c 3 Q v Q X V 0 b 1 J l b W 9 2 Z W R D b 2 x 1 b W 5 z M S 5 7 Q 2 9 s d W 1 u O D U s O D R 9 J n F 1 b 3 Q 7 L C Z x d W 9 0 O 1 N l Y 3 R p b 2 4 x L 0 F y c m F 5 V G V z d C 9 B d X R v U m V t b 3 Z l Z E N v b H V t b n M x L n t D b 2 x 1 b W 4 4 N i w 4 N X 0 m c X V v d D s s J n F 1 b 3 Q 7 U 2 V j d G l v b j E v Q X J y Y X l U Z X N 0 L 0 F 1 d G 9 S Z W 1 v d m V k Q 2 9 s d W 1 u c z E u e 0 N v b H V t b j g 3 L D g 2 f S Z x d W 9 0 O y w m c X V v d D t T Z W N 0 a W 9 u M S 9 B c n J h e V R l c 3 Q v Q X V 0 b 1 J l b W 9 2 Z W R D b 2 x 1 b W 5 z M S 5 7 Q 2 9 s d W 1 u O D g s O D d 9 J n F 1 b 3 Q 7 L C Z x d W 9 0 O 1 N l Y 3 R p b 2 4 x L 0 F y c m F 5 V G V z d C 9 B d X R v U m V t b 3 Z l Z E N v b H V t b n M x L n t D b 2 x 1 b W 4 4 O S w 4 O H 0 m c X V v d D s s J n F 1 b 3 Q 7 U 2 V j d G l v b j E v Q X J y Y X l U Z X N 0 L 0 F 1 d G 9 S Z W 1 v d m V k Q 2 9 s d W 1 u c z E u e 0 N v b H V t b j k w L D g 5 f S Z x d W 9 0 O y w m c X V v d D t T Z W N 0 a W 9 u M S 9 B c n J h e V R l c 3 Q v Q X V 0 b 1 J l b W 9 2 Z W R D b 2 x 1 b W 5 z M S 5 7 Q 2 9 s d W 1 u O T E s O T B 9 J n F 1 b 3 Q 7 L C Z x d W 9 0 O 1 N l Y 3 R p b 2 4 x L 0 F y c m F 5 V G V z d C 9 B d X R v U m V t b 3 Z l Z E N v b H V t b n M x L n t D b 2 x 1 b W 4 5 M i w 5 M X 0 m c X V v d D s s J n F 1 b 3 Q 7 U 2 V j d G l v b j E v Q X J y Y X l U Z X N 0 L 0 F 1 d G 9 S Z W 1 v d m V k Q 2 9 s d W 1 u c z E u e 0 N v b H V t b j k z L D k y f S Z x d W 9 0 O y w m c X V v d D t T Z W N 0 a W 9 u M S 9 B c n J h e V R l c 3 Q v Q X V 0 b 1 J l b W 9 2 Z W R D b 2 x 1 b W 5 z M S 5 7 Q 2 9 s d W 1 u O T Q s O T N 9 J n F 1 b 3 Q 7 L C Z x d W 9 0 O 1 N l Y 3 R p b 2 4 x L 0 F y c m F 5 V G V z d C 9 B d X R v U m V t b 3 Z l Z E N v b H V t b n M x L n t D b 2 x 1 b W 4 5 N S w 5 N H 0 m c X V v d D s s J n F 1 b 3 Q 7 U 2 V j d G l v b j E v Q X J y Y X l U Z X N 0 L 0 F 1 d G 9 S Z W 1 v d m V k Q 2 9 s d W 1 u c z E u e 0 N v b H V t b j k 2 L D k 1 f S Z x d W 9 0 O y w m c X V v d D t T Z W N 0 a W 9 u M S 9 B c n J h e V R l c 3 Q v Q X V 0 b 1 J l b W 9 2 Z W R D b 2 x 1 b W 5 z M S 5 7 Q 2 9 s d W 1 u O T c s O T Z 9 J n F 1 b 3 Q 7 L C Z x d W 9 0 O 1 N l Y 3 R p b 2 4 x L 0 F y c m F 5 V G V z d C 9 B d X R v U m V t b 3 Z l Z E N v b H V t b n M x L n t D b 2 x 1 b W 4 5 O C w 5 N 3 0 m c X V v d D s s J n F 1 b 3 Q 7 U 2 V j d G l v b j E v Q X J y Y X l U Z X N 0 L 0 F 1 d G 9 S Z W 1 v d m V k Q 2 9 s d W 1 u c z E u e 0 N v b H V t b j k 5 L D k 4 f S Z x d W 9 0 O y w m c X V v d D t T Z W N 0 a W 9 u M S 9 B c n J h e V R l c 3 Q v Q X V 0 b 1 J l b W 9 2 Z W R D b 2 x 1 b W 5 z M S 5 7 Q 2 9 s d W 1 u M T A w L D k 5 f S Z x d W 9 0 O y w m c X V v d D t T Z W N 0 a W 9 u M S 9 B c n J h e V R l c 3 Q v Q X V 0 b 1 J l b W 9 2 Z W R D b 2 x 1 b W 5 z M S 5 7 Q 2 9 s d W 1 u M T A x L D E w M H 0 m c X V v d D s s J n F 1 b 3 Q 7 U 2 V j d G l v b j E v Q X J y Y X l U Z X N 0 L 0 F 1 d G 9 S Z W 1 v d m V k Q 2 9 s d W 1 u c z E u e 0 N v b H V t b j E w M i w x M D F 9 J n F 1 b 3 Q 7 L C Z x d W 9 0 O 1 N l Y 3 R p b 2 4 x L 0 F y c m F 5 V G V z d C 9 B d X R v U m V t b 3 Z l Z E N v b H V t b n M x L n t D b 2 x 1 b W 4 x M D M s M T A y f S Z x d W 9 0 O y w m c X V v d D t T Z W N 0 a W 9 u M S 9 B c n J h e V R l c 3 Q v Q X V 0 b 1 J l b W 9 2 Z W R D b 2 x 1 b W 5 z M S 5 7 Q 2 9 s d W 1 u M T A 0 L D E w M 3 0 m c X V v d D s s J n F 1 b 3 Q 7 U 2 V j d G l v b j E v Q X J y Y X l U Z X N 0 L 0 F 1 d G 9 S Z W 1 v d m V k Q 2 9 s d W 1 u c z E u e 0 N v b H V t b j E w N S w x M D R 9 J n F 1 b 3 Q 7 L C Z x d W 9 0 O 1 N l Y 3 R p b 2 4 x L 0 F y c m F 5 V G V z d C 9 B d X R v U m V t b 3 Z l Z E N v b H V t b n M x L n t D b 2 x 1 b W 4 x M D Y s M T A 1 f S Z x d W 9 0 O y w m c X V v d D t T Z W N 0 a W 9 u M S 9 B c n J h e V R l c 3 Q v Q X V 0 b 1 J l b W 9 2 Z W R D b 2 x 1 b W 5 z M S 5 7 Q 2 9 s d W 1 u M T A 3 L D E w N n 0 m c X V v d D s s J n F 1 b 3 Q 7 U 2 V j d G l v b j E v Q X J y Y X l U Z X N 0 L 0 F 1 d G 9 S Z W 1 v d m V k Q 2 9 s d W 1 u c z E u e 0 N v b H V t b j E w O C w x M D d 9 J n F 1 b 3 Q 7 L C Z x d W 9 0 O 1 N l Y 3 R p b 2 4 x L 0 F y c m F 5 V G V z d C 9 B d X R v U m V t b 3 Z l Z E N v b H V t b n M x L n t D b 2 x 1 b W 4 x M D k s M T A 4 f S Z x d W 9 0 O y w m c X V v d D t T Z W N 0 a W 9 u M S 9 B c n J h e V R l c 3 Q v Q X V 0 b 1 J l b W 9 2 Z W R D b 2 x 1 b W 5 z M S 5 7 Q 2 9 s d W 1 u M T E w L D E w O X 0 m c X V v d D s s J n F 1 b 3 Q 7 U 2 V j d G l v b j E v Q X J y Y X l U Z X N 0 L 0 F 1 d G 9 S Z W 1 v d m V k Q 2 9 s d W 1 u c z E u e 0 N v b H V t b j E x M S w x M T B 9 J n F 1 b 3 Q 7 L C Z x d W 9 0 O 1 N l Y 3 R p b 2 4 x L 0 F y c m F 5 V G V z d C 9 B d X R v U m V t b 3 Z l Z E N v b H V t b n M x L n t D b 2 x 1 b W 4 x M T I s M T E x f S Z x d W 9 0 O y w m c X V v d D t T Z W N 0 a W 9 u M S 9 B c n J h e V R l c 3 Q v Q X V 0 b 1 J l b W 9 2 Z W R D b 2 x 1 b W 5 z M S 5 7 Q 2 9 s d W 1 u M T E z L D E x M n 0 m c X V v d D s s J n F 1 b 3 Q 7 U 2 V j d G l v b j E v Q X J y Y X l U Z X N 0 L 0 F 1 d G 9 S Z W 1 v d m V k Q 2 9 s d W 1 u c z E u e 0 N v b H V t b j E x N C w x M T N 9 J n F 1 b 3 Q 7 L C Z x d W 9 0 O 1 N l Y 3 R p b 2 4 x L 0 F y c m F 5 V G V z d C 9 B d X R v U m V t b 3 Z l Z E N v b H V t b n M x L n t D b 2 x 1 b W 4 x M T U s M T E 0 f S Z x d W 9 0 O y w m c X V v d D t T Z W N 0 a W 9 u M S 9 B c n J h e V R l c 3 Q v Q X V 0 b 1 J l b W 9 2 Z W R D b 2 x 1 b W 5 z M S 5 7 Q 2 9 s d W 1 u M T E 2 L D E x N X 0 m c X V v d D s s J n F 1 b 3 Q 7 U 2 V j d G l v b j E v Q X J y Y X l U Z X N 0 L 0 F 1 d G 9 S Z W 1 v d m V k Q 2 9 s d W 1 u c z E u e 0 N v b H V t b j E x N y w x M T Z 9 J n F 1 b 3 Q 7 L C Z x d W 9 0 O 1 N l Y 3 R p b 2 4 x L 0 F y c m F 5 V G V z d C 9 B d X R v U m V t b 3 Z l Z E N v b H V t b n M x L n t D b 2 x 1 b W 4 x M T g s M T E 3 f S Z x d W 9 0 O y w m c X V v d D t T Z W N 0 a W 9 u M S 9 B c n J h e V R l c 3 Q v Q X V 0 b 1 J l b W 9 2 Z W R D b 2 x 1 b W 5 z M S 5 7 Q 2 9 s d W 1 u M T E 5 L D E x O H 0 m c X V v d D s s J n F 1 b 3 Q 7 U 2 V j d G l v b j E v Q X J y Y X l U Z X N 0 L 0 F 1 d G 9 S Z W 1 v d m V k Q 2 9 s d W 1 u c z E u e 0 N v b H V t b j E y M C w x M T l 9 J n F 1 b 3 Q 7 L C Z x d W 9 0 O 1 N l Y 3 R p b 2 4 x L 0 F y c m F 5 V G V z d C 9 B d X R v U m V t b 3 Z l Z E N v b H V t b n M x L n t D b 2 x 1 b W 4 x M j E s M T I w f S Z x d W 9 0 O y w m c X V v d D t T Z W N 0 a W 9 u M S 9 B c n J h e V R l c 3 Q v Q X V 0 b 1 J l b W 9 2 Z W R D b 2 x 1 b W 5 z M S 5 7 Q 2 9 s d W 1 u M T I y L D E y M X 0 m c X V v d D s s J n F 1 b 3 Q 7 U 2 V j d G l v b j E v Q X J y Y X l U Z X N 0 L 0 F 1 d G 9 S Z W 1 v d m V k Q 2 9 s d W 1 u c z E u e 0 N v b H V t b j E y M y w x M j J 9 J n F 1 b 3 Q 7 L C Z x d W 9 0 O 1 N l Y 3 R p b 2 4 x L 0 F y c m F 5 V G V z d C 9 B d X R v U m V t b 3 Z l Z E N v b H V t b n M x L n t D b 2 x 1 b W 4 x M j Q s M T I z f S Z x d W 9 0 O y w m c X V v d D t T Z W N 0 a W 9 u M S 9 B c n J h e V R l c 3 Q v Q X V 0 b 1 J l b W 9 2 Z W R D b 2 x 1 b W 5 z M S 5 7 Q 2 9 s d W 1 u M T I 1 L D E y N H 0 m c X V v d D s s J n F 1 b 3 Q 7 U 2 V j d G l v b j E v Q X J y Y X l U Z X N 0 L 0 F 1 d G 9 S Z W 1 v d m V k Q 2 9 s d W 1 u c z E u e 0 N v b H V t b j E y N i w x M j V 9 J n F 1 b 3 Q 7 L C Z x d W 9 0 O 1 N l Y 3 R p b 2 4 x L 0 F y c m F 5 V G V z d C 9 B d X R v U m V t b 3 Z l Z E N v b H V t b n M x L n t D b 2 x 1 b W 4 x M j c s M T I 2 f S Z x d W 9 0 O y w m c X V v d D t T Z W N 0 a W 9 u M S 9 B c n J h e V R l c 3 Q v Q X V 0 b 1 J l b W 9 2 Z W R D b 2 x 1 b W 5 z M S 5 7 Q 2 9 s d W 1 u M T I 4 L D E y N 3 0 m c X V v d D s s J n F 1 b 3 Q 7 U 2 V j d G l v b j E v Q X J y Y X l U Z X N 0 L 0 F 1 d G 9 S Z W 1 v d m V k Q 2 9 s d W 1 u c z E u e 0 N v b H V t b j E y O S w x M j h 9 J n F 1 b 3 Q 7 L C Z x d W 9 0 O 1 N l Y 3 R p b 2 4 x L 0 F y c m F 5 V G V z d C 9 B d X R v U m V t b 3 Z l Z E N v b H V t b n M x L n t D b 2 x 1 b W 4 x M z A s M T I 5 f S Z x d W 9 0 O y w m c X V v d D t T Z W N 0 a W 9 u M S 9 B c n J h e V R l c 3 Q v Q X V 0 b 1 J l b W 9 2 Z W R D b 2 x 1 b W 5 z M S 5 7 Q 2 9 s d W 1 u M T M x L D E z M H 0 m c X V v d D s s J n F 1 b 3 Q 7 U 2 V j d G l v b j E v Q X J y Y X l U Z X N 0 L 0 F 1 d G 9 S Z W 1 v d m V k Q 2 9 s d W 1 u c z E u e 0 N v b H V t b j E z M i w x M z F 9 J n F 1 b 3 Q 7 L C Z x d W 9 0 O 1 N l Y 3 R p b 2 4 x L 0 F y c m F 5 V G V z d C 9 B d X R v U m V t b 3 Z l Z E N v b H V t b n M x L n t D b 2 x 1 b W 4 x M z M s M T M y f S Z x d W 9 0 O y w m c X V v d D t T Z W N 0 a W 9 u M S 9 B c n J h e V R l c 3 Q v Q X V 0 b 1 J l b W 9 2 Z W R D b 2 x 1 b W 5 z M S 5 7 Q 2 9 s d W 1 u M T M 0 L D E z M 3 0 m c X V v d D s s J n F 1 b 3 Q 7 U 2 V j d G l v b j E v Q X J y Y X l U Z X N 0 L 0 F 1 d G 9 S Z W 1 v d m V k Q 2 9 s d W 1 u c z E u e 0 N v b H V t b j E z N S w x M z R 9 J n F 1 b 3 Q 7 L C Z x d W 9 0 O 1 N l Y 3 R p b 2 4 x L 0 F y c m F 5 V G V z d C 9 B d X R v U m V t b 3 Z l Z E N v b H V t b n M x L n t D b 2 x 1 b W 4 x M z Y s M T M 1 f S Z x d W 9 0 O y w m c X V v d D t T Z W N 0 a W 9 u M S 9 B c n J h e V R l c 3 Q v Q X V 0 b 1 J l b W 9 2 Z W R D b 2 x 1 b W 5 z M S 5 7 Q 2 9 s d W 1 u M T M 3 L D E z N n 0 m c X V v d D s s J n F 1 b 3 Q 7 U 2 V j d G l v b j E v Q X J y Y X l U Z X N 0 L 0 F 1 d G 9 S Z W 1 v d m V k Q 2 9 s d W 1 u c z E u e 0 N v b H V t b j E z O C w x M z d 9 J n F 1 b 3 Q 7 L C Z x d W 9 0 O 1 N l Y 3 R p b 2 4 x L 0 F y c m F 5 V G V z d C 9 B d X R v U m V t b 3 Z l Z E N v b H V t b n M x L n t D b 2 x 1 b W 4 x M z k s M T M 4 f S Z x d W 9 0 O y w m c X V v d D t T Z W N 0 a W 9 u M S 9 B c n J h e V R l c 3 Q v Q X V 0 b 1 J l b W 9 2 Z W R D b 2 x 1 b W 5 z M S 5 7 Q 2 9 s d W 1 u M T Q w L D E z O X 0 m c X V v d D s s J n F 1 b 3 Q 7 U 2 V j d G l v b j E v Q X J y Y X l U Z X N 0 L 0 F 1 d G 9 S Z W 1 v d m V k Q 2 9 s d W 1 u c z E u e 0 N v b H V t b j E 0 M S w x N D B 9 J n F 1 b 3 Q 7 L C Z x d W 9 0 O 1 N l Y 3 R p b 2 4 x L 0 F y c m F 5 V G V z d C 9 B d X R v U m V t b 3 Z l Z E N v b H V t b n M x L n t D b 2 x 1 b W 4 x N D I s M T Q x f S Z x d W 9 0 O y w m c X V v d D t T Z W N 0 a W 9 u M S 9 B c n J h e V R l c 3 Q v Q X V 0 b 1 J l b W 9 2 Z W R D b 2 x 1 b W 5 z M S 5 7 Q 2 9 s d W 1 u M T Q z L D E 0 M n 0 m c X V v d D s s J n F 1 b 3 Q 7 U 2 V j d G l v b j E v Q X J y Y X l U Z X N 0 L 0 F 1 d G 9 S Z W 1 v d m V k Q 2 9 s d W 1 u c z E u e 0 N v b H V t b j E 0 N C w x N D N 9 J n F 1 b 3 Q 7 L C Z x d W 9 0 O 1 N l Y 3 R p b 2 4 x L 0 F y c m F 5 V G V z d C 9 B d X R v U m V t b 3 Z l Z E N v b H V t b n M x L n t D b 2 x 1 b W 4 x N D U s M T Q 0 f S Z x d W 9 0 O y w m c X V v d D t T Z W N 0 a W 9 u M S 9 B c n J h e V R l c 3 Q v Q X V 0 b 1 J l b W 9 2 Z W R D b 2 x 1 b W 5 z M S 5 7 Q 2 9 s d W 1 u M T Q 2 L D E 0 N X 0 m c X V v d D s s J n F 1 b 3 Q 7 U 2 V j d G l v b j E v Q X J y Y X l U Z X N 0 L 0 F 1 d G 9 S Z W 1 v d m V k Q 2 9 s d W 1 u c z E u e 0 N v b H V t b j E 0 N y w x N D Z 9 J n F 1 b 3 Q 7 L C Z x d W 9 0 O 1 N l Y 3 R p b 2 4 x L 0 F y c m F 5 V G V z d C 9 B d X R v U m V t b 3 Z l Z E N v b H V t b n M x L n t D b 2 x 1 b W 4 x N D g s M T Q 3 f S Z x d W 9 0 O y w m c X V v d D t T Z W N 0 a W 9 u M S 9 B c n J h e V R l c 3 Q v Q X V 0 b 1 J l b W 9 2 Z W R D b 2 x 1 b W 5 z M S 5 7 Q 2 9 s d W 1 u M T Q 5 L D E 0 O H 0 m c X V v d D s s J n F 1 b 3 Q 7 U 2 V j d G l v b j E v Q X J y Y X l U Z X N 0 L 0 F 1 d G 9 S Z W 1 v d m V k Q 2 9 s d W 1 u c z E u e 0 N v b H V t b j E 1 M C w x N D l 9 J n F 1 b 3 Q 7 L C Z x d W 9 0 O 1 N l Y 3 R p b 2 4 x L 0 F y c m F 5 V G V z d C 9 B d X R v U m V t b 3 Z l Z E N v b H V t b n M x L n t D b 2 x 1 b W 4 x N T E s M T U w f S Z x d W 9 0 O y w m c X V v d D t T Z W N 0 a W 9 u M S 9 B c n J h e V R l c 3 Q v Q X V 0 b 1 J l b W 9 2 Z W R D b 2 x 1 b W 5 z M S 5 7 Q 2 9 s d W 1 u M T U y L D E 1 M X 0 m c X V v d D s s J n F 1 b 3 Q 7 U 2 V j d G l v b j E v Q X J y Y X l U Z X N 0 L 0 F 1 d G 9 S Z W 1 v d m V k Q 2 9 s d W 1 u c z E u e 0 N v b H V t b j E 1 M y w x N T J 9 J n F 1 b 3 Q 7 L C Z x d W 9 0 O 1 N l Y 3 R p b 2 4 x L 0 F y c m F 5 V G V z d C 9 B d X R v U m V t b 3 Z l Z E N v b H V t b n M x L n t D b 2 x 1 b W 4 x N T Q s M T U z f S Z x d W 9 0 O y w m c X V v d D t T Z W N 0 a W 9 u M S 9 B c n J h e V R l c 3 Q v Q X V 0 b 1 J l b W 9 2 Z W R D b 2 x 1 b W 5 z M S 5 7 Q 2 9 s d W 1 u M T U 1 L D E 1 N H 0 m c X V v d D s s J n F 1 b 3 Q 7 U 2 V j d G l v b j E v Q X J y Y X l U Z X N 0 L 0 F 1 d G 9 S Z W 1 v d m V k Q 2 9 s d W 1 u c z E u e 0 N v b H V t b j E 1 N i w x N T V 9 J n F 1 b 3 Q 7 L C Z x d W 9 0 O 1 N l Y 3 R p b 2 4 x L 0 F y c m F 5 V G V z d C 9 B d X R v U m V t b 3 Z l Z E N v b H V t b n M x L n t D b 2 x 1 b W 4 x N T c s M T U 2 f S Z x d W 9 0 O y w m c X V v d D t T Z W N 0 a W 9 u M S 9 B c n J h e V R l c 3 Q v Q X V 0 b 1 J l b W 9 2 Z W R D b 2 x 1 b W 5 z M S 5 7 Q 2 9 s d W 1 u M T U 4 L D E 1 N 3 0 m c X V v d D s s J n F 1 b 3 Q 7 U 2 V j d G l v b j E v Q X J y Y X l U Z X N 0 L 0 F 1 d G 9 S Z W 1 v d m V k Q 2 9 s d W 1 u c z E u e 0 N v b H V t b j E 1 O S w x N T h 9 J n F 1 b 3 Q 7 L C Z x d W 9 0 O 1 N l Y 3 R p b 2 4 x L 0 F y c m F 5 V G V z d C 9 B d X R v U m V t b 3 Z l Z E N v b H V t b n M x L n t D b 2 x 1 b W 4 x N j A s M T U 5 f S Z x d W 9 0 O y w m c X V v d D t T Z W N 0 a W 9 u M S 9 B c n J h e V R l c 3 Q v Q X V 0 b 1 J l b W 9 2 Z W R D b 2 x 1 b W 5 z M S 5 7 Q 2 9 s d W 1 u M T Y x L D E 2 M H 0 m c X V v d D s s J n F 1 b 3 Q 7 U 2 V j d G l v b j E v Q X J y Y X l U Z X N 0 L 0 F 1 d G 9 S Z W 1 v d m V k Q 2 9 s d W 1 u c z E u e 0 N v b H V t b j E 2 M i w x N j F 9 J n F 1 b 3 Q 7 L C Z x d W 9 0 O 1 N l Y 3 R p b 2 4 x L 0 F y c m F 5 V G V z d C 9 B d X R v U m V t b 3 Z l Z E N v b H V t b n M x L n t D b 2 x 1 b W 4 x N j M s M T Y y f S Z x d W 9 0 O y w m c X V v d D t T Z W N 0 a W 9 u M S 9 B c n J h e V R l c 3 Q v Q X V 0 b 1 J l b W 9 2 Z W R D b 2 x 1 b W 5 z M S 5 7 Q 2 9 s d W 1 u M T Y 0 L D E 2 M 3 0 m c X V v d D s s J n F 1 b 3 Q 7 U 2 V j d G l v b j E v Q X J y Y X l U Z X N 0 L 0 F 1 d G 9 S Z W 1 v d m V k Q 2 9 s d W 1 u c z E u e 0 N v b H V t b j E 2 N S w x N j R 9 J n F 1 b 3 Q 7 L C Z x d W 9 0 O 1 N l Y 3 R p b 2 4 x L 0 F y c m F 5 V G V z d C 9 B d X R v U m V t b 3 Z l Z E N v b H V t b n M x L n t D b 2 x 1 b W 4 x N j Y s M T Y 1 f S Z x d W 9 0 O y w m c X V v d D t T Z W N 0 a W 9 u M S 9 B c n J h e V R l c 3 Q v Q X V 0 b 1 J l b W 9 2 Z W R D b 2 x 1 b W 5 z M S 5 7 Q 2 9 s d W 1 u M T Y 3 L D E 2 N n 0 m c X V v d D s s J n F 1 b 3 Q 7 U 2 V j d G l v b j E v Q X J y Y X l U Z X N 0 L 0 F 1 d G 9 S Z W 1 v d m V k Q 2 9 s d W 1 u c z E u e 0 N v b H V t b j E 2 O C w x N j d 9 J n F 1 b 3 Q 7 L C Z x d W 9 0 O 1 N l Y 3 R p b 2 4 x L 0 F y c m F 5 V G V z d C 9 B d X R v U m V t b 3 Z l Z E N v b H V t b n M x L n t D b 2 x 1 b W 4 x N j k s M T Y 4 f S Z x d W 9 0 O y w m c X V v d D t T Z W N 0 a W 9 u M S 9 B c n J h e V R l c 3 Q v Q X V 0 b 1 J l b W 9 2 Z W R D b 2 x 1 b W 5 z M S 5 7 Q 2 9 s d W 1 u M T c w L D E 2 O X 0 m c X V v d D s s J n F 1 b 3 Q 7 U 2 V j d G l v b j E v Q X J y Y X l U Z X N 0 L 0 F 1 d G 9 S Z W 1 v d m V k Q 2 9 s d W 1 u c z E u e 0 N v b H V t b j E 3 M S w x N z B 9 J n F 1 b 3 Q 7 L C Z x d W 9 0 O 1 N l Y 3 R p b 2 4 x L 0 F y c m F 5 V G V z d C 9 B d X R v U m V t b 3 Z l Z E N v b H V t b n M x L n t D b 2 x 1 b W 4 x N z I s M T c x f S Z x d W 9 0 O y w m c X V v d D t T Z W N 0 a W 9 u M S 9 B c n J h e V R l c 3 Q v Q X V 0 b 1 J l b W 9 2 Z W R D b 2 x 1 b W 5 z M S 5 7 Q 2 9 s d W 1 u M T c z L D E 3 M n 0 m c X V v d D s s J n F 1 b 3 Q 7 U 2 V j d G l v b j E v Q X J y Y X l U Z X N 0 L 0 F 1 d G 9 S Z W 1 v d m V k Q 2 9 s d W 1 u c z E u e 0 N v b H V t b j E 3 N C w x N z N 9 J n F 1 b 3 Q 7 L C Z x d W 9 0 O 1 N l Y 3 R p b 2 4 x L 0 F y c m F 5 V G V z d C 9 B d X R v U m V t b 3 Z l Z E N v b H V t b n M x L n t D b 2 x 1 b W 4 x N z U s M T c 0 f S Z x d W 9 0 O y w m c X V v d D t T Z W N 0 a W 9 u M S 9 B c n J h e V R l c 3 Q v Q X V 0 b 1 J l b W 9 2 Z W R D b 2 x 1 b W 5 z M S 5 7 Q 2 9 s d W 1 u M T c 2 L D E 3 N X 0 m c X V v d D s s J n F 1 b 3 Q 7 U 2 V j d G l v b j E v Q X J y Y X l U Z X N 0 L 0 F 1 d G 9 S Z W 1 v d m V k Q 2 9 s d W 1 u c z E u e 0 N v b H V t b j E 3 N y w x N z Z 9 J n F 1 b 3 Q 7 L C Z x d W 9 0 O 1 N l Y 3 R p b 2 4 x L 0 F y c m F 5 V G V z d C 9 B d X R v U m V t b 3 Z l Z E N v b H V t b n M x L n t D b 2 x 1 b W 4 x N z g s M T c 3 f S Z x d W 9 0 O y w m c X V v d D t T Z W N 0 a W 9 u M S 9 B c n J h e V R l c 3 Q v Q X V 0 b 1 J l b W 9 2 Z W R D b 2 x 1 b W 5 z M S 5 7 Q 2 9 s d W 1 u M T c 5 L D E 3 O H 0 m c X V v d D s s J n F 1 b 3 Q 7 U 2 V j d G l v b j E v Q X J y Y X l U Z X N 0 L 0 F 1 d G 9 S Z W 1 v d m V k Q 2 9 s d W 1 u c z E u e 0 N v b H V t b j E 4 M C w x N z l 9 J n F 1 b 3 Q 7 L C Z x d W 9 0 O 1 N l Y 3 R p b 2 4 x L 0 F y c m F 5 V G V z d C 9 B d X R v U m V t b 3 Z l Z E N v b H V t b n M x L n t D b 2 x 1 b W 4 x O D E s M T g w f S Z x d W 9 0 O y w m c X V v d D t T Z W N 0 a W 9 u M S 9 B c n J h e V R l c 3 Q v Q X V 0 b 1 J l b W 9 2 Z W R D b 2 x 1 b W 5 z M S 5 7 Q 2 9 s d W 1 u M T g y L D E 4 M X 0 m c X V v d D s s J n F 1 b 3 Q 7 U 2 V j d G l v b j E v Q X J y Y X l U Z X N 0 L 0 F 1 d G 9 S Z W 1 v d m V k Q 2 9 s d W 1 u c z E u e 0 N v b H V t b j E 4 M y w x O D J 9 J n F 1 b 3 Q 7 L C Z x d W 9 0 O 1 N l Y 3 R p b 2 4 x L 0 F y c m F 5 V G V z d C 9 B d X R v U m V t b 3 Z l Z E N v b H V t b n M x L n t D b 2 x 1 b W 4 x O D Q s M T g z f S Z x d W 9 0 O y w m c X V v d D t T Z W N 0 a W 9 u M S 9 B c n J h e V R l c 3 Q v Q X V 0 b 1 J l b W 9 2 Z W R D b 2 x 1 b W 5 z M S 5 7 Q 2 9 s d W 1 u M T g 1 L D E 4 N H 0 m c X V v d D s s J n F 1 b 3 Q 7 U 2 V j d G l v b j E v Q X J y Y X l U Z X N 0 L 0 F 1 d G 9 S Z W 1 v d m V k Q 2 9 s d W 1 u c z E u e 0 N v b H V t b j E 4 N i w x O D V 9 J n F 1 b 3 Q 7 L C Z x d W 9 0 O 1 N l Y 3 R p b 2 4 x L 0 F y c m F 5 V G V z d C 9 B d X R v U m V t b 3 Z l Z E N v b H V t b n M x L n t D b 2 x 1 b W 4 x O D c s M T g 2 f S Z x d W 9 0 O y w m c X V v d D t T Z W N 0 a W 9 u M S 9 B c n J h e V R l c 3 Q v Q X V 0 b 1 J l b W 9 2 Z W R D b 2 x 1 b W 5 z M S 5 7 Q 2 9 s d W 1 u M T g 4 L D E 4 N 3 0 m c X V v d D s s J n F 1 b 3 Q 7 U 2 V j d G l v b j E v Q X J y Y X l U Z X N 0 L 0 F 1 d G 9 S Z W 1 v d m V k Q 2 9 s d W 1 u c z E u e 0 N v b H V t b j E 4 O S w x O D h 9 J n F 1 b 3 Q 7 L C Z x d W 9 0 O 1 N l Y 3 R p b 2 4 x L 0 F y c m F 5 V G V z d C 9 B d X R v U m V t b 3 Z l Z E N v b H V t b n M x L n t D b 2 x 1 b W 4 x O T A s M T g 5 f S Z x d W 9 0 O y w m c X V v d D t T Z W N 0 a W 9 u M S 9 B c n J h e V R l c 3 Q v Q X V 0 b 1 J l b W 9 2 Z W R D b 2 x 1 b W 5 z M S 5 7 Q 2 9 s d W 1 u M T k x L D E 5 M H 0 m c X V v d D s s J n F 1 b 3 Q 7 U 2 V j d G l v b j E v Q X J y Y X l U Z X N 0 L 0 F 1 d G 9 S Z W 1 v d m V k Q 2 9 s d W 1 u c z E u e 0 N v b H V t b j E 5 M i w x O T F 9 J n F 1 b 3 Q 7 L C Z x d W 9 0 O 1 N l Y 3 R p b 2 4 x L 0 F y c m F 5 V G V z d C 9 B d X R v U m V t b 3 Z l Z E N v b H V t b n M x L n t D b 2 x 1 b W 4 x O T M s M T k y f S Z x d W 9 0 O y w m c X V v d D t T Z W N 0 a W 9 u M S 9 B c n J h e V R l c 3 Q v Q X V 0 b 1 J l b W 9 2 Z W R D b 2 x 1 b W 5 z M S 5 7 Q 2 9 s d W 1 u M T k 0 L D E 5 M 3 0 m c X V v d D s s J n F 1 b 3 Q 7 U 2 V j d G l v b j E v Q X J y Y X l U Z X N 0 L 0 F 1 d G 9 S Z W 1 v d m V k Q 2 9 s d W 1 u c z E u e 0 N v b H V t b j E 5 N S w x O T R 9 J n F 1 b 3 Q 7 L C Z x d W 9 0 O 1 N l Y 3 R p b 2 4 x L 0 F y c m F 5 V G V z d C 9 B d X R v U m V t b 3 Z l Z E N v b H V t b n M x L n t D b 2 x 1 b W 4 x O T Y s M T k 1 f S Z x d W 9 0 O y w m c X V v d D t T Z W N 0 a W 9 u M S 9 B c n J h e V R l c 3 Q v Q X V 0 b 1 J l b W 9 2 Z W R D b 2 x 1 b W 5 z M S 5 7 Q 2 9 s d W 1 u M T k 3 L D E 5 N n 0 m c X V v d D s s J n F 1 b 3 Q 7 U 2 V j d G l v b j E v Q X J y Y X l U Z X N 0 L 0 F 1 d G 9 S Z W 1 v d m V k Q 2 9 s d W 1 u c z E u e 0 N v b H V t b j E 5 O C w x O T d 9 J n F 1 b 3 Q 7 L C Z x d W 9 0 O 1 N l Y 3 R p b 2 4 x L 0 F y c m F 5 V G V z d C 9 B d X R v U m V t b 3 Z l Z E N v b H V t b n M x L n t D b 2 x 1 b W 4 x O T k s M T k 4 f S Z x d W 9 0 O y w m c X V v d D t T Z W N 0 a W 9 u M S 9 B c n J h e V R l c 3 Q v Q X V 0 b 1 J l b W 9 2 Z W R D b 2 x 1 b W 5 z M S 5 7 Q 2 9 s d W 1 u M j A w L D E 5 O X 0 m c X V v d D s s J n F 1 b 3 Q 7 U 2 V j d G l v b j E v Q X J y Y X l U Z X N 0 L 0 F 1 d G 9 S Z W 1 v d m V k Q 2 9 s d W 1 u c z E u e 0 N v b H V t b j I w M S w y M D B 9 J n F 1 b 3 Q 7 L C Z x d W 9 0 O 1 N l Y 3 R p b 2 4 x L 0 F y c m F 5 V G V z d C 9 B d X R v U m V t b 3 Z l Z E N v b H V t b n M x L n t D b 2 x 1 b W 4 y M D I s M j A x f S Z x d W 9 0 O y w m c X V v d D t T Z W N 0 a W 9 u M S 9 B c n J h e V R l c 3 Q v Q X V 0 b 1 J l b W 9 2 Z W R D b 2 x 1 b W 5 z M S 5 7 Q 2 9 s d W 1 u M j A z L D I w M n 0 m c X V v d D s s J n F 1 b 3 Q 7 U 2 V j d G l v b j E v Q X J y Y X l U Z X N 0 L 0 F 1 d G 9 S Z W 1 v d m V k Q 2 9 s d W 1 u c z E u e 0 N v b H V t b j I w N C w y M D N 9 J n F 1 b 3 Q 7 L C Z x d W 9 0 O 1 N l Y 3 R p b 2 4 x L 0 F y c m F 5 V G V z d C 9 B d X R v U m V t b 3 Z l Z E N v b H V t b n M x L n t D b 2 x 1 b W 4 y M D U s M j A 0 f S Z x d W 9 0 O y w m c X V v d D t T Z W N 0 a W 9 u M S 9 B c n J h e V R l c 3 Q v Q X V 0 b 1 J l b W 9 2 Z W R D b 2 x 1 b W 5 z M S 5 7 Q 2 9 s d W 1 u M j A 2 L D I w N X 0 m c X V v d D s s J n F 1 b 3 Q 7 U 2 V j d G l v b j E v Q X J y Y X l U Z X N 0 L 0 F 1 d G 9 S Z W 1 v d m V k Q 2 9 s d W 1 u c z E u e 0 N v b H V t b j I w N y w y M D Z 9 J n F 1 b 3 Q 7 L C Z x d W 9 0 O 1 N l Y 3 R p b 2 4 x L 0 F y c m F 5 V G V z d C 9 B d X R v U m V t b 3 Z l Z E N v b H V t b n M x L n t D b 2 x 1 b W 4 y M D g s M j A 3 f S Z x d W 9 0 O y w m c X V v d D t T Z W N 0 a W 9 u M S 9 B c n J h e V R l c 3 Q v Q X V 0 b 1 J l b W 9 2 Z W R D b 2 x 1 b W 5 z M S 5 7 Q 2 9 s d W 1 u M j A 5 L D I w O H 0 m c X V v d D s s J n F 1 b 3 Q 7 U 2 V j d G l v b j E v Q X J y Y X l U Z X N 0 L 0 F 1 d G 9 S Z W 1 v d m V k Q 2 9 s d W 1 u c z E u e 0 N v b H V t b j I x M C w y M D l 9 J n F 1 b 3 Q 7 L C Z x d W 9 0 O 1 N l Y 3 R p b 2 4 x L 0 F y c m F 5 V G V z d C 9 B d X R v U m V t b 3 Z l Z E N v b H V t b n M x L n t D b 2 x 1 b W 4 y M T E s M j E w f S Z x d W 9 0 O y w m c X V v d D t T Z W N 0 a W 9 u M S 9 B c n J h e V R l c 3 Q v Q X V 0 b 1 J l b W 9 2 Z W R D b 2 x 1 b W 5 z M S 5 7 Q 2 9 s d W 1 u M j E y L D I x M X 0 m c X V v d D s s J n F 1 b 3 Q 7 U 2 V j d G l v b j E v Q X J y Y X l U Z X N 0 L 0 F 1 d G 9 S Z W 1 v d m V k Q 2 9 s d W 1 u c z E u e 0 N v b H V t b j I x M y w y M T J 9 J n F 1 b 3 Q 7 L C Z x d W 9 0 O 1 N l Y 3 R p b 2 4 x L 0 F y c m F 5 V G V z d C 9 B d X R v U m V t b 3 Z l Z E N v b H V t b n M x L n t D b 2 x 1 b W 4 y M T Q s M j E z f S Z x d W 9 0 O y w m c X V v d D t T Z W N 0 a W 9 u M S 9 B c n J h e V R l c 3 Q v Q X V 0 b 1 J l b W 9 2 Z W R D b 2 x 1 b W 5 z M S 5 7 Q 2 9 s d W 1 u M j E 1 L D I x N H 0 m c X V v d D s s J n F 1 b 3 Q 7 U 2 V j d G l v b j E v Q X J y Y X l U Z X N 0 L 0 F 1 d G 9 S Z W 1 v d m V k Q 2 9 s d W 1 u c z E u e 0 N v b H V t b j I x N i w y M T V 9 J n F 1 b 3 Q 7 L C Z x d W 9 0 O 1 N l Y 3 R p b 2 4 x L 0 F y c m F 5 V G V z d C 9 B d X R v U m V t b 3 Z l Z E N v b H V t b n M x L n t D b 2 x 1 b W 4 y M T c s M j E 2 f S Z x d W 9 0 O y w m c X V v d D t T Z W N 0 a W 9 u M S 9 B c n J h e V R l c 3 Q v Q X V 0 b 1 J l b W 9 2 Z W R D b 2 x 1 b W 5 z M S 5 7 Q 2 9 s d W 1 u M j E 4 L D I x N 3 0 m c X V v d D s s J n F 1 b 3 Q 7 U 2 V j d G l v b j E v Q X J y Y X l U Z X N 0 L 0 F 1 d G 9 S Z W 1 v d m V k Q 2 9 s d W 1 u c z E u e 0 N v b H V t b j I x O S w y M T h 9 J n F 1 b 3 Q 7 L C Z x d W 9 0 O 1 N l Y 3 R p b 2 4 x L 0 F y c m F 5 V G V z d C 9 B d X R v U m V t b 3 Z l Z E N v b H V t b n M x L n t D b 2 x 1 b W 4 y M j A s M j E 5 f S Z x d W 9 0 O y w m c X V v d D t T Z W N 0 a W 9 u M S 9 B c n J h e V R l c 3 Q v Q X V 0 b 1 J l b W 9 2 Z W R D b 2 x 1 b W 5 z M S 5 7 Q 2 9 s d W 1 u M j I x L D I y M H 0 m c X V v d D s s J n F 1 b 3 Q 7 U 2 V j d G l v b j E v Q X J y Y X l U Z X N 0 L 0 F 1 d G 9 S Z W 1 v d m V k Q 2 9 s d W 1 u c z E u e 0 N v b H V t b j I y M i w y M j F 9 J n F 1 b 3 Q 7 L C Z x d W 9 0 O 1 N l Y 3 R p b 2 4 x L 0 F y c m F 5 V G V z d C 9 B d X R v U m V t b 3 Z l Z E N v b H V t b n M x L n t D b 2 x 1 b W 4 y M j M s M j I y f S Z x d W 9 0 O y w m c X V v d D t T Z W N 0 a W 9 u M S 9 B c n J h e V R l c 3 Q v Q X V 0 b 1 J l b W 9 2 Z W R D b 2 x 1 b W 5 z M S 5 7 Q 2 9 s d W 1 u M j I 0 L D I y M 3 0 m c X V v d D s s J n F 1 b 3 Q 7 U 2 V j d G l v b j E v Q X J y Y X l U Z X N 0 L 0 F 1 d G 9 S Z W 1 v d m V k Q 2 9 s d W 1 u c z E u e 0 N v b H V t b j I y N S w y M j R 9 J n F 1 b 3 Q 7 L C Z x d W 9 0 O 1 N l Y 3 R p b 2 4 x L 0 F y c m F 5 V G V z d C 9 B d X R v U m V t b 3 Z l Z E N v b H V t b n M x L n t D b 2 x 1 b W 4 y M j Y s M j I 1 f S Z x d W 9 0 O y w m c X V v d D t T Z W N 0 a W 9 u M S 9 B c n J h e V R l c 3 Q v Q X V 0 b 1 J l b W 9 2 Z W R D b 2 x 1 b W 5 z M S 5 7 Q 2 9 s d W 1 u M j I 3 L D I y N n 0 m c X V v d D s s J n F 1 b 3 Q 7 U 2 V j d G l v b j E v Q X J y Y X l U Z X N 0 L 0 F 1 d G 9 S Z W 1 v d m V k Q 2 9 s d W 1 u c z E u e 0 N v b H V t b j I y O C w y M j d 9 J n F 1 b 3 Q 7 L C Z x d W 9 0 O 1 N l Y 3 R p b 2 4 x L 0 F y c m F 5 V G V z d C 9 B d X R v U m V t b 3 Z l Z E N v b H V t b n M x L n t D b 2 x 1 b W 4 y M j k s M j I 4 f S Z x d W 9 0 O y w m c X V v d D t T Z W N 0 a W 9 u M S 9 B c n J h e V R l c 3 Q v Q X V 0 b 1 J l b W 9 2 Z W R D b 2 x 1 b W 5 z M S 5 7 Q 2 9 s d W 1 u M j M w L D I y O X 0 m c X V v d D s s J n F 1 b 3 Q 7 U 2 V j d G l v b j E v Q X J y Y X l U Z X N 0 L 0 F 1 d G 9 S Z W 1 v d m V k Q 2 9 s d W 1 u c z E u e 0 N v b H V t b j I z M S w y M z B 9 J n F 1 b 3 Q 7 L C Z x d W 9 0 O 1 N l Y 3 R p b 2 4 x L 0 F y c m F 5 V G V z d C 9 B d X R v U m V t b 3 Z l Z E N v b H V t b n M x L n t D b 2 x 1 b W 4 y M z I s M j M x f S Z x d W 9 0 O y w m c X V v d D t T Z W N 0 a W 9 u M S 9 B c n J h e V R l c 3 Q v Q X V 0 b 1 J l b W 9 2 Z W R D b 2 x 1 b W 5 z M S 5 7 Q 2 9 s d W 1 u M j M z L D I z M n 0 m c X V v d D s s J n F 1 b 3 Q 7 U 2 V j d G l v b j E v Q X J y Y X l U Z X N 0 L 0 F 1 d G 9 S Z W 1 v d m V k Q 2 9 s d W 1 u c z E u e 0 N v b H V t b j I z N C w y M z N 9 J n F 1 b 3 Q 7 L C Z x d W 9 0 O 1 N l Y 3 R p b 2 4 x L 0 F y c m F 5 V G V z d C 9 B d X R v U m V t b 3 Z l Z E N v b H V t b n M x L n t D b 2 x 1 b W 4 y M z U s M j M 0 f S Z x d W 9 0 O y w m c X V v d D t T Z W N 0 a W 9 u M S 9 B c n J h e V R l c 3 Q v Q X V 0 b 1 J l b W 9 2 Z W R D b 2 x 1 b W 5 z M S 5 7 Q 2 9 s d W 1 u M j M 2 L D I z N X 0 m c X V v d D s s J n F 1 b 3 Q 7 U 2 V j d G l v b j E v Q X J y Y X l U Z X N 0 L 0 F 1 d G 9 S Z W 1 v d m V k Q 2 9 s d W 1 u c z E u e 0 N v b H V t b j I z N y w y M z Z 9 J n F 1 b 3 Q 7 L C Z x d W 9 0 O 1 N l Y 3 R p b 2 4 x L 0 F y c m F 5 V G V z d C 9 B d X R v U m V t b 3 Z l Z E N v b H V t b n M x L n t D b 2 x 1 b W 4 y M z g s M j M 3 f S Z x d W 9 0 O y w m c X V v d D t T Z W N 0 a W 9 u M S 9 B c n J h e V R l c 3 Q v Q X V 0 b 1 J l b W 9 2 Z W R D b 2 x 1 b W 5 z M S 5 7 Q 2 9 s d W 1 u M j M 5 L D I z O H 0 m c X V v d D s s J n F 1 b 3 Q 7 U 2 V j d G l v b j E v Q X J y Y X l U Z X N 0 L 0 F 1 d G 9 S Z W 1 v d m V k Q 2 9 s d W 1 u c z E u e 0 N v b H V t b j I 0 M C w y M z l 9 J n F 1 b 3 Q 7 L C Z x d W 9 0 O 1 N l Y 3 R p b 2 4 x L 0 F y c m F 5 V G V z d C 9 B d X R v U m V t b 3 Z l Z E N v b H V t b n M x L n t D b 2 x 1 b W 4 y N D E s M j Q w f S Z x d W 9 0 O y w m c X V v d D t T Z W N 0 a W 9 u M S 9 B c n J h e V R l c 3 Q v Q X V 0 b 1 J l b W 9 2 Z W R D b 2 x 1 b W 5 z M S 5 7 Q 2 9 s d W 1 u M j Q y L D I 0 M X 0 m c X V v d D s s J n F 1 b 3 Q 7 U 2 V j d G l v b j E v Q X J y Y X l U Z X N 0 L 0 F 1 d G 9 S Z W 1 v d m V k Q 2 9 s d W 1 u c z E u e 0 N v b H V t b j I 0 M y w y N D J 9 J n F 1 b 3 Q 7 L C Z x d W 9 0 O 1 N l Y 3 R p b 2 4 x L 0 F y c m F 5 V G V z d C 9 B d X R v U m V t b 3 Z l Z E N v b H V t b n M x L n t D b 2 x 1 b W 4 y N D Q s M j Q z f S Z x d W 9 0 O y w m c X V v d D t T Z W N 0 a W 9 u M S 9 B c n J h e V R l c 3 Q v Q X V 0 b 1 J l b W 9 2 Z W R D b 2 x 1 b W 5 z M S 5 7 Q 2 9 s d W 1 u M j Q 1 L D I 0 N H 0 m c X V v d D s s J n F 1 b 3 Q 7 U 2 V j d G l v b j E v Q X J y Y X l U Z X N 0 L 0 F 1 d G 9 S Z W 1 v d m V k Q 2 9 s d W 1 u c z E u e 0 N v b H V t b j I 0 N i w y N D V 9 J n F 1 b 3 Q 7 L C Z x d W 9 0 O 1 N l Y 3 R p b 2 4 x L 0 F y c m F 5 V G V z d C 9 B d X R v U m V t b 3 Z l Z E N v b H V t b n M x L n t D b 2 x 1 b W 4 y N D c s M j Q 2 f S Z x d W 9 0 O y w m c X V v d D t T Z W N 0 a W 9 u M S 9 B c n J h e V R l c 3 Q v Q X V 0 b 1 J l b W 9 2 Z W R D b 2 x 1 b W 5 z M S 5 7 Q 2 9 s d W 1 u M j Q 4 L D I 0 N 3 0 m c X V v d D s s J n F 1 b 3 Q 7 U 2 V j d G l v b j E v Q X J y Y X l U Z X N 0 L 0 F 1 d G 9 S Z W 1 v d m V k Q 2 9 s d W 1 u c z E u e 0 N v b H V t b j I 0 O S w y N D h 9 J n F 1 b 3 Q 7 L C Z x d W 9 0 O 1 N l Y 3 R p b 2 4 x L 0 F y c m F 5 V G V z d C 9 B d X R v U m V t b 3 Z l Z E N v b H V t b n M x L n t D b 2 x 1 b W 4 y N T A s M j Q 5 f S Z x d W 9 0 O y w m c X V v d D t T Z W N 0 a W 9 u M S 9 B c n J h e V R l c 3 Q v Q X V 0 b 1 J l b W 9 2 Z W R D b 2 x 1 b W 5 z M S 5 7 Q 2 9 s d W 1 u M j U x L D I 1 M H 0 m c X V v d D s s J n F 1 b 3 Q 7 U 2 V j d G l v b j E v Q X J y Y X l U Z X N 0 L 0 F 1 d G 9 S Z W 1 v d m V k Q 2 9 s d W 1 u c z E u e 0 N v b H V t b j I 1 M i w y N T F 9 J n F 1 b 3 Q 7 L C Z x d W 9 0 O 1 N l Y 3 R p b 2 4 x L 0 F y c m F 5 V G V z d C 9 B d X R v U m V t b 3 Z l Z E N v b H V t b n M x L n t D b 2 x 1 b W 4 y N T M s M j U y f S Z x d W 9 0 O y w m c X V v d D t T Z W N 0 a W 9 u M S 9 B c n J h e V R l c 3 Q v Q X V 0 b 1 J l b W 9 2 Z W R D b 2 x 1 b W 5 z M S 5 7 Q 2 9 s d W 1 u M j U 0 L D I 1 M 3 0 m c X V v d D s s J n F 1 b 3 Q 7 U 2 V j d G l v b j E v Q X J y Y X l U Z X N 0 L 0 F 1 d G 9 S Z W 1 v d m V k Q 2 9 s d W 1 u c z E u e 0 N v b H V t b j I 1 N S w y N T R 9 J n F 1 b 3 Q 7 L C Z x d W 9 0 O 1 N l Y 3 R p b 2 4 x L 0 F y c m F 5 V G V z d C 9 B d X R v U m V t b 3 Z l Z E N v b H V t b n M x L n t D b 2 x 1 b W 4 y N T Y s M j U 1 f S Z x d W 9 0 O y w m c X V v d D t T Z W N 0 a W 9 u M S 9 B c n J h e V R l c 3 Q v Q X V 0 b 1 J l b W 9 2 Z W R D b 2 x 1 b W 5 z M S 5 7 Q 2 9 s d W 1 u M j U 3 L D I 1 N n 0 m c X V v d D s s J n F 1 b 3 Q 7 U 2 V j d G l v b j E v Q X J y Y X l U Z X N 0 L 0 F 1 d G 9 S Z W 1 v d m V k Q 2 9 s d W 1 u c z E u e 0 N v b H V t b j I 1 O C w y N T d 9 J n F 1 b 3 Q 7 L C Z x d W 9 0 O 1 N l Y 3 R p b 2 4 x L 0 F y c m F 5 V G V z d C 9 B d X R v U m V t b 3 Z l Z E N v b H V t b n M x L n t D b 2 x 1 b W 4 y N T k s M j U 4 f S Z x d W 9 0 O y w m c X V v d D t T Z W N 0 a W 9 u M S 9 B c n J h e V R l c 3 Q v Q X V 0 b 1 J l b W 9 2 Z W R D b 2 x 1 b W 5 z M S 5 7 Q 2 9 s d W 1 u M j Y w L D I 1 O X 0 m c X V v d D s s J n F 1 b 3 Q 7 U 2 V j d G l v b j E v Q X J y Y X l U Z X N 0 L 0 F 1 d G 9 S Z W 1 v d m V k Q 2 9 s d W 1 u c z E u e 0 N v b H V t b j I 2 M S w y N j B 9 J n F 1 b 3 Q 7 L C Z x d W 9 0 O 1 N l Y 3 R p b 2 4 x L 0 F y c m F 5 V G V z d C 9 B d X R v U m V t b 3 Z l Z E N v b H V t b n M x L n t D b 2 x 1 b W 4 y N j I s M j Y x f S Z x d W 9 0 O y w m c X V v d D t T Z W N 0 a W 9 u M S 9 B c n J h e V R l c 3 Q v Q X V 0 b 1 J l b W 9 2 Z W R D b 2 x 1 b W 5 z M S 5 7 Q 2 9 s d W 1 u M j Y z L D I 2 M n 0 m c X V v d D s s J n F 1 b 3 Q 7 U 2 V j d G l v b j E v Q X J y Y X l U Z X N 0 L 0 F 1 d G 9 S Z W 1 v d m V k Q 2 9 s d W 1 u c z E u e 0 N v b H V t b j I 2 N C w y N j N 9 J n F 1 b 3 Q 7 L C Z x d W 9 0 O 1 N l Y 3 R p b 2 4 x L 0 F y c m F 5 V G V z d C 9 B d X R v U m V t b 3 Z l Z E N v b H V t b n M x L n t D b 2 x 1 b W 4 y N j U s M j Y 0 f S Z x d W 9 0 O y w m c X V v d D t T Z W N 0 a W 9 u M S 9 B c n J h e V R l c 3 Q v Q X V 0 b 1 J l b W 9 2 Z W R D b 2 x 1 b W 5 z M S 5 7 Q 2 9 s d W 1 u M j Y 2 L D I 2 N X 0 m c X V v d D s s J n F 1 b 3 Q 7 U 2 V j d G l v b j E v Q X J y Y X l U Z X N 0 L 0 F 1 d G 9 S Z W 1 v d m V k Q 2 9 s d W 1 u c z E u e 0 N v b H V t b j I 2 N y w y N j Z 9 J n F 1 b 3 Q 7 L C Z x d W 9 0 O 1 N l Y 3 R p b 2 4 x L 0 F y c m F 5 V G V z d C 9 B d X R v U m V t b 3 Z l Z E N v b H V t b n M x L n t D b 2 x 1 b W 4 y N j g s M j Y 3 f S Z x d W 9 0 O y w m c X V v d D t T Z W N 0 a W 9 u M S 9 B c n J h e V R l c 3 Q v Q X V 0 b 1 J l b W 9 2 Z W R D b 2 x 1 b W 5 z M S 5 7 Q 2 9 s d W 1 u M j Y 5 L D I 2 O H 0 m c X V v d D s s J n F 1 b 3 Q 7 U 2 V j d G l v b j E v Q X J y Y X l U Z X N 0 L 0 F 1 d G 9 S Z W 1 v d m V k Q 2 9 s d W 1 u c z E u e 0 N v b H V t b j I 3 M C w y N j l 9 J n F 1 b 3 Q 7 L C Z x d W 9 0 O 1 N l Y 3 R p b 2 4 x L 0 F y c m F 5 V G V z d C 9 B d X R v U m V t b 3 Z l Z E N v b H V t b n M x L n t D b 2 x 1 b W 4 y N z E s M j c w f S Z x d W 9 0 O y w m c X V v d D t T Z W N 0 a W 9 u M S 9 B c n J h e V R l c 3 Q v Q X V 0 b 1 J l b W 9 2 Z W R D b 2 x 1 b W 5 z M S 5 7 Q 2 9 s d W 1 u M j c y L D I 3 M X 0 m c X V v d D s s J n F 1 b 3 Q 7 U 2 V j d G l v b j E v Q X J y Y X l U Z X N 0 L 0 F 1 d G 9 S Z W 1 v d m V k Q 2 9 s d W 1 u c z E u e 0 N v b H V t b j I 3 M y w y N z J 9 J n F 1 b 3 Q 7 L C Z x d W 9 0 O 1 N l Y 3 R p b 2 4 x L 0 F y c m F 5 V G V z d C 9 B d X R v U m V t b 3 Z l Z E N v b H V t b n M x L n t D b 2 x 1 b W 4 y N z Q s M j c z f S Z x d W 9 0 O y w m c X V v d D t T Z W N 0 a W 9 u M S 9 B c n J h e V R l c 3 Q v Q X V 0 b 1 J l b W 9 2 Z W R D b 2 x 1 b W 5 z M S 5 7 Q 2 9 s d W 1 u M j c 1 L D I 3 N H 0 m c X V v d D s s J n F 1 b 3 Q 7 U 2 V j d G l v b j E v Q X J y Y X l U Z X N 0 L 0 F 1 d G 9 S Z W 1 v d m V k Q 2 9 s d W 1 u c z E u e 0 N v b H V t b j I 3 N i w y N z V 9 J n F 1 b 3 Q 7 L C Z x d W 9 0 O 1 N l Y 3 R p b 2 4 x L 0 F y c m F 5 V G V z d C 9 B d X R v U m V t b 3 Z l Z E N v b H V t b n M x L n t D b 2 x 1 b W 4 y N z c s M j c 2 f S Z x d W 9 0 O y w m c X V v d D t T Z W N 0 a W 9 u M S 9 B c n J h e V R l c 3 Q v Q X V 0 b 1 J l b W 9 2 Z W R D b 2 x 1 b W 5 z M S 5 7 Q 2 9 s d W 1 u M j c 4 L D I 3 N 3 0 m c X V v d D s s J n F 1 b 3 Q 7 U 2 V j d G l v b j E v Q X J y Y X l U Z X N 0 L 0 F 1 d G 9 S Z W 1 v d m V k Q 2 9 s d W 1 u c z E u e 0 N v b H V t b j I 3 O S w y N z h 9 J n F 1 b 3 Q 7 L C Z x d W 9 0 O 1 N l Y 3 R p b 2 4 x L 0 F y c m F 5 V G V z d C 9 B d X R v U m V t b 3 Z l Z E N v b H V t b n M x L n t D b 2 x 1 b W 4 y O D A s M j c 5 f S Z x d W 9 0 O y w m c X V v d D t T Z W N 0 a W 9 u M S 9 B c n J h e V R l c 3 Q v Q X V 0 b 1 J l b W 9 2 Z W R D b 2 x 1 b W 5 z M S 5 7 Q 2 9 s d W 1 u M j g x L D I 4 M H 0 m c X V v d D s s J n F 1 b 3 Q 7 U 2 V j d G l v b j E v Q X J y Y X l U Z X N 0 L 0 F 1 d G 9 S Z W 1 v d m V k Q 2 9 s d W 1 u c z E u e 0 N v b H V t b j I 4 M i w y O D F 9 J n F 1 b 3 Q 7 L C Z x d W 9 0 O 1 N l Y 3 R p b 2 4 x L 0 F y c m F 5 V G V z d C 9 B d X R v U m V t b 3 Z l Z E N v b H V t b n M x L n t D b 2 x 1 b W 4 y O D M s M j g y f S Z x d W 9 0 O y w m c X V v d D t T Z W N 0 a W 9 u M S 9 B c n J h e V R l c 3 Q v Q X V 0 b 1 J l b W 9 2 Z W R D b 2 x 1 b W 5 z M S 5 7 Q 2 9 s d W 1 u M j g 0 L D I 4 M 3 0 m c X V v d D s s J n F 1 b 3 Q 7 U 2 V j d G l v b j E v Q X J y Y X l U Z X N 0 L 0 F 1 d G 9 S Z W 1 v d m V k Q 2 9 s d W 1 u c z E u e 0 N v b H V t b j I 4 N S w y O D R 9 J n F 1 b 3 Q 7 L C Z x d W 9 0 O 1 N l Y 3 R p b 2 4 x L 0 F y c m F 5 V G V z d C 9 B d X R v U m V t b 3 Z l Z E N v b H V t b n M x L n t D b 2 x 1 b W 4 y O D Y s M j g 1 f S Z x d W 9 0 O y w m c X V v d D t T Z W N 0 a W 9 u M S 9 B c n J h e V R l c 3 Q v Q X V 0 b 1 J l b W 9 2 Z W R D b 2 x 1 b W 5 z M S 5 7 Q 2 9 s d W 1 u M j g 3 L D I 4 N n 0 m c X V v d D s s J n F 1 b 3 Q 7 U 2 V j d G l v b j E v Q X J y Y X l U Z X N 0 L 0 F 1 d G 9 S Z W 1 v d m V k Q 2 9 s d W 1 u c z E u e 0 N v b H V t b j I 4 O C w y O D d 9 J n F 1 b 3 Q 7 L C Z x d W 9 0 O 1 N l Y 3 R p b 2 4 x L 0 F y c m F 5 V G V z d C 9 B d X R v U m V t b 3 Z l Z E N v b H V t b n M x L n t D b 2 x 1 b W 4 y O D k s M j g 4 f S Z x d W 9 0 O y w m c X V v d D t T Z W N 0 a W 9 u M S 9 B c n J h e V R l c 3 Q v Q X V 0 b 1 J l b W 9 2 Z W R D b 2 x 1 b W 5 z M S 5 7 Q 2 9 s d W 1 u M j k w L D I 4 O X 0 m c X V v d D s s J n F 1 b 3 Q 7 U 2 V j d G l v b j E v Q X J y Y X l U Z X N 0 L 0 F 1 d G 9 S Z W 1 v d m V k Q 2 9 s d W 1 u c z E u e 0 N v b H V t b j I 5 M S w y O T B 9 J n F 1 b 3 Q 7 L C Z x d W 9 0 O 1 N l Y 3 R p b 2 4 x L 0 F y c m F 5 V G V z d C 9 B d X R v U m V t b 3 Z l Z E N v b H V t b n M x L n t D b 2 x 1 b W 4 y O T I s M j k x f S Z x d W 9 0 O y w m c X V v d D t T Z W N 0 a W 9 u M S 9 B c n J h e V R l c 3 Q v Q X V 0 b 1 J l b W 9 2 Z W R D b 2 x 1 b W 5 z M S 5 7 Q 2 9 s d W 1 u M j k z L D I 5 M n 0 m c X V v d D s s J n F 1 b 3 Q 7 U 2 V j d G l v b j E v Q X J y Y X l U Z X N 0 L 0 F 1 d G 9 S Z W 1 v d m V k Q 2 9 s d W 1 u c z E u e 0 N v b H V t b j I 5 N C w y O T N 9 J n F 1 b 3 Q 7 L C Z x d W 9 0 O 1 N l Y 3 R p b 2 4 x L 0 F y c m F 5 V G V z d C 9 B d X R v U m V t b 3 Z l Z E N v b H V t b n M x L n t D b 2 x 1 b W 4 y O T U s M j k 0 f S Z x d W 9 0 O y w m c X V v d D t T Z W N 0 a W 9 u M S 9 B c n J h e V R l c 3 Q v Q X V 0 b 1 J l b W 9 2 Z W R D b 2 x 1 b W 5 z M S 5 7 Q 2 9 s d W 1 u M j k 2 L D I 5 N X 0 m c X V v d D s s J n F 1 b 3 Q 7 U 2 V j d G l v b j E v Q X J y Y X l U Z X N 0 L 0 F 1 d G 9 S Z W 1 v d m V k Q 2 9 s d W 1 u c z E u e 0 N v b H V t b j I 5 N y w y O T Z 9 J n F 1 b 3 Q 7 L C Z x d W 9 0 O 1 N l Y 3 R p b 2 4 x L 0 F y c m F 5 V G V z d C 9 B d X R v U m V t b 3 Z l Z E N v b H V t b n M x L n t D b 2 x 1 b W 4 y O T g s M j k 3 f S Z x d W 9 0 O y w m c X V v d D t T Z W N 0 a W 9 u M S 9 B c n J h e V R l c 3 Q v Q X V 0 b 1 J l b W 9 2 Z W R D b 2 x 1 b W 5 z M S 5 7 Q 2 9 s d W 1 u M j k 5 L D I 5 O H 0 m c X V v d D s s J n F 1 b 3 Q 7 U 2 V j d G l v b j E v Q X J y Y X l U Z X N 0 L 0 F 1 d G 9 S Z W 1 v d m V k Q 2 9 s d W 1 u c z E u e 0 N v b H V t b j M w M C w y O T l 9 J n F 1 b 3 Q 7 L C Z x d W 9 0 O 1 N l Y 3 R p b 2 4 x L 0 F y c m F 5 V G V z d C 9 B d X R v U m V t b 3 Z l Z E N v b H V t b n M x L n t D b 2 x 1 b W 4 z M D E s M z A w f S Z x d W 9 0 O y w m c X V v d D t T Z W N 0 a W 9 u M S 9 B c n J h e V R l c 3 Q v Q X V 0 b 1 J l b W 9 2 Z W R D b 2 x 1 b W 5 z M S 5 7 Q 2 9 s d W 1 u M z A y L D M w M X 0 m c X V v d D s s J n F 1 b 3 Q 7 U 2 V j d G l v b j E v Q X J y Y X l U Z X N 0 L 0 F 1 d G 9 S Z W 1 v d m V k Q 2 9 s d W 1 u c z E u e 0 N v b H V t b j M w M y w z M D J 9 J n F 1 b 3 Q 7 L C Z x d W 9 0 O 1 N l Y 3 R p b 2 4 x L 0 F y c m F 5 V G V z d C 9 B d X R v U m V t b 3 Z l Z E N v b H V t b n M x L n t D b 2 x 1 b W 4 z M D Q s M z A z f S Z x d W 9 0 O y w m c X V v d D t T Z W N 0 a W 9 u M S 9 B c n J h e V R l c 3 Q v Q X V 0 b 1 J l b W 9 2 Z W R D b 2 x 1 b W 5 z M S 5 7 Q 2 9 s d W 1 u M z A 1 L D M w N H 0 m c X V v d D s s J n F 1 b 3 Q 7 U 2 V j d G l v b j E v Q X J y Y X l U Z X N 0 L 0 F 1 d G 9 S Z W 1 v d m V k Q 2 9 s d W 1 u c z E u e 0 N v b H V t b j M w N i w z M D V 9 J n F 1 b 3 Q 7 L C Z x d W 9 0 O 1 N l Y 3 R p b 2 4 x L 0 F y c m F 5 V G V z d C 9 B d X R v U m V t b 3 Z l Z E N v b H V t b n M x L n t D b 2 x 1 b W 4 z M D c s M z A 2 f S Z x d W 9 0 O y w m c X V v d D t T Z W N 0 a W 9 u M S 9 B c n J h e V R l c 3 Q v Q X V 0 b 1 J l b W 9 2 Z W R D b 2 x 1 b W 5 z M S 5 7 Q 2 9 s d W 1 u M z A 4 L D M w N 3 0 m c X V v d D s s J n F 1 b 3 Q 7 U 2 V j d G l v b j E v Q X J y Y X l U Z X N 0 L 0 F 1 d G 9 S Z W 1 v d m V k Q 2 9 s d W 1 u c z E u e 0 N v b H V t b j M w O S w z M D h 9 J n F 1 b 3 Q 7 L C Z x d W 9 0 O 1 N l Y 3 R p b 2 4 x L 0 F y c m F 5 V G V z d C 9 B d X R v U m V t b 3 Z l Z E N v b H V t b n M x L n t D b 2 x 1 b W 4 z M T A s M z A 5 f S Z x d W 9 0 O y w m c X V v d D t T Z W N 0 a W 9 u M S 9 B c n J h e V R l c 3 Q v Q X V 0 b 1 J l b W 9 2 Z W R D b 2 x 1 b W 5 z M S 5 7 Q 2 9 s d W 1 u M z E x L D M x M H 0 m c X V v d D s s J n F 1 b 3 Q 7 U 2 V j d G l v b j E v Q X J y Y X l U Z X N 0 L 0 F 1 d G 9 S Z W 1 v d m V k Q 2 9 s d W 1 u c z E u e 0 N v b H V t b j M x M i w z M T F 9 J n F 1 b 3 Q 7 L C Z x d W 9 0 O 1 N l Y 3 R p b 2 4 x L 0 F y c m F 5 V G V z d C 9 B d X R v U m V t b 3 Z l Z E N v b H V t b n M x L n t D b 2 x 1 b W 4 z M T M s M z E y f S Z x d W 9 0 O y w m c X V v d D t T Z W N 0 a W 9 u M S 9 B c n J h e V R l c 3 Q v Q X V 0 b 1 J l b W 9 2 Z W R D b 2 x 1 b W 5 z M S 5 7 Q 2 9 s d W 1 u M z E 0 L D M x M 3 0 m c X V v d D s s J n F 1 b 3 Q 7 U 2 V j d G l v b j E v Q X J y Y X l U Z X N 0 L 0 F 1 d G 9 S Z W 1 v d m V k Q 2 9 s d W 1 u c z E u e 0 N v b H V t b j M x N S w z M T R 9 J n F 1 b 3 Q 7 L C Z x d W 9 0 O 1 N l Y 3 R p b 2 4 x L 0 F y c m F 5 V G V z d C 9 B d X R v U m V t b 3 Z l Z E N v b H V t b n M x L n t D b 2 x 1 b W 4 z M T Y s M z E 1 f S Z x d W 9 0 O y w m c X V v d D t T Z W N 0 a W 9 u M S 9 B c n J h e V R l c 3 Q v Q X V 0 b 1 J l b W 9 2 Z W R D b 2 x 1 b W 5 z M S 5 7 Q 2 9 s d W 1 u M z E 3 L D M x N n 0 m c X V v d D s s J n F 1 b 3 Q 7 U 2 V j d G l v b j E v Q X J y Y X l U Z X N 0 L 0 F 1 d G 9 S Z W 1 v d m V k Q 2 9 s d W 1 u c z E u e 0 N v b H V t b j M x O C w z M T d 9 J n F 1 b 3 Q 7 L C Z x d W 9 0 O 1 N l Y 3 R p b 2 4 x L 0 F y c m F 5 V G V z d C 9 B d X R v U m V t b 3 Z l Z E N v b H V t b n M x L n t D b 2 x 1 b W 4 z M T k s M z E 4 f S Z x d W 9 0 O y w m c X V v d D t T Z W N 0 a W 9 u M S 9 B c n J h e V R l c 3 Q v Q X V 0 b 1 J l b W 9 2 Z W R D b 2 x 1 b W 5 z M S 5 7 Q 2 9 s d W 1 u M z I w L D M x O X 0 m c X V v d D s s J n F 1 b 3 Q 7 U 2 V j d G l v b j E v Q X J y Y X l U Z X N 0 L 0 F 1 d G 9 S Z W 1 v d m V k Q 2 9 s d W 1 u c z E u e 0 N v b H V t b j M y M S w z M j B 9 J n F 1 b 3 Q 7 L C Z x d W 9 0 O 1 N l Y 3 R p b 2 4 x L 0 F y c m F 5 V G V z d C 9 B d X R v U m V t b 3 Z l Z E N v b H V t b n M x L n t D b 2 x 1 b W 4 z M j I s M z I x f S Z x d W 9 0 O y w m c X V v d D t T Z W N 0 a W 9 u M S 9 B c n J h e V R l c 3 Q v Q X V 0 b 1 J l b W 9 2 Z W R D b 2 x 1 b W 5 z M S 5 7 Q 2 9 s d W 1 u M z I z L D M y M n 0 m c X V v d D s s J n F 1 b 3 Q 7 U 2 V j d G l v b j E v Q X J y Y X l U Z X N 0 L 0 F 1 d G 9 S Z W 1 v d m V k Q 2 9 s d W 1 u c z E u e 0 N v b H V t b j M y N C w z M j N 9 J n F 1 b 3 Q 7 L C Z x d W 9 0 O 1 N l Y 3 R p b 2 4 x L 0 F y c m F 5 V G V z d C 9 B d X R v U m V t b 3 Z l Z E N v b H V t b n M x L n t D b 2 x 1 b W 4 z M j U s M z I 0 f S Z x d W 9 0 O y w m c X V v d D t T Z W N 0 a W 9 u M S 9 B c n J h e V R l c 3 Q v Q X V 0 b 1 J l b W 9 2 Z W R D b 2 x 1 b W 5 z M S 5 7 Q 2 9 s d W 1 u M z I 2 L D M y N X 0 m c X V v d D s s J n F 1 b 3 Q 7 U 2 V j d G l v b j E v Q X J y Y X l U Z X N 0 L 0 F 1 d G 9 S Z W 1 v d m V k Q 2 9 s d W 1 u c z E u e 0 N v b H V t b j M y N y w z M j Z 9 J n F 1 b 3 Q 7 L C Z x d W 9 0 O 1 N l Y 3 R p b 2 4 x L 0 F y c m F 5 V G V z d C 9 B d X R v U m V t b 3 Z l Z E N v b H V t b n M x L n t D b 2 x 1 b W 4 z M j g s M z I 3 f S Z x d W 9 0 O y w m c X V v d D t T Z W N 0 a W 9 u M S 9 B c n J h e V R l c 3 Q v Q X V 0 b 1 J l b W 9 2 Z W R D b 2 x 1 b W 5 z M S 5 7 Q 2 9 s d W 1 u M z I 5 L D M y O H 0 m c X V v d D s s J n F 1 b 3 Q 7 U 2 V j d G l v b j E v Q X J y Y X l U Z X N 0 L 0 F 1 d G 9 S Z W 1 v d m V k Q 2 9 s d W 1 u c z E u e 0 N v b H V t b j M z M C w z M j l 9 J n F 1 b 3 Q 7 L C Z x d W 9 0 O 1 N l Y 3 R p b 2 4 x L 0 F y c m F 5 V G V z d C 9 B d X R v U m V t b 3 Z l Z E N v b H V t b n M x L n t D b 2 x 1 b W 4 z M z E s M z M w f S Z x d W 9 0 O y w m c X V v d D t T Z W N 0 a W 9 u M S 9 B c n J h e V R l c 3 Q v Q X V 0 b 1 J l b W 9 2 Z W R D b 2 x 1 b W 5 z M S 5 7 Q 2 9 s d W 1 u M z M y L D M z M X 0 m c X V v d D s s J n F 1 b 3 Q 7 U 2 V j d G l v b j E v Q X J y Y X l U Z X N 0 L 0 F 1 d G 9 S Z W 1 v d m V k Q 2 9 s d W 1 u c z E u e 0 N v b H V t b j M z M y w z M z J 9 J n F 1 b 3 Q 7 L C Z x d W 9 0 O 1 N l Y 3 R p b 2 4 x L 0 F y c m F 5 V G V z d C 9 B d X R v U m V t b 3 Z l Z E N v b H V t b n M x L n t D b 2 x 1 b W 4 z M z Q s M z M z f S Z x d W 9 0 O y w m c X V v d D t T Z W N 0 a W 9 u M S 9 B c n J h e V R l c 3 Q v Q X V 0 b 1 J l b W 9 2 Z W R D b 2 x 1 b W 5 z M S 5 7 Q 2 9 s d W 1 u M z M 1 L D M z N H 0 m c X V v d D s s J n F 1 b 3 Q 7 U 2 V j d G l v b j E v Q X J y Y X l U Z X N 0 L 0 F 1 d G 9 S Z W 1 v d m V k Q 2 9 s d W 1 u c z E u e 0 N v b H V t b j M z N i w z M z V 9 J n F 1 b 3 Q 7 L C Z x d W 9 0 O 1 N l Y 3 R p b 2 4 x L 0 F y c m F 5 V G V z d C 9 B d X R v U m V t b 3 Z l Z E N v b H V t b n M x L n t D b 2 x 1 b W 4 z M z c s M z M 2 f S Z x d W 9 0 O y w m c X V v d D t T Z W N 0 a W 9 u M S 9 B c n J h e V R l c 3 Q v Q X V 0 b 1 J l b W 9 2 Z W R D b 2 x 1 b W 5 z M S 5 7 Q 2 9 s d W 1 u M z M 4 L D M z N 3 0 m c X V v d D s s J n F 1 b 3 Q 7 U 2 V j d G l v b j E v Q X J y Y X l U Z X N 0 L 0 F 1 d G 9 S Z W 1 v d m V k Q 2 9 s d W 1 u c z E u e 0 N v b H V t b j M z O S w z M z h 9 J n F 1 b 3 Q 7 L C Z x d W 9 0 O 1 N l Y 3 R p b 2 4 x L 0 F y c m F 5 V G V z d C 9 B d X R v U m V t b 3 Z l Z E N v b H V t b n M x L n t D b 2 x 1 b W 4 z N D A s M z M 5 f S Z x d W 9 0 O y w m c X V v d D t T Z W N 0 a W 9 u M S 9 B c n J h e V R l c 3 Q v Q X V 0 b 1 J l b W 9 2 Z W R D b 2 x 1 b W 5 z M S 5 7 Q 2 9 s d W 1 u M z Q x L D M 0 M H 0 m c X V v d D s s J n F 1 b 3 Q 7 U 2 V j d G l v b j E v Q X J y Y X l U Z X N 0 L 0 F 1 d G 9 S Z W 1 v d m V k Q 2 9 s d W 1 u c z E u e 0 N v b H V t b j M 0 M i w z N D F 9 J n F 1 b 3 Q 7 L C Z x d W 9 0 O 1 N l Y 3 R p b 2 4 x L 0 F y c m F 5 V G V z d C 9 B d X R v U m V t b 3 Z l Z E N v b H V t b n M x L n t D b 2 x 1 b W 4 z N D M s M z Q y f S Z x d W 9 0 O y w m c X V v d D t T Z W N 0 a W 9 u M S 9 B c n J h e V R l c 3 Q v Q X V 0 b 1 J l b W 9 2 Z W R D b 2 x 1 b W 5 z M S 5 7 Q 2 9 s d W 1 u M z Q 0 L D M 0 M 3 0 m c X V v d D s s J n F 1 b 3 Q 7 U 2 V j d G l v b j E v Q X J y Y X l U Z X N 0 L 0 F 1 d G 9 S Z W 1 v d m V k Q 2 9 s d W 1 u c z E u e 0 N v b H V t b j M 0 N S w z N D R 9 J n F 1 b 3 Q 7 L C Z x d W 9 0 O 1 N l Y 3 R p b 2 4 x L 0 F y c m F 5 V G V z d C 9 B d X R v U m V t b 3 Z l Z E N v b H V t b n M x L n t D b 2 x 1 b W 4 z N D Y s M z Q 1 f S Z x d W 9 0 O y w m c X V v d D t T Z W N 0 a W 9 u M S 9 B c n J h e V R l c 3 Q v Q X V 0 b 1 J l b W 9 2 Z W R D b 2 x 1 b W 5 z M S 5 7 Q 2 9 s d W 1 u M z Q 3 L D M 0 N n 0 m c X V v d D s s J n F 1 b 3 Q 7 U 2 V j d G l v b j E v Q X J y Y X l U Z X N 0 L 0 F 1 d G 9 S Z W 1 v d m V k Q 2 9 s d W 1 u c z E u e 0 N v b H V t b j M 0 O C w z N D d 9 J n F 1 b 3 Q 7 L C Z x d W 9 0 O 1 N l Y 3 R p b 2 4 x L 0 F y c m F 5 V G V z d C 9 B d X R v U m V t b 3 Z l Z E N v b H V t b n M x L n t D b 2 x 1 b W 4 z N D k s M z Q 4 f S Z x d W 9 0 O y w m c X V v d D t T Z W N 0 a W 9 u M S 9 B c n J h e V R l c 3 Q v Q X V 0 b 1 J l b W 9 2 Z W R D b 2 x 1 b W 5 z M S 5 7 Q 2 9 s d W 1 u M z U w L D M 0 O X 0 m c X V v d D s s J n F 1 b 3 Q 7 U 2 V j d G l v b j E v Q X J y Y X l U Z X N 0 L 0 F 1 d G 9 S Z W 1 v d m V k Q 2 9 s d W 1 u c z E u e 0 N v b H V t b j M 1 M S w z N T B 9 J n F 1 b 3 Q 7 L C Z x d W 9 0 O 1 N l Y 3 R p b 2 4 x L 0 F y c m F 5 V G V z d C 9 B d X R v U m V t b 3 Z l Z E N v b H V t b n M x L n t D b 2 x 1 b W 4 z N T I s M z U x f S Z x d W 9 0 O y w m c X V v d D t T Z W N 0 a W 9 u M S 9 B c n J h e V R l c 3 Q v Q X V 0 b 1 J l b W 9 2 Z W R D b 2 x 1 b W 5 z M S 5 7 Q 2 9 s d W 1 u M z U z L D M 1 M n 0 m c X V v d D s s J n F 1 b 3 Q 7 U 2 V j d G l v b j E v Q X J y Y X l U Z X N 0 L 0 F 1 d G 9 S Z W 1 v d m V k Q 2 9 s d W 1 u c z E u e 0 N v b H V t b j M 1 N C w z N T N 9 J n F 1 b 3 Q 7 L C Z x d W 9 0 O 1 N l Y 3 R p b 2 4 x L 0 F y c m F 5 V G V z d C 9 B d X R v U m V t b 3 Z l Z E N v b H V t b n M x L n t D b 2 x 1 b W 4 z N T U s M z U 0 f S Z x d W 9 0 O y w m c X V v d D t T Z W N 0 a W 9 u M S 9 B c n J h e V R l c 3 Q v Q X V 0 b 1 J l b W 9 2 Z W R D b 2 x 1 b W 5 z M S 5 7 Q 2 9 s d W 1 u M z U 2 L D M 1 N X 0 m c X V v d D s s J n F 1 b 3 Q 7 U 2 V j d G l v b j E v Q X J y Y X l U Z X N 0 L 0 F 1 d G 9 S Z W 1 v d m V k Q 2 9 s d W 1 u c z E u e 0 N v b H V t b j M 1 N y w z N T Z 9 J n F 1 b 3 Q 7 L C Z x d W 9 0 O 1 N l Y 3 R p b 2 4 x L 0 F y c m F 5 V G V z d C 9 B d X R v U m V t b 3 Z l Z E N v b H V t b n M x L n t D b 2 x 1 b W 4 z N T g s M z U 3 f S Z x d W 9 0 O y w m c X V v d D t T Z W N 0 a W 9 u M S 9 B c n J h e V R l c 3 Q v Q X V 0 b 1 J l b W 9 2 Z W R D b 2 x 1 b W 5 z M S 5 7 Q 2 9 s d W 1 u M z U 5 L D M 1 O H 0 m c X V v d D s s J n F 1 b 3 Q 7 U 2 V j d G l v b j E v Q X J y Y X l U Z X N 0 L 0 F 1 d G 9 S Z W 1 v d m V k Q 2 9 s d W 1 u c z E u e 0 N v b H V t b j M 2 M C w z N T l 9 J n F 1 b 3 Q 7 L C Z x d W 9 0 O 1 N l Y 3 R p b 2 4 x L 0 F y c m F 5 V G V z d C 9 B d X R v U m V t b 3 Z l Z E N v b H V t b n M x L n t D b 2 x 1 b W 4 z N j E s M z Y w f S Z x d W 9 0 O y w m c X V v d D t T Z W N 0 a W 9 u M S 9 B c n J h e V R l c 3 Q v Q X V 0 b 1 J l b W 9 2 Z W R D b 2 x 1 b W 5 z M S 5 7 Q 2 9 s d W 1 u M z Y y L D M 2 M X 0 m c X V v d D s s J n F 1 b 3 Q 7 U 2 V j d G l v b j E v Q X J y Y X l U Z X N 0 L 0 F 1 d G 9 S Z W 1 v d m V k Q 2 9 s d W 1 u c z E u e 0 N v b H V t b j M 2 M y w z N j J 9 J n F 1 b 3 Q 7 L C Z x d W 9 0 O 1 N l Y 3 R p b 2 4 x L 0 F y c m F 5 V G V z d C 9 B d X R v U m V t b 3 Z l Z E N v b H V t b n M x L n t D b 2 x 1 b W 4 z N j Q s M z Y z f S Z x d W 9 0 O y w m c X V v d D t T Z W N 0 a W 9 u M S 9 B c n J h e V R l c 3 Q v Q X V 0 b 1 J l b W 9 2 Z W R D b 2 x 1 b W 5 z M S 5 7 Q 2 9 s d W 1 u M z Y 1 L D M 2 N H 0 m c X V v d D s s J n F 1 b 3 Q 7 U 2 V j d G l v b j E v Q X J y Y X l U Z X N 0 L 0 F 1 d G 9 S Z W 1 v d m V k Q 2 9 s d W 1 u c z E u e 0 N v b H V t b j M 2 N i w z N j V 9 J n F 1 b 3 Q 7 L C Z x d W 9 0 O 1 N l Y 3 R p b 2 4 x L 0 F y c m F 5 V G V z d C 9 B d X R v U m V t b 3 Z l Z E N v b H V t b n M x L n t D b 2 x 1 b W 4 z N j c s M z Y 2 f S Z x d W 9 0 O y w m c X V v d D t T Z W N 0 a W 9 u M S 9 B c n J h e V R l c 3 Q v Q X V 0 b 1 J l b W 9 2 Z W R D b 2 x 1 b W 5 z M S 5 7 Q 2 9 s d W 1 u M z Y 4 L D M 2 N 3 0 m c X V v d D s s J n F 1 b 3 Q 7 U 2 V j d G l v b j E v Q X J y Y X l U Z X N 0 L 0 F 1 d G 9 S Z W 1 v d m V k Q 2 9 s d W 1 u c z E u e 0 N v b H V t b j M 2 O S w z N j h 9 J n F 1 b 3 Q 7 L C Z x d W 9 0 O 1 N l Y 3 R p b 2 4 x L 0 F y c m F 5 V G V z d C 9 B d X R v U m V t b 3 Z l Z E N v b H V t b n M x L n t D b 2 x 1 b W 4 z N z A s M z Y 5 f S Z x d W 9 0 O y w m c X V v d D t T Z W N 0 a W 9 u M S 9 B c n J h e V R l c 3 Q v Q X V 0 b 1 J l b W 9 2 Z W R D b 2 x 1 b W 5 z M S 5 7 Q 2 9 s d W 1 u M z c x L D M 3 M H 0 m c X V v d D s s J n F 1 b 3 Q 7 U 2 V j d G l v b j E v Q X J y Y X l U Z X N 0 L 0 F 1 d G 9 S Z W 1 v d m V k Q 2 9 s d W 1 u c z E u e 0 N v b H V t b j M 3 M i w z N z F 9 J n F 1 b 3 Q 7 L C Z x d W 9 0 O 1 N l Y 3 R p b 2 4 x L 0 F y c m F 5 V G V z d C 9 B d X R v U m V t b 3 Z l Z E N v b H V t b n M x L n t D b 2 x 1 b W 4 z N z M s M z c y f S Z x d W 9 0 O y w m c X V v d D t T Z W N 0 a W 9 u M S 9 B c n J h e V R l c 3 Q v Q X V 0 b 1 J l b W 9 2 Z W R D b 2 x 1 b W 5 z M S 5 7 Q 2 9 s d W 1 u M z c 0 L D M 3 M 3 0 m c X V v d D s s J n F 1 b 3 Q 7 U 2 V j d G l v b j E v Q X J y Y X l U Z X N 0 L 0 F 1 d G 9 S Z W 1 v d m V k Q 2 9 s d W 1 u c z E u e 0 N v b H V t b j M 3 N S w z N z R 9 J n F 1 b 3 Q 7 L C Z x d W 9 0 O 1 N l Y 3 R p b 2 4 x L 0 F y c m F 5 V G V z d C 9 B d X R v U m V t b 3 Z l Z E N v b H V t b n M x L n t D b 2 x 1 b W 4 z N z Y s M z c 1 f S Z x d W 9 0 O y w m c X V v d D t T Z W N 0 a W 9 u M S 9 B c n J h e V R l c 3 Q v Q X V 0 b 1 J l b W 9 2 Z W R D b 2 x 1 b W 5 z M S 5 7 Q 2 9 s d W 1 u M z c 3 L D M 3 N n 0 m c X V v d D s s J n F 1 b 3 Q 7 U 2 V j d G l v b j E v Q X J y Y X l U Z X N 0 L 0 F 1 d G 9 S Z W 1 v d m V k Q 2 9 s d W 1 u c z E u e 0 N v b H V t b j M 3 O C w z N z d 9 J n F 1 b 3 Q 7 L C Z x d W 9 0 O 1 N l Y 3 R p b 2 4 x L 0 F y c m F 5 V G V z d C 9 B d X R v U m V t b 3 Z l Z E N v b H V t b n M x L n t D b 2 x 1 b W 4 z N z k s M z c 4 f S Z x d W 9 0 O y w m c X V v d D t T Z W N 0 a W 9 u M S 9 B c n J h e V R l c 3 Q v Q X V 0 b 1 J l b W 9 2 Z W R D b 2 x 1 b W 5 z M S 5 7 Q 2 9 s d W 1 u M z g w L D M 3 O X 0 m c X V v d D s s J n F 1 b 3 Q 7 U 2 V j d G l v b j E v Q X J y Y X l U Z X N 0 L 0 F 1 d G 9 S Z W 1 v d m V k Q 2 9 s d W 1 u c z E u e 0 N v b H V t b j M 4 M S w z O D B 9 J n F 1 b 3 Q 7 L C Z x d W 9 0 O 1 N l Y 3 R p b 2 4 x L 0 F y c m F 5 V G V z d C 9 B d X R v U m V t b 3 Z l Z E N v b H V t b n M x L n t D b 2 x 1 b W 4 z O D I s M z g x f S Z x d W 9 0 O y w m c X V v d D t T Z W N 0 a W 9 u M S 9 B c n J h e V R l c 3 Q v Q X V 0 b 1 J l b W 9 2 Z W R D b 2 x 1 b W 5 z M S 5 7 Q 2 9 s d W 1 u M z g z L D M 4 M n 0 m c X V v d D s s J n F 1 b 3 Q 7 U 2 V j d G l v b j E v Q X J y Y X l U Z X N 0 L 0 F 1 d G 9 S Z W 1 v d m V k Q 2 9 s d W 1 u c z E u e 0 N v b H V t b j M 4 N C w z O D N 9 J n F 1 b 3 Q 7 L C Z x d W 9 0 O 1 N l Y 3 R p b 2 4 x L 0 F y c m F 5 V G V z d C 9 B d X R v U m V t b 3 Z l Z E N v b H V t b n M x L n t D b 2 x 1 b W 4 z O D U s M z g 0 f S Z x d W 9 0 O y w m c X V v d D t T Z W N 0 a W 9 u M S 9 B c n J h e V R l c 3 Q v Q X V 0 b 1 J l b W 9 2 Z W R D b 2 x 1 b W 5 z M S 5 7 Q 2 9 s d W 1 u M z g 2 L D M 4 N X 0 m c X V v d D s s J n F 1 b 3 Q 7 U 2 V j d G l v b j E v Q X J y Y X l U Z X N 0 L 0 F 1 d G 9 S Z W 1 v d m V k Q 2 9 s d W 1 u c z E u e 0 N v b H V t b j M 4 N y w z O D Z 9 J n F 1 b 3 Q 7 L C Z x d W 9 0 O 1 N l Y 3 R p b 2 4 x L 0 F y c m F 5 V G V z d C 9 B d X R v U m V t b 3 Z l Z E N v b H V t b n M x L n t D b 2 x 1 b W 4 z O D g s M z g 3 f S Z x d W 9 0 O y w m c X V v d D t T Z W N 0 a W 9 u M S 9 B c n J h e V R l c 3 Q v Q X V 0 b 1 J l b W 9 2 Z W R D b 2 x 1 b W 5 z M S 5 7 Q 2 9 s d W 1 u M z g 5 L D M 4 O H 0 m c X V v d D s s J n F 1 b 3 Q 7 U 2 V j d G l v b j E v Q X J y Y X l U Z X N 0 L 0 F 1 d G 9 S Z W 1 v d m V k Q 2 9 s d W 1 u c z E u e 0 N v b H V t b j M 5 M C w z O D l 9 J n F 1 b 3 Q 7 L C Z x d W 9 0 O 1 N l Y 3 R p b 2 4 x L 0 F y c m F 5 V G V z d C 9 B d X R v U m V t b 3 Z l Z E N v b H V t b n M x L n t D b 2 x 1 b W 4 z O T E s M z k w f S Z x d W 9 0 O y w m c X V v d D t T Z W N 0 a W 9 u M S 9 B c n J h e V R l c 3 Q v Q X V 0 b 1 J l b W 9 2 Z W R D b 2 x 1 b W 5 z M S 5 7 Q 2 9 s d W 1 u M z k y L D M 5 M X 0 m c X V v d D s s J n F 1 b 3 Q 7 U 2 V j d G l v b j E v Q X J y Y X l U Z X N 0 L 0 F 1 d G 9 S Z W 1 v d m V k Q 2 9 s d W 1 u c z E u e 0 N v b H V t b j M 5 M y w z O T J 9 J n F 1 b 3 Q 7 L C Z x d W 9 0 O 1 N l Y 3 R p b 2 4 x L 0 F y c m F 5 V G V z d C 9 B d X R v U m V t b 3 Z l Z E N v b H V t b n M x L n t D b 2 x 1 b W 4 z O T Q s M z k z f S Z x d W 9 0 O y w m c X V v d D t T Z W N 0 a W 9 u M S 9 B c n J h e V R l c 3 Q v Q X V 0 b 1 J l b W 9 2 Z W R D b 2 x 1 b W 5 z M S 5 7 Q 2 9 s d W 1 u M z k 1 L D M 5 N H 0 m c X V v d D s s J n F 1 b 3 Q 7 U 2 V j d G l v b j E v Q X J y Y X l U Z X N 0 L 0 F 1 d G 9 S Z W 1 v d m V k Q 2 9 s d W 1 u c z E u e 0 N v b H V t b j M 5 N i w z O T V 9 J n F 1 b 3 Q 7 L C Z x d W 9 0 O 1 N l Y 3 R p b 2 4 x L 0 F y c m F 5 V G V z d C 9 B d X R v U m V t b 3 Z l Z E N v b H V t b n M x L n t D b 2 x 1 b W 4 z O T c s M z k 2 f S Z x d W 9 0 O y w m c X V v d D t T Z W N 0 a W 9 u M S 9 B c n J h e V R l c 3 Q v Q X V 0 b 1 J l b W 9 2 Z W R D b 2 x 1 b W 5 z M S 5 7 Q 2 9 s d W 1 u M z k 4 L D M 5 N 3 0 m c X V v d D s s J n F 1 b 3 Q 7 U 2 V j d G l v b j E v Q X J y Y X l U Z X N 0 L 0 F 1 d G 9 S Z W 1 v d m V k Q 2 9 s d W 1 u c z E u e 0 N v b H V t b j M 5 O S w z O T h 9 J n F 1 b 3 Q 7 L C Z x d W 9 0 O 1 N l Y 3 R p b 2 4 x L 0 F y c m F 5 V G V z d C 9 B d X R v U m V t b 3 Z l Z E N v b H V t b n M x L n t D b 2 x 1 b W 4 0 M D A s M z k 5 f S Z x d W 9 0 O y w m c X V v d D t T Z W N 0 a W 9 u M S 9 B c n J h e V R l c 3 Q v Q X V 0 b 1 J l b W 9 2 Z W R D b 2 x 1 b W 5 z M S 5 7 Q 2 9 s d W 1 u N D A x L D Q w M H 0 m c X V v d D s s J n F 1 b 3 Q 7 U 2 V j d G l v b j E v Q X J y Y X l U Z X N 0 L 0 F 1 d G 9 S Z W 1 v d m V k Q 2 9 s d W 1 u c z E u e 0 N v b H V t b j Q w M i w 0 M D F 9 J n F 1 b 3 Q 7 X S w m c X V v d D t D b 2 x 1 b W 5 D b 3 V u d C Z x d W 9 0 O z o 0 M D I s J n F 1 b 3 Q 7 S 2 V 5 Q 2 9 s d W 1 u T m F t Z X M m c X V v d D s 6 W 1 0 s J n F 1 b 3 Q 7 Q 2 9 s d W 1 u S W R l b n R p d G l l c y Z x d W 9 0 O z p b J n F 1 b 3 Q 7 U 2 V j d G l v b j E v Q X J y Y X l U Z X N 0 L 0 F 1 d G 9 S Z W 1 v d m V k Q 2 9 s d W 1 u c z E u e 0 N v b H V t b j E s M H 0 m c X V v d D s s J n F 1 b 3 Q 7 U 2 V j d G l v b j E v Q X J y Y X l U Z X N 0 L 0 F 1 d G 9 S Z W 1 v d m V k Q 2 9 s d W 1 u c z E u e 0 N v b H V t b j I s M X 0 m c X V v d D s s J n F 1 b 3 Q 7 U 2 V j d G l v b j E v Q X J y Y X l U Z X N 0 L 0 F 1 d G 9 S Z W 1 v d m V k Q 2 9 s d W 1 u c z E u e 0 N v b H V t b j M s M n 0 m c X V v d D s s J n F 1 b 3 Q 7 U 2 V j d G l v b j E v Q X J y Y X l U Z X N 0 L 0 F 1 d G 9 S Z W 1 v d m V k Q 2 9 s d W 1 u c z E u e 0 N v b H V t b j Q s M 3 0 m c X V v d D s s J n F 1 b 3 Q 7 U 2 V j d G l v b j E v Q X J y Y X l U Z X N 0 L 0 F 1 d G 9 S Z W 1 v d m V k Q 2 9 s d W 1 u c z E u e 0 N v b H V t b j U s N H 0 m c X V v d D s s J n F 1 b 3 Q 7 U 2 V j d G l v b j E v Q X J y Y X l U Z X N 0 L 0 F 1 d G 9 S Z W 1 v d m V k Q 2 9 s d W 1 u c z E u e 0 N v b H V t b j Y s N X 0 m c X V v d D s s J n F 1 b 3 Q 7 U 2 V j d G l v b j E v Q X J y Y X l U Z X N 0 L 0 F 1 d G 9 S Z W 1 v d m V k Q 2 9 s d W 1 u c z E u e 0 N v b H V t b j c s N n 0 m c X V v d D s s J n F 1 b 3 Q 7 U 2 V j d G l v b j E v Q X J y Y X l U Z X N 0 L 0 F 1 d G 9 S Z W 1 v d m V k Q 2 9 s d W 1 u c z E u e 0 N v b H V t b j g s N 3 0 m c X V v d D s s J n F 1 b 3 Q 7 U 2 V j d G l v b j E v Q X J y Y X l U Z X N 0 L 0 F 1 d G 9 S Z W 1 v d m V k Q 2 9 s d W 1 u c z E u e 0 N v b H V t b j k s O H 0 m c X V v d D s s J n F 1 b 3 Q 7 U 2 V j d G l v b j E v Q X J y Y X l U Z X N 0 L 0 F 1 d G 9 S Z W 1 v d m V k Q 2 9 s d W 1 u c z E u e 0 N v b H V t b j E w L D l 9 J n F 1 b 3 Q 7 L C Z x d W 9 0 O 1 N l Y 3 R p b 2 4 x L 0 F y c m F 5 V G V z d C 9 B d X R v U m V t b 3 Z l Z E N v b H V t b n M x L n t D b 2 x 1 b W 4 x M S w x M H 0 m c X V v d D s s J n F 1 b 3 Q 7 U 2 V j d G l v b j E v Q X J y Y X l U Z X N 0 L 0 F 1 d G 9 S Z W 1 v d m V k Q 2 9 s d W 1 u c z E u e 0 N v b H V t b j E y L D E x f S Z x d W 9 0 O y w m c X V v d D t T Z W N 0 a W 9 u M S 9 B c n J h e V R l c 3 Q v Q X V 0 b 1 J l b W 9 2 Z W R D b 2 x 1 b W 5 z M S 5 7 Q 2 9 s d W 1 u M T M s M T J 9 J n F 1 b 3 Q 7 L C Z x d W 9 0 O 1 N l Y 3 R p b 2 4 x L 0 F y c m F 5 V G V z d C 9 B d X R v U m V t b 3 Z l Z E N v b H V t b n M x L n t D b 2 x 1 b W 4 x N C w x M 3 0 m c X V v d D s s J n F 1 b 3 Q 7 U 2 V j d G l v b j E v Q X J y Y X l U Z X N 0 L 0 F 1 d G 9 S Z W 1 v d m V k Q 2 9 s d W 1 u c z E u e 0 N v b H V t b j E 1 L D E 0 f S Z x d W 9 0 O y w m c X V v d D t T Z W N 0 a W 9 u M S 9 B c n J h e V R l c 3 Q v Q X V 0 b 1 J l b W 9 2 Z W R D b 2 x 1 b W 5 z M S 5 7 Q 2 9 s d W 1 u M T Y s M T V 9 J n F 1 b 3 Q 7 L C Z x d W 9 0 O 1 N l Y 3 R p b 2 4 x L 0 F y c m F 5 V G V z d C 9 B d X R v U m V t b 3 Z l Z E N v b H V t b n M x L n t D b 2 x 1 b W 4 x N y w x N n 0 m c X V v d D s s J n F 1 b 3 Q 7 U 2 V j d G l v b j E v Q X J y Y X l U Z X N 0 L 0 F 1 d G 9 S Z W 1 v d m V k Q 2 9 s d W 1 u c z E u e 0 N v b H V t b j E 4 L D E 3 f S Z x d W 9 0 O y w m c X V v d D t T Z W N 0 a W 9 u M S 9 B c n J h e V R l c 3 Q v Q X V 0 b 1 J l b W 9 2 Z W R D b 2 x 1 b W 5 z M S 5 7 Q 2 9 s d W 1 u M T k s M T h 9 J n F 1 b 3 Q 7 L C Z x d W 9 0 O 1 N l Y 3 R p b 2 4 x L 0 F y c m F 5 V G V z d C 9 B d X R v U m V t b 3 Z l Z E N v b H V t b n M x L n t D b 2 x 1 b W 4 y M C w x O X 0 m c X V v d D s s J n F 1 b 3 Q 7 U 2 V j d G l v b j E v Q X J y Y X l U Z X N 0 L 0 F 1 d G 9 S Z W 1 v d m V k Q 2 9 s d W 1 u c z E u e 0 N v b H V t b j I x L D I w f S Z x d W 9 0 O y w m c X V v d D t T Z W N 0 a W 9 u M S 9 B c n J h e V R l c 3 Q v Q X V 0 b 1 J l b W 9 2 Z W R D b 2 x 1 b W 5 z M S 5 7 Q 2 9 s d W 1 u M j I s M j F 9 J n F 1 b 3 Q 7 L C Z x d W 9 0 O 1 N l Y 3 R p b 2 4 x L 0 F y c m F 5 V G V z d C 9 B d X R v U m V t b 3 Z l Z E N v b H V t b n M x L n t D b 2 x 1 b W 4 y M y w y M n 0 m c X V v d D s s J n F 1 b 3 Q 7 U 2 V j d G l v b j E v Q X J y Y X l U Z X N 0 L 0 F 1 d G 9 S Z W 1 v d m V k Q 2 9 s d W 1 u c z E u e 0 N v b H V t b j I 0 L D I z f S Z x d W 9 0 O y w m c X V v d D t T Z W N 0 a W 9 u M S 9 B c n J h e V R l c 3 Q v Q X V 0 b 1 J l b W 9 2 Z W R D b 2 x 1 b W 5 z M S 5 7 Q 2 9 s d W 1 u M j U s M j R 9 J n F 1 b 3 Q 7 L C Z x d W 9 0 O 1 N l Y 3 R p b 2 4 x L 0 F y c m F 5 V G V z d C 9 B d X R v U m V t b 3 Z l Z E N v b H V t b n M x L n t D b 2 x 1 b W 4 y N i w y N X 0 m c X V v d D s s J n F 1 b 3 Q 7 U 2 V j d G l v b j E v Q X J y Y X l U Z X N 0 L 0 F 1 d G 9 S Z W 1 v d m V k Q 2 9 s d W 1 u c z E u e 0 N v b H V t b j I 3 L D I 2 f S Z x d W 9 0 O y w m c X V v d D t T Z W N 0 a W 9 u M S 9 B c n J h e V R l c 3 Q v Q X V 0 b 1 J l b W 9 2 Z W R D b 2 x 1 b W 5 z M S 5 7 Q 2 9 s d W 1 u M j g s M j d 9 J n F 1 b 3 Q 7 L C Z x d W 9 0 O 1 N l Y 3 R p b 2 4 x L 0 F y c m F 5 V G V z d C 9 B d X R v U m V t b 3 Z l Z E N v b H V t b n M x L n t D b 2 x 1 b W 4 y O S w y O H 0 m c X V v d D s s J n F 1 b 3 Q 7 U 2 V j d G l v b j E v Q X J y Y X l U Z X N 0 L 0 F 1 d G 9 S Z W 1 v d m V k Q 2 9 s d W 1 u c z E u e 0 N v b H V t b j M w L D I 5 f S Z x d W 9 0 O y w m c X V v d D t T Z W N 0 a W 9 u M S 9 B c n J h e V R l c 3 Q v Q X V 0 b 1 J l b W 9 2 Z W R D b 2 x 1 b W 5 z M S 5 7 Q 2 9 s d W 1 u M z E s M z B 9 J n F 1 b 3 Q 7 L C Z x d W 9 0 O 1 N l Y 3 R p b 2 4 x L 0 F y c m F 5 V G V z d C 9 B d X R v U m V t b 3 Z l Z E N v b H V t b n M x L n t D b 2 x 1 b W 4 z M i w z M X 0 m c X V v d D s s J n F 1 b 3 Q 7 U 2 V j d G l v b j E v Q X J y Y X l U Z X N 0 L 0 F 1 d G 9 S Z W 1 v d m V k Q 2 9 s d W 1 u c z E u e 0 N v b H V t b j M z L D M y f S Z x d W 9 0 O y w m c X V v d D t T Z W N 0 a W 9 u M S 9 B c n J h e V R l c 3 Q v Q X V 0 b 1 J l b W 9 2 Z W R D b 2 x 1 b W 5 z M S 5 7 Q 2 9 s d W 1 u M z Q s M z N 9 J n F 1 b 3 Q 7 L C Z x d W 9 0 O 1 N l Y 3 R p b 2 4 x L 0 F y c m F 5 V G V z d C 9 B d X R v U m V t b 3 Z l Z E N v b H V t b n M x L n t D b 2 x 1 b W 4 z N S w z N H 0 m c X V v d D s s J n F 1 b 3 Q 7 U 2 V j d G l v b j E v Q X J y Y X l U Z X N 0 L 0 F 1 d G 9 S Z W 1 v d m V k Q 2 9 s d W 1 u c z E u e 0 N v b H V t b j M 2 L D M 1 f S Z x d W 9 0 O y w m c X V v d D t T Z W N 0 a W 9 u M S 9 B c n J h e V R l c 3 Q v Q X V 0 b 1 J l b W 9 2 Z W R D b 2 x 1 b W 5 z M S 5 7 Q 2 9 s d W 1 u M z c s M z Z 9 J n F 1 b 3 Q 7 L C Z x d W 9 0 O 1 N l Y 3 R p b 2 4 x L 0 F y c m F 5 V G V z d C 9 B d X R v U m V t b 3 Z l Z E N v b H V t b n M x L n t D b 2 x 1 b W 4 z O C w z N 3 0 m c X V v d D s s J n F 1 b 3 Q 7 U 2 V j d G l v b j E v Q X J y Y X l U Z X N 0 L 0 F 1 d G 9 S Z W 1 v d m V k Q 2 9 s d W 1 u c z E u e 0 N v b H V t b j M 5 L D M 4 f S Z x d W 9 0 O y w m c X V v d D t T Z W N 0 a W 9 u M S 9 B c n J h e V R l c 3 Q v Q X V 0 b 1 J l b W 9 2 Z W R D b 2 x 1 b W 5 z M S 5 7 Q 2 9 s d W 1 u N D A s M z l 9 J n F 1 b 3 Q 7 L C Z x d W 9 0 O 1 N l Y 3 R p b 2 4 x L 0 F y c m F 5 V G V z d C 9 B d X R v U m V t b 3 Z l Z E N v b H V t b n M x L n t D b 2 x 1 b W 4 0 M S w 0 M H 0 m c X V v d D s s J n F 1 b 3 Q 7 U 2 V j d G l v b j E v Q X J y Y X l U Z X N 0 L 0 F 1 d G 9 S Z W 1 v d m V k Q 2 9 s d W 1 u c z E u e 0 N v b H V t b j Q y L D Q x f S Z x d W 9 0 O y w m c X V v d D t T Z W N 0 a W 9 u M S 9 B c n J h e V R l c 3 Q v Q X V 0 b 1 J l b W 9 2 Z W R D b 2 x 1 b W 5 z M S 5 7 Q 2 9 s d W 1 u N D M s N D J 9 J n F 1 b 3 Q 7 L C Z x d W 9 0 O 1 N l Y 3 R p b 2 4 x L 0 F y c m F 5 V G V z d C 9 B d X R v U m V t b 3 Z l Z E N v b H V t b n M x L n t D b 2 x 1 b W 4 0 N C w 0 M 3 0 m c X V v d D s s J n F 1 b 3 Q 7 U 2 V j d G l v b j E v Q X J y Y X l U Z X N 0 L 0 F 1 d G 9 S Z W 1 v d m V k Q 2 9 s d W 1 u c z E u e 0 N v b H V t b j Q 1 L D Q 0 f S Z x d W 9 0 O y w m c X V v d D t T Z W N 0 a W 9 u M S 9 B c n J h e V R l c 3 Q v Q X V 0 b 1 J l b W 9 2 Z W R D b 2 x 1 b W 5 z M S 5 7 Q 2 9 s d W 1 u N D Y s N D V 9 J n F 1 b 3 Q 7 L C Z x d W 9 0 O 1 N l Y 3 R p b 2 4 x L 0 F y c m F 5 V G V z d C 9 B d X R v U m V t b 3 Z l Z E N v b H V t b n M x L n t D b 2 x 1 b W 4 0 N y w 0 N n 0 m c X V v d D s s J n F 1 b 3 Q 7 U 2 V j d G l v b j E v Q X J y Y X l U Z X N 0 L 0 F 1 d G 9 S Z W 1 v d m V k Q 2 9 s d W 1 u c z E u e 0 N v b H V t b j Q 4 L D Q 3 f S Z x d W 9 0 O y w m c X V v d D t T Z W N 0 a W 9 u M S 9 B c n J h e V R l c 3 Q v Q X V 0 b 1 J l b W 9 2 Z W R D b 2 x 1 b W 5 z M S 5 7 Q 2 9 s d W 1 u N D k s N D h 9 J n F 1 b 3 Q 7 L C Z x d W 9 0 O 1 N l Y 3 R p b 2 4 x L 0 F y c m F 5 V G V z d C 9 B d X R v U m V t b 3 Z l Z E N v b H V t b n M x L n t D b 2 x 1 b W 4 1 M C w 0 O X 0 m c X V v d D s s J n F 1 b 3 Q 7 U 2 V j d G l v b j E v Q X J y Y X l U Z X N 0 L 0 F 1 d G 9 S Z W 1 v d m V k Q 2 9 s d W 1 u c z E u e 0 N v b H V t b j U x L D U w f S Z x d W 9 0 O y w m c X V v d D t T Z W N 0 a W 9 u M S 9 B c n J h e V R l c 3 Q v Q X V 0 b 1 J l b W 9 2 Z W R D b 2 x 1 b W 5 z M S 5 7 Q 2 9 s d W 1 u N T I s N T F 9 J n F 1 b 3 Q 7 L C Z x d W 9 0 O 1 N l Y 3 R p b 2 4 x L 0 F y c m F 5 V G V z d C 9 B d X R v U m V t b 3 Z l Z E N v b H V t b n M x L n t D b 2 x 1 b W 4 1 M y w 1 M n 0 m c X V v d D s s J n F 1 b 3 Q 7 U 2 V j d G l v b j E v Q X J y Y X l U Z X N 0 L 0 F 1 d G 9 S Z W 1 v d m V k Q 2 9 s d W 1 u c z E u e 0 N v b H V t b j U 0 L D U z f S Z x d W 9 0 O y w m c X V v d D t T Z W N 0 a W 9 u M S 9 B c n J h e V R l c 3 Q v Q X V 0 b 1 J l b W 9 2 Z W R D b 2 x 1 b W 5 z M S 5 7 Q 2 9 s d W 1 u N T U s N T R 9 J n F 1 b 3 Q 7 L C Z x d W 9 0 O 1 N l Y 3 R p b 2 4 x L 0 F y c m F 5 V G V z d C 9 B d X R v U m V t b 3 Z l Z E N v b H V t b n M x L n t D b 2 x 1 b W 4 1 N i w 1 N X 0 m c X V v d D s s J n F 1 b 3 Q 7 U 2 V j d G l v b j E v Q X J y Y X l U Z X N 0 L 0 F 1 d G 9 S Z W 1 v d m V k Q 2 9 s d W 1 u c z E u e 0 N v b H V t b j U 3 L D U 2 f S Z x d W 9 0 O y w m c X V v d D t T Z W N 0 a W 9 u M S 9 B c n J h e V R l c 3 Q v Q X V 0 b 1 J l b W 9 2 Z W R D b 2 x 1 b W 5 z M S 5 7 Q 2 9 s d W 1 u N T g s N T d 9 J n F 1 b 3 Q 7 L C Z x d W 9 0 O 1 N l Y 3 R p b 2 4 x L 0 F y c m F 5 V G V z d C 9 B d X R v U m V t b 3 Z l Z E N v b H V t b n M x L n t D b 2 x 1 b W 4 1 O S w 1 O H 0 m c X V v d D s s J n F 1 b 3 Q 7 U 2 V j d G l v b j E v Q X J y Y X l U Z X N 0 L 0 F 1 d G 9 S Z W 1 v d m V k Q 2 9 s d W 1 u c z E u e 0 N v b H V t b j Y w L D U 5 f S Z x d W 9 0 O y w m c X V v d D t T Z W N 0 a W 9 u M S 9 B c n J h e V R l c 3 Q v Q X V 0 b 1 J l b W 9 2 Z W R D b 2 x 1 b W 5 z M S 5 7 Q 2 9 s d W 1 u N j E s N j B 9 J n F 1 b 3 Q 7 L C Z x d W 9 0 O 1 N l Y 3 R p b 2 4 x L 0 F y c m F 5 V G V z d C 9 B d X R v U m V t b 3 Z l Z E N v b H V t b n M x L n t D b 2 x 1 b W 4 2 M i w 2 M X 0 m c X V v d D s s J n F 1 b 3 Q 7 U 2 V j d G l v b j E v Q X J y Y X l U Z X N 0 L 0 F 1 d G 9 S Z W 1 v d m V k Q 2 9 s d W 1 u c z E u e 0 N v b H V t b j Y z L D Y y f S Z x d W 9 0 O y w m c X V v d D t T Z W N 0 a W 9 u M S 9 B c n J h e V R l c 3 Q v Q X V 0 b 1 J l b W 9 2 Z W R D b 2 x 1 b W 5 z M S 5 7 Q 2 9 s d W 1 u N j Q s N j N 9 J n F 1 b 3 Q 7 L C Z x d W 9 0 O 1 N l Y 3 R p b 2 4 x L 0 F y c m F 5 V G V z d C 9 B d X R v U m V t b 3 Z l Z E N v b H V t b n M x L n t D b 2 x 1 b W 4 2 N S w 2 N H 0 m c X V v d D s s J n F 1 b 3 Q 7 U 2 V j d G l v b j E v Q X J y Y X l U Z X N 0 L 0 F 1 d G 9 S Z W 1 v d m V k Q 2 9 s d W 1 u c z E u e 0 N v b H V t b j Y 2 L D Y 1 f S Z x d W 9 0 O y w m c X V v d D t T Z W N 0 a W 9 u M S 9 B c n J h e V R l c 3 Q v Q X V 0 b 1 J l b W 9 2 Z W R D b 2 x 1 b W 5 z M S 5 7 Q 2 9 s d W 1 u N j c s N j Z 9 J n F 1 b 3 Q 7 L C Z x d W 9 0 O 1 N l Y 3 R p b 2 4 x L 0 F y c m F 5 V G V z d C 9 B d X R v U m V t b 3 Z l Z E N v b H V t b n M x L n t D b 2 x 1 b W 4 2 O C w 2 N 3 0 m c X V v d D s s J n F 1 b 3 Q 7 U 2 V j d G l v b j E v Q X J y Y X l U Z X N 0 L 0 F 1 d G 9 S Z W 1 v d m V k Q 2 9 s d W 1 u c z E u e 0 N v b H V t b j Y 5 L D Y 4 f S Z x d W 9 0 O y w m c X V v d D t T Z W N 0 a W 9 u M S 9 B c n J h e V R l c 3 Q v Q X V 0 b 1 J l b W 9 2 Z W R D b 2 x 1 b W 5 z M S 5 7 Q 2 9 s d W 1 u N z A s N j l 9 J n F 1 b 3 Q 7 L C Z x d W 9 0 O 1 N l Y 3 R p b 2 4 x L 0 F y c m F 5 V G V z d C 9 B d X R v U m V t b 3 Z l Z E N v b H V t b n M x L n t D b 2 x 1 b W 4 3 M S w 3 M H 0 m c X V v d D s s J n F 1 b 3 Q 7 U 2 V j d G l v b j E v Q X J y Y X l U Z X N 0 L 0 F 1 d G 9 S Z W 1 v d m V k Q 2 9 s d W 1 u c z E u e 0 N v b H V t b j c y L D c x f S Z x d W 9 0 O y w m c X V v d D t T Z W N 0 a W 9 u M S 9 B c n J h e V R l c 3 Q v Q X V 0 b 1 J l b W 9 2 Z W R D b 2 x 1 b W 5 z M S 5 7 Q 2 9 s d W 1 u N z M s N z J 9 J n F 1 b 3 Q 7 L C Z x d W 9 0 O 1 N l Y 3 R p b 2 4 x L 0 F y c m F 5 V G V z d C 9 B d X R v U m V t b 3 Z l Z E N v b H V t b n M x L n t D b 2 x 1 b W 4 3 N C w 3 M 3 0 m c X V v d D s s J n F 1 b 3 Q 7 U 2 V j d G l v b j E v Q X J y Y X l U Z X N 0 L 0 F 1 d G 9 S Z W 1 v d m V k Q 2 9 s d W 1 u c z E u e 0 N v b H V t b j c 1 L D c 0 f S Z x d W 9 0 O y w m c X V v d D t T Z W N 0 a W 9 u M S 9 B c n J h e V R l c 3 Q v Q X V 0 b 1 J l b W 9 2 Z W R D b 2 x 1 b W 5 z M S 5 7 Q 2 9 s d W 1 u N z Y s N z V 9 J n F 1 b 3 Q 7 L C Z x d W 9 0 O 1 N l Y 3 R p b 2 4 x L 0 F y c m F 5 V G V z d C 9 B d X R v U m V t b 3 Z l Z E N v b H V t b n M x L n t D b 2 x 1 b W 4 3 N y w 3 N n 0 m c X V v d D s s J n F 1 b 3 Q 7 U 2 V j d G l v b j E v Q X J y Y X l U Z X N 0 L 0 F 1 d G 9 S Z W 1 v d m V k Q 2 9 s d W 1 u c z E u e 0 N v b H V t b j c 4 L D c 3 f S Z x d W 9 0 O y w m c X V v d D t T Z W N 0 a W 9 u M S 9 B c n J h e V R l c 3 Q v Q X V 0 b 1 J l b W 9 2 Z W R D b 2 x 1 b W 5 z M S 5 7 Q 2 9 s d W 1 u N z k s N z h 9 J n F 1 b 3 Q 7 L C Z x d W 9 0 O 1 N l Y 3 R p b 2 4 x L 0 F y c m F 5 V G V z d C 9 B d X R v U m V t b 3 Z l Z E N v b H V t b n M x L n t D b 2 x 1 b W 4 4 M C w 3 O X 0 m c X V v d D s s J n F 1 b 3 Q 7 U 2 V j d G l v b j E v Q X J y Y X l U Z X N 0 L 0 F 1 d G 9 S Z W 1 v d m V k Q 2 9 s d W 1 u c z E u e 0 N v b H V t b j g x L D g w f S Z x d W 9 0 O y w m c X V v d D t T Z W N 0 a W 9 u M S 9 B c n J h e V R l c 3 Q v Q X V 0 b 1 J l b W 9 2 Z W R D b 2 x 1 b W 5 z M S 5 7 Q 2 9 s d W 1 u O D I s O D F 9 J n F 1 b 3 Q 7 L C Z x d W 9 0 O 1 N l Y 3 R p b 2 4 x L 0 F y c m F 5 V G V z d C 9 B d X R v U m V t b 3 Z l Z E N v b H V t b n M x L n t D b 2 x 1 b W 4 4 M y w 4 M n 0 m c X V v d D s s J n F 1 b 3 Q 7 U 2 V j d G l v b j E v Q X J y Y X l U Z X N 0 L 0 F 1 d G 9 S Z W 1 v d m V k Q 2 9 s d W 1 u c z E u e 0 N v b H V t b j g 0 L D g z f S Z x d W 9 0 O y w m c X V v d D t T Z W N 0 a W 9 u M S 9 B c n J h e V R l c 3 Q v Q X V 0 b 1 J l b W 9 2 Z W R D b 2 x 1 b W 5 z M S 5 7 Q 2 9 s d W 1 u O D U s O D R 9 J n F 1 b 3 Q 7 L C Z x d W 9 0 O 1 N l Y 3 R p b 2 4 x L 0 F y c m F 5 V G V z d C 9 B d X R v U m V t b 3 Z l Z E N v b H V t b n M x L n t D b 2 x 1 b W 4 4 N i w 4 N X 0 m c X V v d D s s J n F 1 b 3 Q 7 U 2 V j d G l v b j E v Q X J y Y X l U Z X N 0 L 0 F 1 d G 9 S Z W 1 v d m V k Q 2 9 s d W 1 u c z E u e 0 N v b H V t b j g 3 L D g 2 f S Z x d W 9 0 O y w m c X V v d D t T Z W N 0 a W 9 u M S 9 B c n J h e V R l c 3 Q v Q X V 0 b 1 J l b W 9 2 Z W R D b 2 x 1 b W 5 z M S 5 7 Q 2 9 s d W 1 u O D g s O D d 9 J n F 1 b 3 Q 7 L C Z x d W 9 0 O 1 N l Y 3 R p b 2 4 x L 0 F y c m F 5 V G V z d C 9 B d X R v U m V t b 3 Z l Z E N v b H V t b n M x L n t D b 2 x 1 b W 4 4 O S w 4 O H 0 m c X V v d D s s J n F 1 b 3 Q 7 U 2 V j d G l v b j E v Q X J y Y X l U Z X N 0 L 0 F 1 d G 9 S Z W 1 v d m V k Q 2 9 s d W 1 u c z E u e 0 N v b H V t b j k w L D g 5 f S Z x d W 9 0 O y w m c X V v d D t T Z W N 0 a W 9 u M S 9 B c n J h e V R l c 3 Q v Q X V 0 b 1 J l b W 9 2 Z W R D b 2 x 1 b W 5 z M S 5 7 Q 2 9 s d W 1 u O T E s O T B 9 J n F 1 b 3 Q 7 L C Z x d W 9 0 O 1 N l Y 3 R p b 2 4 x L 0 F y c m F 5 V G V z d C 9 B d X R v U m V t b 3 Z l Z E N v b H V t b n M x L n t D b 2 x 1 b W 4 5 M i w 5 M X 0 m c X V v d D s s J n F 1 b 3 Q 7 U 2 V j d G l v b j E v Q X J y Y X l U Z X N 0 L 0 F 1 d G 9 S Z W 1 v d m V k Q 2 9 s d W 1 u c z E u e 0 N v b H V t b j k z L D k y f S Z x d W 9 0 O y w m c X V v d D t T Z W N 0 a W 9 u M S 9 B c n J h e V R l c 3 Q v Q X V 0 b 1 J l b W 9 2 Z W R D b 2 x 1 b W 5 z M S 5 7 Q 2 9 s d W 1 u O T Q s O T N 9 J n F 1 b 3 Q 7 L C Z x d W 9 0 O 1 N l Y 3 R p b 2 4 x L 0 F y c m F 5 V G V z d C 9 B d X R v U m V t b 3 Z l Z E N v b H V t b n M x L n t D b 2 x 1 b W 4 5 N S w 5 N H 0 m c X V v d D s s J n F 1 b 3 Q 7 U 2 V j d G l v b j E v Q X J y Y X l U Z X N 0 L 0 F 1 d G 9 S Z W 1 v d m V k Q 2 9 s d W 1 u c z E u e 0 N v b H V t b j k 2 L D k 1 f S Z x d W 9 0 O y w m c X V v d D t T Z W N 0 a W 9 u M S 9 B c n J h e V R l c 3 Q v Q X V 0 b 1 J l b W 9 2 Z W R D b 2 x 1 b W 5 z M S 5 7 Q 2 9 s d W 1 u O T c s O T Z 9 J n F 1 b 3 Q 7 L C Z x d W 9 0 O 1 N l Y 3 R p b 2 4 x L 0 F y c m F 5 V G V z d C 9 B d X R v U m V t b 3 Z l Z E N v b H V t b n M x L n t D b 2 x 1 b W 4 5 O C w 5 N 3 0 m c X V v d D s s J n F 1 b 3 Q 7 U 2 V j d G l v b j E v Q X J y Y X l U Z X N 0 L 0 F 1 d G 9 S Z W 1 v d m V k Q 2 9 s d W 1 u c z E u e 0 N v b H V t b j k 5 L D k 4 f S Z x d W 9 0 O y w m c X V v d D t T Z W N 0 a W 9 u M S 9 B c n J h e V R l c 3 Q v Q X V 0 b 1 J l b W 9 2 Z W R D b 2 x 1 b W 5 z M S 5 7 Q 2 9 s d W 1 u M T A w L D k 5 f S Z x d W 9 0 O y w m c X V v d D t T Z W N 0 a W 9 u M S 9 B c n J h e V R l c 3 Q v Q X V 0 b 1 J l b W 9 2 Z W R D b 2 x 1 b W 5 z M S 5 7 Q 2 9 s d W 1 u M T A x L D E w M H 0 m c X V v d D s s J n F 1 b 3 Q 7 U 2 V j d G l v b j E v Q X J y Y X l U Z X N 0 L 0 F 1 d G 9 S Z W 1 v d m V k Q 2 9 s d W 1 u c z E u e 0 N v b H V t b j E w M i w x M D F 9 J n F 1 b 3 Q 7 L C Z x d W 9 0 O 1 N l Y 3 R p b 2 4 x L 0 F y c m F 5 V G V z d C 9 B d X R v U m V t b 3 Z l Z E N v b H V t b n M x L n t D b 2 x 1 b W 4 x M D M s M T A y f S Z x d W 9 0 O y w m c X V v d D t T Z W N 0 a W 9 u M S 9 B c n J h e V R l c 3 Q v Q X V 0 b 1 J l b W 9 2 Z W R D b 2 x 1 b W 5 z M S 5 7 Q 2 9 s d W 1 u M T A 0 L D E w M 3 0 m c X V v d D s s J n F 1 b 3 Q 7 U 2 V j d G l v b j E v Q X J y Y X l U Z X N 0 L 0 F 1 d G 9 S Z W 1 v d m V k Q 2 9 s d W 1 u c z E u e 0 N v b H V t b j E w N S w x M D R 9 J n F 1 b 3 Q 7 L C Z x d W 9 0 O 1 N l Y 3 R p b 2 4 x L 0 F y c m F 5 V G V z d C 9 B d X R v U m V t b 3 Z l Z E N v b H V t b n M x L n t D b 2 x 1 b W 4 x M D Y s M T A 1 f S Z x d W 9 0 O y w m c X V v d D t T Z W N 0 a W 9 u M S 9 B c n J h e V R l c 3 Q v Q X V 0 b 1 J l b W 9 2 Z W R D b 2 x 1 b W 5 z M S 5 7 Q 2 9 s d W 1 u M T A 3 L D E w N n 0 m c X V v d D s s J n F 1 b 3 Q 7 U 2 V j d G l v b j E v Q X J y Y X l U Z X N 0 L 0 F 1 d G 9 S Z W 1 v d m V k Q 2 9 s d W 1 u c z E u e 0 N v b H V t b j E w O C w x M D d 9 J n F 1 b 3 Q 7 L C Z x d W 9 0 O 1 N l Y 3 R p b 2 4 x L 0 F y c m F 5 V G V z d C 9 B d X R v U m V t b 3 Z l Z E N v b H V t b n M x L n t D b 2 x 1 b W 4 x M D k s M T A 4 f S Z x d W 9 0 O y w m c X V v d D t T Z W N 0 a W 9 u M S 9 B c n J h e V R l c 3 Q v Q X V 0 b 1 J l b W 9 2 Z W R D b 2 x 1 b W 5 z M S 5 7 Q 2 9 s d W 1 u M T E w L D E w O X 0 m c X V v d D s s J n F 1 b 3 Q 7 U 2 V j d G l v b j E v Q X J y Y X l U Z X N 0 L 0 F 1 d G 9 S Z W 1 v d m V k Q 2 9 s d W 1 u c z E u e 0 N v b H V t b j E x M S w x M T B 9 J n F 1 b 3 Q 7 L C Z x d W 9 0 O 1 N l Y 3 R p b 2 4 x L 0 F y c m F 5 V G V z d C 9 B d X R v U m V t b 3 Z l Z E N v b H V t b n M x L n t D b 2 x 1 b W 4 x M T I s M T E x f S Z x d W 9 0 O y w m c X V v d D t T Z W N 0 a W 9 u M S 9 B c n J h e V R l c 3 Q v Q X V 0 b 1 J l b W 9 2 Z W R D b 2 x 1 b W 5 z M S 5 7 Q 2 9 s d W 1 u M T E z L D E x M n 0 m c X V v d D s s J n F 1 b 3 Q 7 U 2 V j d G l v b j E v Q X J y Y X l U Z X N 0 L 0 F 1 d G 9 S Z W 1 v d m V k Q 2 9 s d W 1 u c z E u e 0 N v b H V t b j E x N C w x M T N 9 J n F 1 b 3 Q 7 L C Z x d W 9 0 O 1 N l Y 3 R p b 2 4 x L 0 F y c m F 5 V G V z d C 9 B d X R v U m V t b 3 Z l Z E N v b H V t b n M x L n t D b 2 x 1 b W 4 x M T U s M T E 0 f S Z x d W 9 0 O y w m c X V v d D t T Z W N 0 a W 9 u M S 9 B c n J h e V R l c 3 Q v Q X V 0 b 1 J l b W 9 2 Z W R D b 2 x 1 b W 5 z M S 5 7 Q 2 9 s d W 1 u M T E 2 L D E x N X 0 m c X V v d D s s J n F 1 b 3 Q 7 U 2 V j d G l v b j E v Q X J y Y X l U Z X N 0 L 0 F 1 d G 9 S Z W 1 v d m V k Q 2 9 s d W 1 u c z E u e 0 N v b H V t b j E x N y w x M T Z 9 J n F 1 b 3 Q 7 L C Z x d W 9 0 O 1 N l Y 3 R p b 2 4 x L 0 F y c m F 5 V G V z d C 9 B d X R v U m V t b 3 Z l Z E N v b H V t b n M x L n t D b 2 x 1 b W 4 x M T g s M T E 3 f S Z x d W 9 0 O y w m c X V v d D t T Z W N 0 a W 9 u M S 9 B c n J h e V R l c 3 Q v Q X V 0 b 1 J l b W 9 2 Z W R D b 2 x 1 b W 5 z M S 5 7 Q 2 9 s d W 1 u M T E 5 L D E x O H 0 m c X V v d D s s J n F 1 b 3 Q 7 U 2 V j d G l v b j E v Q X J y Y X l U Z X N 0 L 0 F 1 d G 9 S Z W 1 v d m V k Q 2 9 s d W 1 u c z E u e 0 N v b H V t b j E y M C w x M T l 9 J n F 1 b 3 Q 7 L C Z x d W 9 0 O 1 N l Y 3 R p b 2 4 x L 0 F y c m F 5 V G V z d C 9 B d X R v U m V t b 3 Z l Z E N v b H V t b n M x L n t D b 2 x 1 b W 4 x M j E s M T I w f S Z x d W 9 0 O y w m c X V v d D t T Z W N 0 a W 9 u M S 9 B c n J h e V R l c 3 Q v Q X V 0 b 1 J l b W 9 2 Z W R D b 2 x 1 b W 5 z M S 5 7 Q 2 9 s d W 1 u M T I y L D E y M X 0 m c X V v d D s s J n F 1 b 3 Q 7 U 2 V j d G l v b j E v Q X J y Y X l U Z X N 0 L 0 F 1 d G 9 S Z W 1 v d m V k Q 2 9 s d W 1 u c z E u e 0 N v b H V t b j E y M y w x M j J 9 J n F 1 b 3 Q 7 L C Z x d W 9 0 O 1 N l Y 3 R p b 2 4 x L 0 F y c m F 5 V G V z d C 9 B d X R v U m V t b 3 Z l Z E N v b H V t b n M x L n t D b 2 x 1 b W 4 x M j Q s M T I z f S Z x d W 9 0 O y w m c X V v d D t T Z W N 0 a W 9 u M S 9 B c n J h e V R l c 3 Q v Q X V 0 b 1 J l b W 9 2 Z W R D b 2 x 1 b W 5 z M S 5 7 Q 2 9 s d W 1 u M T I 1 L D E y N H 0 m c X V v d D s s J n F 1 b 3 Q 7 U 2 V j d G l v b j E v Q X J y Y X l U Z X N 0 L 0 F 1 d G 9 S Z W 1 v d m V k Q 2 9 s d W 1 u c z E u e 0 N v b H V t b j E y N i w x M j V 9 J n F 1 b 3 Q 7 L C Z x d W 9 0 O 1 N l Y 3 R p b 2 4 x L 0 F y c m F 5 V G V z d C 9 B d X R v U m V t b 3 Z l Z E N v b H V t b n M x L n t D b 2 x 1 b W 4 x M j c s M T I 2 f S Z x d W 9 0 O y w m c X V v d D t T Z W N 0 a W 9 u M S 9 B c n J h e V R l c 3 Q v Q X V 0 b 1 J l b W 9 2 Z W R D b 2 x 1 b W 5 z M S 5 7 Q 2 9 s d W 1 u M T I 4 L D E y N 3 0 m c X V v d D s s J n F 1 b 3 Q 7 U 2 V j d G l v b j E v Q X J y Y X l U Z X N 0 L 0 F 1 d G 9 S Z W 1 v d m V k Q 2 9 s d W 1 u c z E u e 0 N v b H V t b j E y O S w x M j h 9 J n F 1 b 3 Q 7 L C Z x d W 9 0 O 1 N l Y 3 R p b 2 4 x L 0 F y c m F 5 V G V z d C 9 B d X R v U m V t b 3 Z l Z E N v b H V t b n M x L n t D b 2 x 1 b W 4 x M z A s M T I 5 f S Z x d W 9 0 O y w m c X V v d D t T Z W N 0 a W 9 u M S 9 B c n J h e V R l c 3 Q v Q X V 0 b 1 J l b W 9 2 Z W R D b 2 x 1 b W 5 z M S 5 7 Q 2 9 s d W 1 u M T M x L D E z M H 0 m c X V v d D s s J n F 1 b 3 Q 7 U 2 V j d G l v b j E v Q X J y Y X l U Z X N 0 L 0 F 1 d G 9 S Z W 1 v d m V k Q 2 9 s d W 1 u c z E u e 0 N v b H V t b j E z M i w x M z F 9 J n F 1 b 3 Q 7 L C Z x d W 9 0 O 1 N l Y 3 R p b 2 4 x L 0 F y c m F 5 V G V z d C 9 B d X R v U m V t b 3 Z l Z E N v b H V t b n M x L n t D b 2 x 1 b W 4 x M z M s M T M y f S Z x d W 9 0 O y w m c X V v d D t T Z W N 0 a W 9 u M S 9 B c n J h e V R l c 3 Q v Q X V 0 b 1 J l b W 9 2 Z W R D b 2 x 1 b W 5 z M S 5 7 Q 2 9 s d W 1 u M T M 0 L D E z M 3 0 m c X V v d D s s J n F 1 b 3 Q 7 U 2 V j d G l v b j E v Q X J y Y X l U Z X N 0 L 0 F 1 d G 9 S Z W 1 v d m V k Q 2 9 s d W 1 u c z E u e 0 N v b H V t b j E z N S w x M z R 9 J n F 1 b 3 Q 7 L C Z x d W 9 0 O 1 N l Y 3 R p b 2 4 x L 0 F y c m F 5 V G V z d C 9 B d X R v U m V t b 3 Z l Z E N v b H V t b n M x L n t D b 2 x 1 b W 4 x M z Y s M T M 1 f S Z x d W 9 0 O y w m c X V v d D t T Z W N 0 a W 9 u M S 9 B c n J h e V R l c 3 Q v Q X V 0 b 1 J l b W 9 2 Z W R D b 2 x 1 b W 5 z M S 5 7 Q 2 9 s d W 1 u M T M 3 L D E z N n 0 m c X V v d D s s J n F 1 b 3 Q 7 U 2 V j d G l v b j E v Q X J y Y X l U Z X N 0 L 0 F 1 d G 9 S Z W 1 v d m V k Q 2 9 s d W 1 u c z E u e 0 N v b H V t b j E z O C w x M z d 9 J n F 1 b 3 Q 7 L C Z x d W 9 0 O 1 N l Y 3 R p b 2 4 x L 0 F y c m F 5 V G V z d C 9 B d X R v U m V t b 3 Z l Z E N v b H V t b n M x L n t D b 2 x 1 b W 4 x M z k s M T M 4 f S Z x d W 9 0 O y w m c X V v d D t T Z W N 0 a W 9 u M S 9 B c n J h e V R l c 3 Q v Q X V 0 b 1 J l b W 9 2 Z W R D b 2 x 1 b W 5 z M S 5 7 Q 2 9 s d W 1 u M T Q w L D E z O X 0 m c X V v d D s s J n F 1 b 3 Q 7 U 2 V j d G l v b j E v Q X J y Y X l U Z X N 0 L 0 F 1 d G 9 S Z W 1 v d m V k Q 2 9 s d W 1 u c z E u e 0 N v b H V t b j E 0 M S w x N D B 9 J n F 1 b 3 Q 7 L C Z x d W 9 0 O 1 N l Y 3 R p b 2 4 x L 0 F y c m F 5 V G V z d C 9 B d X R v U m V t b 3 Z l Z E N v b H V t b n M x L n t D b 2 x 1 b W 4 x N D I s M T Q x f S Z x d W 9 0 O y w m c X V v d D t T Z W N 0 a W 9 u M S 9 B c n J h e V R l c 3 Q v Q X V 0 b 1 J l b W 9 2 Z W R D b 2 x 1 b W 5 z M S 5 7 Q 2 9 s d W 1 u M T Q z L D E 0 M n 0 m c X V v d D s s J n F 1 b 3 Q 7 U 2 V j d G l v b j E v Q X J y Y X l U Z X N 0 L 0 F 1 d G 9 S Z W 1 v d m V k Q 2 9 s d W 1 u c z E u e 0 N v b H V t b j E 0 N C w x N D N 9 J n F 1 b 3 Q 7 L C Z x d W 9 0 O 1 N l Y 3 R p b 2 4 x L 0 F y c m F 5 V G V z d C 9 B d X R v U m V t b 3 Z l Z E N v b H V t b n M x L n t D b 2 x 1 b W 4 x N D U s M T Q 0 f S Z x d W 9 0 O y w m c X V v d D t T Z W N 0 a W 9 u M S 9 B c n J h e V R l c 3 Q v Q X V 0 b 1 J l b W 9 2 Z W R D b 2 x 1 b W 5 z M S 5 7 Q 2 9 s d W 1 u M T Q 2 L D E 0 N X 0 m c X V v d D s s J n F 1 b 3 Q 7 U 2 V j d G l v b j E v Q X J y Y X l U Z X N 0 L 0 F 1 d G 9 S Z W 1 v d m V k Q 2 9 s d W 1 u c z E u e 0 N v b H V t b j E 0 N y w x N D Z 9 J n F 1 b 3 Q 7 L C Z x d W 9 0 O 1 N l Y 3 R p b 2 4 x L 0 F y c m F 5 V G V z d C 9 B d X R v U m V t b 3 Z l Z E N v b H V t b n M x L n t D b 2 x 1 b W 4 x N D g s M T Q 3 f S Z x d W 9 0 O y w m c X V v d D t T Z W N 0 a W 9 u M S 9 B c n J h e V R l c 3 Q v Q X V 0 b 1 J l b W 9 2 Z W R D b 2 x 1 b W 5 z M S 5 7 Q 2 9 s d W 1 u M T Q 5 L D E 0 O H 0 m c X V v d D s s J n F 1 b 3 Q 7 U 2 V j d G l v b j E v Q X J y Y X l U Z X N 0 L 0 F 1 d G 9 S Z W 1 v d m V k Q 2 9 s d W 1 u c z E u e 0 N v b H V t b j E 1 M C w x N D l 9 J n F 1 b 3 Q 7 L C Z x d W 9 0 O 1 N l Y 3 R p b 2 4 x L 0 F y c m F 5 V G V z d C 9 B d X R v U m V t b 3 Z l Z E N v b H V t b n M x L n t D b 2 x 1 b W 4 x N T E s M T U w f S Z x d W 9 0 O y w m c X V v d D t T Z W N 0 a W 9 u M S 9 B c n J h e V R l c 3 Q v Q X V 0 b 1 J l b W 9 2 Z W R D b 2 x 1 b W 5 z M S 5 7 Q 2 9 s d W 1 u M T U y L D E 1 M X 0 m c X V v d D s s J n F 1 b 3 Q 7 U 2 V j d G l v b j E v Q X J y Y X l U Z X N 0 L 0 F 1 d G 9 S Z W 1 v d m V k Q 2 9 s d W 1 u c z E u e 0 N v b H V t b j E 1 M y w x N T J 9 J n F 1 b 3 Q 7 L C Z x d W 9 0 O 1 N l Y 3 R p b 2 4 x L 0 F y c m F 5 V G V z d C 9 B d X R v U m V t b 3 Z l Z E N v b H V t b n M x L n t D b 2 x 1 b W 4 x N T Q s M T U z f S Z x d W 9 0 O y w m c X V v d D t T Z W N 0 a W 9 u M S 9 B c n J h e V R l c 3 Q v Q X V 0 b 1 J l b W 9 2 Z W R D b 2 x 1 b W 5 z M S 5 7 Q 2 9 s d W 1 u M T U 1 L D E 1 N H 0 m c X V v d D s s J n F 1 b 3 Q 7 U 2 V j d G l v b j E v Q X J y Y X l U Z X N 0 L 0 F 1 d G 9 S Z W 1 v d m V k Q 2 9 s d W 1 u c z E u e 0 N v b H V t b j E 1 N i w x N T V 9 J n F 1 b 3 Q 7 L C Z x d W 9 0 O 1 N l Y 3 R p b 2 4 x L 0 F y c m F 5 V G V z d C 9 B d X R v U m V t b 3 Z l Z E N v b H V t b n M x L n t D b 2 x 1 b W 4 x N T c s M T U 2 f S Z x d W 9 0 O y w m c X V v d D t T Z W N 0 a W 9 u M S 9 B c n J h e V R l c 3 Q v Q X V 0 b 1 J l b W 9 2 Z W R D b 2 x 1 b W 5 z M S 5 7 Q 2 9 s d W 1 u M T U 4 L D E 1 N 3 0 m c X V v d D s s J n F 1 b 3 Q 7 U 2 V j d G l v b j E v Q X J y Y X l U Z X N 0 L 0 F 1 d G 9 S Z W 1 v d m V k Q 2 9 s d W 1 u c z E u e 0 N v b H V t b j E 1 O S w x N T h 9 J n F 1 b 3 Q 7 L C Z x d W 9 0 O 1 N l Y 3 R p b 2 4 x L 0 F y c m F 5 V G V z d C 9 B d X R v U m V t b 3 Z l Z E N v b H V t b n M x L n t D b 2 x 1 b W 4 x N j A s M T U 5 f S Z x d W 9 0 O y w m c X V v d D t T Z W N 0 a W 9 u M S 9 B c n J h e V R l c 3 Q v Q X V 0 b 1 J l b W 9 2 Z W R D b 2 x 1 b W 5 z M S 5 7 Q 2 9 s d W 1 u M T Y x L D E 2 M H 0 m c X V v d D s s J n F 1 b 3 Q 7 U 2 V j d G l v b j E v Q X J y Y X l U Z X N 0 L 0 F 1 d G 9 S Z W 1 v d m V k Q 2 9 s d W 1 u c z E u e 0 N v b H V t b j E 2 M i w x N j F 9 J n F 1 b 3 Q 7 L C Z x d W 9 0 O 1 N l Y 3 R p b 2 4 x L 0 F y c m F 5 V G V z d C 9 B d X R v U m V t b 3 Z l Z E N v b H V t b n M x L n t D b 2 x 1 b W 4 x N j M s M T Y y f S Z x d W 9 0 O y w m c X V v d D t T Z W N 0 a W 9 u M S 9 B c n J h e V R l c 3 Q v Q X V 0 b 1 J l b W 9 2 Z W R D b 2 x 1 b W 5 z M S 5 7 Q 2 9 s d W 1 u M T Y 0 L D E 2 M 3 0 m c X V v d D s s J n F 1 b 3 Q 7 U 2 V j d G l v b j E v Q X J y Y X l U Z X N 0 L 0 F 1 d G 9 S Z W 1 v d m V k Q 2 9 s d W 1 u c z E u e 0 N v b H V t b j E 2 N S w x N j R 9 J n F 1 b 3 Q 7 L C Z x d W 9 0 O 1 N l Y 3 R p b 2 4 x L 0 F y c m F 5 V G V z d C 9 B d X R v U m V t b 3 Z l Z E N v b H V t b n M x L n t D b 2 x 1 b W 4 x N j Y s M T Y 1 f S Z x d W 9 0 O y w m c X V v d D t T Z W N 0 a W 9 u M S 9 B c n J h e V R l c 3 Q v Q X V 0 b 1 J l b W 9 2 Z W R D b 2 x 1 b W 5 z M S 5 7 Q 2 9 s d W 1 u M T Y 3 L D E 2 N n 0 m c X V v d D s s J n F 1 b 3 Q 7 U 2 V j d G l v b j E v Q X J y Y X l U Z X N 0 L 0 F 1 d G 9 S Z W 1 v d m V k Q 2 9 s d W 1 u c z E u e 0 N v b H V t b j E 2 O C w x N j d 9 J n F 1 b 3 Q 7 L C Z x d W 9 0 O 1 N l Y 3 R p b 2 4 x L 0 F y c m F 5 V G V z d C 9 B d X R v U m V t b 3 Z l Z E N v b H V t b n M x L n t D b 2 x 1 b W 4 x N j k s M T Y 4 f S Z x d W 9 0 O y w m c X V v d D t T Z W N 0 a W 9 u M S 9 B c n J h e V R l c 3 Q v Q X V 0 b 1 J l b W 9 2 Z W R D b 2 x 1 b W 5 z M S 5 7 Q 2 9 s d W 1 u M T c w L D E 2 O X 0 m c X V v d D s s J n F 1 b 3 Q 7 U 2 V j d G l v b j E v Q X J y Y X l U Z X N 0 L 0 F 1 d G 9 S Z W 1 v d m V k Q 2 9 s d W 1 u c z E u e 0 N v b H V t b j E 3 M S w x N z B 9 J n F 1 b 3 Q 7 L C Z x d W 9 0 O 1 N l Y 3 R p b 2 4 x L 0 F y c m F 5 V G V z d C 9 B d X R v U m V t b 3 Z l Z E N v b H V t b n M x L n t D b 2 x 1 b W 4 x N z I s M T c x f S Z x d W 9 0 O y w m c X V v d D t T Z W N 0 a W 9 u M S 9 B c n J h e V R l c 3 Q v Q X V 0 b 1 J l b W 9 2 Z W R D b 2 x 1 b W 5 z M S 5 7 Q 2 9 s d W 1 u M T c z L D E 3 M n 0 m c X V v d D s s J n F 1 b 3 Q 7 U 2 V j d G l v b j E v Q X J y Y X l U Z X N 0 L 0 F 1 d G 9 S Z W 1 v d m V k Q 2 9 s d W 1 u c z E u e 0 N v b H V t b j E 3 N C w x N z N 9 J n F 1 b 3 Q 7 L C Z x d W 9 0 O 1 N l Y 3 R p b 2 4 x L 0 F y c m F 5 V G V z d C 9 B d X R v U m V t b 3 Z l Z E N v b H V t b n M x L n t D b 2 x 1 b W 4 x N z U s M T c 0 f S Z x d W 9 0 O y w m c X V v d D t T Z W N 0 a W 9 u M S 9 B c n J h e V R l c 3 Q v Q X V 0 b 1 J l b W 9 2 Z W R D b 2 x 1 b W 5 z M S 5 7 Q 2 9 s d W 1 u M T c 2 L D E 3 N X 0 m c X V v d D s s J n F 1 b 3 Q 7 U 2 V j d G l v b j E v Q X J y Y X l U Z X N 0 L 0 F 1 d G 9 S Z W 1 v d m V k Q 2 9 s d W 1 u c z E u e 0 N v b H V t b j E 3 N y w x N z Z 9 J n F 1 b 3 Q 7 L C Z x d W 9 0 O 1 N l Y 3 R p b 2 4 x L 0 F y c m F 5 V G V z d C 9 B d X R v U m V t b 3 Z l Z E N v b H V t b n M x L n t D b 2 x 1 b W 4 x N z g s M T c 3 f S Z x d W 9 0 O y w m c X V v d D t T Z W N 0 a W 9 u M S 9 B c n J h e V R l c 3 Q v Q X V 0 b 1 J l b W 9 2 Z W R D b 2 x 1 b W 5 z M S 5 7 Q 2 9 s d W 1 u M T c 5 L D E 3 O H 0 m c X V v d D s s J n F 1 b 3 Q 7 U 2 V j d G l v b j E v Q X J y Y X l U Z X N 0 L 0 F 1 d G 9 S Z W 1 v d m V k Q 2 9 s d W 1 u c z E u e 0 N v b H V t b j E 4 M C w x N z l 9 J n F 1 b 3 Q 7 L C Z x d W 9 0 O 1 N l Y 3 R p b 2 4 x L 0 F y c m F 5 V G V z d C 9 B d X R v U m V t b 3 Z l Z E N v b H V t b n M x L n t D b 2 x 1 b W 4 x O D E s M T g w f S Z x d W 9 0 O y w m c X V v d D t T Z W N 0 a W 9 u M S 9 B c n J h e V R l c 3 Q v Q X V 0 b 1 J l b W 9 2 Z W R D b 2 x 1 b W 5 z M S 5 7 Q 2 9 s d W 1 u M T g y L D E 4 M X 0 m c X V v d D s s J n F 1 b 3 Q 7 U 2 V j d G l v b j E v Q X J y Y X l U Z X N 0 L 0 F 1 d G 9 S Z W 1 v d m V k Q 2 9 s d W 1 u c z E u e 0 N v b H V t b j E 4 M y w x O D J 9 J n F 1 b 3 Q 7 L C Z x d W 9 0 O 1 N l Y 3 R p b 2 4 x L 0 F y c m F 5 V G V z d C 9 B d X R v U m V t b 3 Z l Z E N v b H V t b n M x L n t D b 2 x 1 b W 4 x O D Q s M T g z f S Z x d W 9 0 O y w m c X V v d D t T Z W N 0 a W 9 u M S 9 B c n J h e V R l c 3 Q v Q X V 0 b 1 J l b W 9 2 Z W R D b 2 x 1 b W 5 z M S 5 7 Q 2 9 s d W 1 u M T g 1 L D E 4 N H 0 m c X V v d D s s J n F 1 b 3 Q 7 U 2 V j d G l v b j E v Q X J y Y X l U Z X N 0 L 0 F 1 d G 9 S Z W 1 v d m V k Q 2 9 s d W 1 u c z E u e 0 N v b H V t b j E 4 N i w x O D V 9 J n F 1 b 3 Q 7 L C Z x d W 9 0 O 1 N l Y 3 R p b 2 4 x L 0 F y c m F 5 V G V z d C 9 B d X R v U m V t b 3 Z l Z E N v b H V t b n M x L n t D b 2 x 1 b W 4 x O D c s M T g 2 f S Z x d W 9 0 O y w m c X V v d D t T Z W N 0 a W 9 u M S 9 B c n J h e V R l c 3 Q v Q X V 0 b 1 J l b W 9 2 Z W R D b 2 x 1 b W 5 z M S 5 7 Q 2 9 s d W 1 u M T g 4 L D E 4 N 3 0 m c X V v d D s s J n F 1 b 3 Q 7 U 2 V j d G l v b j E v Q X J y Y X l U Z X N 0 L 0 F 1 d G 9 S Z W 1 v d m V k Q 2 9 s d W 1 u c z E u e 0 N v b H V t b j E 4 O S w x O D h 9 J n F 1 b 3 Q 7 L C Z x d W 9 0 O 1 N l Y 3 R p b 2 4 x L 0 F y c m F 5 V G V z d C 9 B d X R v U m V t b 3 Z l Z E N v b H V t b n M x L n t D b 2 x 1 b W 4 x O T A s M T g 5 f S Z x d W 9 0 O y w m c X V v d D t T Z W N 0 a W 9 u M S 9 B c n J h e V R l c 3 Q v Q X V 0 b 1 J l b W 9 2 Z W R D b 2 x 1 b W 5 z M S 5 7 Q 2 9 s d W 1 u M T k x L D E 5 M H 0 m c X V v d D s s J n F 1 b 3 Q 7 U 2 V j d G l v b j E v Q X J y Y X l U Z X N 0 L 0 F 1 d G 9 S Z W 1 v d m V k Q 2 9 s d W 1 u c z E u e 0 N v b H V t b j E 5 M i w x O T F 9 J n F 1 b 3 Q 7 L C Z x d W 9 0 O 1 N l Y 3 R p b 2 4 x L 0 F y c m F 5 V G V z d C 9 B d X R v U m V t b 3 Z l Z E N v b H V t b n M x L n t D b 2 x 1 b W 4 x O T M s M T k y f S Z x d W 9 0 O y w m c X V v d D t T Z W N 0 a W 9 u M S 9 B c n J h e V R l c 3 Q v Q X V 0 b 1 J l b W 9 2 Z W R D b 2 x 1 b W 5 z M S 5 7 Q 2 9 s d W 1 u M T k 0 L D E 5 M 3 0 m c X V v d D s s J n F 1 b 3 Q 7 U 2 V j d G l v b j E v Q X J y Y X l U Z X N 0 L 0 F 1 d G 9 S Z W 1 v d m V k Q 2 9 s d W 1 u c z E u e 0 N v b H V t b j E 5 N S w x O T R 9 J n F 1 b 3 Q 7 L C Z x d W 9 0 O 1 N l Y 3 R p b 2 4 x L 0 F y c m F 5 V G V z d C 9 B d X R v U m V t b 3 Z l Z E N v b H V t b n M x L n t D b 2 x 1 b W 4 x O T Y s M T k 1 f S Z x d W 9 0 O y w m c X V v d D t T Z W N 0 a W 9 u M S 9 B c n J h e V R l c 3 Q v Q X V 0 b 1 J l b W 9 2 Z W R D b 2 x 1 b W 5 z M S 5 7 Q 2 9 s d W 1 u M T k 3 L D E 5 N n 0 m c X V v d D s s J n F 1 b 3 Q 7 U 2 V j d G l v b j E v Q X J y Y X l U Z X N 0 L 0 F 1 d G 9 S Z W 1 v d m V k Q 2 9 s d W 1 u c z E u e 0 N v b H V t b j E 5 O C w x O T d 9 J n F 1 b 3 Q 7 L C Z x d W 9 0 O 1 N l Y 3 R p b 2 4 x L 0 F y c m F 5 V G V z d C 9 B d X R v U m V t b 3 Z l Z E N v b H V t b n M x L n t D b 2 x 1 b W 4 x O T k s M T k 4 f S Z x d W 9 0 O y w m c X V v d D t T Z W N 0 a W 9 u M S 9 B c n J h e V R l c 3 Q v Q X V 0 b 1 J l b W 9 2 Z W R D b 2 x 1 b W 5 z M S 5 7 Q 2 9 s d W 1 u M j A w L D E 5 O X 0 m c X V v d D s s J n F 1 b 3 Q 7 U 2 V j d G l v b j E v Q X J y Y X l U Z X N 0 L 0 F 1 d G 9 S Z W 1 v d m V k Q 2 9 s d W 1 u c z E u e 0 N v b H V t b j I w M S w y M D B 9 J n F 1 b 3 Q 7 L C Z x d W 9 0 O 1 N l Y 3 R p b 2 4 x L 0 F y c m F 5 V G V z d C 9 B d X R v U m V t b 3 Z l Z E N v b H V t b n M x L n t D b 2 x 1 b W 4 y M D I s M j A x f S Z x d W 9 0 O y w m c X V v d D t T Z W N 0 a W 9 u M S 9 B c n J h e V R l c 3 Q v Q X V 0 b 1 J l b W 9 2 Z W R D b 2 x 1 b W 5 z M S 5 7 Q 2 9 s d W 1 u M j A z L D I w M n 0 m c X V v d D s s J n F 1 b 3 Q 7 U 2 V j d G l v b j E v Q X J y Y X l U Z X N 0 L 0 F 1 d G 9 S Z W 1 v d m V k Q 2 9 s d W 1 u c z E u e 0 N v b H V t b j I w N C w y M D N 9 J n F 1 b 3 Q 7 L C Z x d W 9 0 O 1 N l Y 3 R p b 2 4 x L 0 F y c m F 5 V G V z d C 9 B d X R v U m V t b 3 Z l Z E N v b H V t b n M x L n t D b 2 x 1 b W 4 y M D U s M j A 0 f S Z x d W 9 0 O y w m c X V v d D t T Z W N 0 a W 9 u M S 9 B c n J h e V R l c 3 Q v Q X V 0 b 1 J l b W 9 2 Z W R D b 2 x 1 b W 5 z M S 5 7 Q 2 9 s d W 1 u M j A 2 L D I w N X 0 m c X V v d D s s J n F 1 b 3 Q 7 U 2 V j d G l v b j E v Q X J y Y X l U Z X N 0 L 0 F 1 d G 9 S Z W 1 v d m V k Q 2 9 s d W 1 u c z E u e 0 N v b H V t b j I w N y w y M D Z 9 J n F 1 b 3 Q 7 L C Z x d W 9 0 O 1 N l Y 3 R p b 2 4 x L 0 F y c m F 5 V G V z d C 9 B d X R v U m V t b 3 Z l Z E N v b H V t b n M x L n t D b 2 x 1 b W 4 y M D g s M j A 3 f S Z x d W 9 0 O y w m c X V v d D t T Z W N 0 a W 9 u M S 9 B c n J h e V R l c 3 Q v Q X V 0 b 1 J l b W 9 2 Z W R D b 2 x 1 b W 5 z M S 5 7 Q 2 9 s d W 1 u M j A 5 L D I w O H 0 m c X V v d D s s J n F 1 b 3 Q 7 U 2 V j d G l v b j E v Q X J y Y X l U Z X N 0 L 0 F 1 d G 9 S Z W 1 v d m V k Q 2 9 s d W 1 u c z E u e 0 N v b H V t b j I x M C w y M D l 9 J n F 1 b 3 Q 7 L C Z x d W 9 0 O 1 N l Y 3 R p b 2 4 x L 0 F y c m F 5 V G V z d C 9 B d X R v U m V t b 3 Z l Z E N v b H V t b n M x L n t D b 2 x 1 b W 4 y M T E s M j E w f S Z x d W 9 0 O y w m c X V v d D t T Z W N 0 a W 9 u M S 9 B c n J h e V R l c 3 Q v Q X V 0 b 1 J l b W 9 2 Z W R D b 2 x 1 b W 5 z M S 5 7 Q 2 9 s d W 1 u M j E y L D I x M X 0 m c X V v d D s s J n F 1 b 3 Q 7 U 2 V j d G l v b j E v Q X J y Y X l U Z X N 0 L 0 F 1 d G 9 S Z W 1 v d m V k Q 2 9 s d W 1 u c z E u e 0 N v b H V t b j I x M y w y M T J 9 J n F 1 b 3 Q 7 L C Z x d W 9 0 O 1 N l Y 3 R p b 2 4 x L 0 F y c m F 5 V G V z d C 9 B d X R v U m V t b 3 Z l Z E N v b H V t b n M x L n t D b 2 x 1 b W 4 y M T Q s M j E z f S Z x d W 9 0 O y w m c X V v d D t T Z W N 0 a W 9 u M S 9 B c n J h e V R l c 3 Q v Q X V 0 b 1 J l b W 9 2 Z W R D b 2 x 1 b W 5 z M S 5 7 Q 2 9 s d W 1 u M j E 1 L D I x N H 0 m c X V v d D s s J n F 1 b 3 Q 7 U 2 V j d G l v b j E v Q X J y Y X l U Z X N 0 L 0 F 1 d G 9 S Z W 1 v d m V k Q 2 9 s d W 1 u c z E u e 0 N v b H V t b j I x N i w y M T V 9 J n F 1 b 3 Q 7 L C Z x d W 9 0 O 1 N l Y 3 R p b 2 4 x L 0 F y c m F 5 V G V z d C 9 B d X R v U m V t b 3 Z l Z E N v b H V t b n M x L n t D b 2 x 1 b W 4 y M T c s M j E 2 f S Z x d W 9 0 O y w m c X V v d D t T Z W N 0 a W 9 u M S 9 B c n J h e V R l c 3 Q v Q X V 0 b 1 J l b W 9 2 Z W R D b 2 x 1 b W 5 z M S 5 7 Q 2 9 s d W 1 u M j E 4 L D I x N 3 0 m c X V v d D s s J n F 1 b 3 Q 7 U 2 V j d G l v b j E v Q X J y Y X l U Z X N 0 L 0 F 1 d G 9 S Z W 1 v d m V k Q 2 9 s d W 1 u c z E u e 0 N v b H V t b j I x O S w y M T h 9 J n F 1 b 3 Q 7 L C Z x d W 9 0 O 1 N l Y 3 R p b 2 4 x L 0 F y c m F 5 V G V z d C 9 B d X R v U m V t b 3 Z l Z E N v b H V t b n M x L n t D b 2 x 1 b W 4 y M j A s M j E 5 f S Z x d W 9 0 O y w m c X V v d D t T Z W N 0 a W 9 u M S 9 B c n J h e V R l c 3 Q v Q X V 0 b 1 J l b W 9 2 Z W R D b 2 x 1 b W 5 z M S 5 7 Q 2 9 s d W 1 u M j I x L D I y M H 0 m c X V v d D s s J n F 1 b 3 Q 7 U 2 V j d G l v b j E v Q X J y Y X l U Z X N 0 L 0 F 1 d G 9 S Z W 1 v d m V k Q 2 9 s d W 1 u c z E u e 0 N v b H V t b j I y M i w y M j F 9 J n F 1 b 3 Q 7 L C Z x d W 9 0 O 1 N l Y 3 R p b 2 4 x L 0 F y c m F 5 V G V z d C 9 B d X R v U m V t b 3 Z l Z E N v b H V t b n M x L n t D b 2 x 1 b W 4 y M j M s M j I y f S Z x d W 9 0 O y w m c X V v d D t T Z W N 0 a W 9 u M S 9 B c n J h e V R l c 3 Q v Q X V 0 b 1 J l b W 9 2 Z W R D b 2 x 1 b W 5 z M S 5 7 Q 2 9 s d W 1 u M j I 0 L D I y M 3 0 m c X V v d D s s J n F 1 b 3 Q 7 U 2 V j d G l v b j E v Q X J y Y X l U Z X N 0 L 0 F 1 d G 9 S Z W 1 v d m V k Q 2 9 s d W 1 u c z E u e 0 N v b H V t b j I y N S w y M j R 9 J n F 1 b 3 Q 7 L C Z x d W 9 0 O 1 N l Y 3 R p b 2 4 x L 0 F y c m F 5 V G V z d C 9 B d X R v U m V t b 3 Z l Z E N v b H V t b n M x L n t D b 2 x 1 b W 4 y M j Y s M j I 1 f S Z x d W 9 0 O y w m c X V v d D t T Z W N 0 a W 9 u M S 9 B c n J h e V R l c 3 Q v Q X V 0 b 1 J l b W 9 2 Z W R D b 2 x 1 b W 5 z M S 5 7 Q 2 9 s d W 1 u M j I 3 L D I y N n 0 m c X V v d D s s J n F 1 b 3 Q 7 U 2 V j d G l v b j E v Q X J y Y X l U Z X N 0 L 0 F 1 d G 9 S Z W 1 v d m V k Q 2 9 s d W 1 u c z E u e 0 N v b H V t b j I y O C w y M j d 9 J n F 1 b 3 Q 7 L C Z x d W 9 0 O 1 N l Y 3 R p b 2 4 x L 0 F y c m F 5 V G V z d C 9 B d X R v U m V t b 3 Z l Z E N v b H V t b n M x L n t D b 2 x 1 b W 4 y M j k s M j I 4 f S Z x d W 9 0 O y w m c X V v d D t T Z W N 0 a W 9 u M S 9 B c n J h e V R l c 3 Q v Q X V 0 b 1 J l b W 9 2 Z W R D b 2 x 1 b W 5 z M S 5 7 Q 2 9 s d W 1 u M j M w L D I y O X 0 m c X V v d D s s J n F 1 b 3 Q 7 U 2 V j d G l v b j E v Q X J y Y X l U Z X N 0 L 0 F 1 d G 9 S Z W 1 v d m V k Q 2 9 s d W 1 u c z E u e 0 N v b H V t b j I z M S w y M z B 9 J n F 1 b 3 Q 7 L C Z x d W 9 0 O 1 N l Y 3 R p b 2 4 x L 0 F y c m F 5 V G V z d C 9 B d X R v U m V t b 3 Z l Z E N v b H V t b n M x L n t D b 2 x 1 b W 4 y M z I s M j M x f S Z x d W 9 0 O y w m c X V v d D t T Z W N 0 a W 9 u M S 9 B c n J h e V R l c 3 Q v Q X V 0 b 1 J l b W 9 2 Z W R D b 2 x 1 b W 5 z M S 5 7 Q 2 9 s d W 1 u M j M z L D I z M n 0 m c X V v d D s s J n F 1 b 3 Q 7 U 2 V j d G l v b j E v Q X J y Y X l U Z X N 0 L 0 F 1 d G 9 S Z W 1 v d m V k Q 2 9 s d W 1 u c z E u e 0 N v b H V t b j I z N C w y M z N 9 J n F 1 b 3 Q 7 L C Z x d W 9 0 O 1 N l Y 3 R p b 2 4 x L 0 F y c m F 5 V G V z d C 9 B d X R v U m V t b 3 Z l Z E N v b H V t b n M x L n t D b 2 x 1 b W 4 y M z U s M j M 0 f S Z x d W 9 0 O y w m c X V v d D t T Z W N 0 a W 9 u M S 9 B c n J h e V R l c 3 Q v Q X V 0 b 1 J l b W 9 2 Z W R D b 2 x 1 b W 5 z M S 5 7 Q 2 9 s d W 1 u M j M 2 L D I z N X 0 m c X V v d D s s J n F 1 b 3 Q 7 U 2 V j d G l v b j E v Q X J y Y X l U Z X N 0 L 0 F 1 d G 9 S Z W 1 v d m V k Q 2 9 s d W 1 u c z E u e 0 N v b H V t b j I z N y w y M z Z 9 J n F 1 b 3 Q 7 L C Z x d W 9 0 O 1 N l Y 3 R p b 2 4 x L 0 F y c m F 5 V G V z d C 9 B d X R v U m V t b 3 Z l Z E N v b H V t b n M x L n t D b 2 x 1 b W 4 y M z g s M j M 3 f S Z x d W 9 0 O y w m c X V v d D t T Z W N 0 a W 9 u M S 9 B c n J h e V R l c 3 Q v Q X V 0 b 1 J l b W 9 2 Z W R D b 2 x 1 b W 5 z M S 5 7 Q 2 9 s d W 1 u M j M 5 L D I z O H 0 m c X V v d D s s J n F 1 b 3 Q 7 U 2 V j d G l v b j E v Q X J y Y X l U Z X N 0 L 0 F 1 d G 9 S Z W 1 v d m V k Q 2 9 s d W 1 u c z E u e 0 N v b H V t b j I 0 M C w y M z l 9 J n F 1 b 3 Q 7 L C Z x d W 9 0 O 1 N l Y 3 R p b 2 4 x L 0 F y c m F 5 V G V z d C 9 B d X R v U m V t b 3 Z l Z E N v b H V t b n M x L n t D b 2 x 1 b W 4 y N D E s M j Q w f S Z x d W 9 0 O y w m c X V v d D t T Z W N 0 a W 9 u M S 9 B c n J h e V R l c 3 Q v Q X V 0 b 1 J l b W 9 2 Z W R D b 2 x 1 b W 5 z M S 5 7 Q 2 9 s d W 1 u M j Q y L D I 0 M X 0 m c X V v d D s s J n F 1 b 3 Q 7 U 2 V j d G l v b j E v Q X J y Y X l U Z X N 0 L 0 F 1 d G 9 S Z W 1 v d m V k Q 2 9 s d W 1 u c z E u e 0 N v b H V t b j I 0 M y w y N D J 9 J n F 1 b 3 Q 7 L C Z x d W 9 0 O 1 N l Y 3 R p b 2 4 x L 0 F y c m F 5 V G V z d C 9 B d X R v U m V t b 3 Z l Z E N v b H V t b n M x L n t D b 2 x 1 b W 4 y N D Q s M j Q z f S Z x d W 9 0 O y w m c X V v d D t T Z W N 0 a W 9 u M S 9 B c n J h e V R l c 3 Q v Q X V 0 b 1 J l b W 9 2 Z W R D b 2 x 1 b W 5 z M S 5 7 Q 2 9 s d W 1 u M j Q 1 L D I 0 N H 0 m c X V v d D s s J n F 1 b 3 Q 7 U 2 V j d G l v b j E v Q X J y Y X l U Z X N 0 L 0 F 1 d G 9 S Z W 1 v d m V k Q 2 9 s d W 1 u c z E u e 0 N v b H V t b j I 0 N i w y N D V 9 J n F 1 b 3 Q 7 L C Z x d W 9 0 O 1 N l Y 3 R p b 2 4 x L 0 F y c m F 5 V G V z d C 9 B d X R v U m V t b 3 Z l Z E N v b H V t b n M x L n t D b 2 x 1 b W 4 y N D c s M j Q 2 f S Z x d W 9 0 O y w m c X V v d D t T Z W N 0 a W 9 u M S 9 B c n J h e V R l c 3 Q v Q X V 0 b 1 J l b W 9 2 Z W R D b 2 x 1 b W 5 z M S 5 7 Q 2 9 s d W 1 u M j Q 4 L D I 0 N 3 0 m c X V v d D s s J n F 1 b 3 Q 7 U 2 V j d G l v b j E v Q X J y Y X l U Z X N 0 L 0 F 1 d G 9 S Z W 1 v d m V k Q 2 9 s d W 1 u c z E u e 0 N v b H V t b j I 0 O S w y N D h 9 J n F 1 b 3 Q 7 L C Z x d W 9 0 O 1 N l Y 3 R p b 2 4 x L 0 F y c m F 5 V G V z d C 9 B d X R v U m V t b 3 Z l Z E N v b H V t b n M x L n t D b 2 x 1 b W 4 y N T A s M j Q 5 f S Z x d W 9 0 O y w m c X V v d D t T Z W N 0 a W 9 u M S 9 B c n J h e V R l c 3 Q v Q X V 0 b 1 J l b W 9 2 Z W R D b 2 x 1 b W 5 z M S 5 7 Q 2 9 s d W 1 u M j U x L D I 1 M H 0 m c X V v d D s s J n F 1 b 3 Q 7 U 2 V j d G l v b j E v Q X J y Y X l U Z X N 0 L 0 F 1 d G 9 S Z W 1 v d m V k Q 2 9 s d W 1 u c z E u e 0 N v b H V t b j I 1 M i w y N T F 9 J n F 1 b 3 Q 7 L C Z x d W 9 0 O 1 N l Y 3 R p b 2 4 x L 0 F y c m F 5 V G V z d C 9 B d X R v U m V t b 3 Z l Z E N v b H V t b n M x L n t D b 2 x 1 b W 4 y N T M s M j U y f S Z x d W 9 0 O y w m c X V v d D t T Z W N 0 a W 9 u M S 9 B c n J h e V R l c 3 Q v Q X V 0 b 1 J l b W 9 2 Z W R D b 2 x 1 b W 5 z M S 5 7 Q 2 9 s d W 1 u M j U 0 L D I 1 M 3 0 m c X V v d D s s J n F 1 b 3 Q 7 U 2 V j d G l v b j E v Q X J y Y X l U Z X N 0 L 0 F 1 d G 9 S Z W 1 v d m V k Q 2 9 s d W 1 u c z E u e 0 N v b H V t b j I 1 N S w y N T R 9 J n F 1 b 3 Q 7 L C Z x d W 9 0 O 1 N l Y 3 R p b 2 4 x L 0 F y c m F 5 V G V z d C 9 B d X R v U m V t b 3 Z l Z E N v b H V t b n M x L n t D b 2 x 1 b W 4 y N T Y s M j U 1 f S Z x d W 9 0 O y w m c X V v d D t T Z W N 0 a W 9 u M S 9 B c n J h e V R l c 3 Q v Q X V 0 b 1 J l b W 9 2 Z W R D b 2 x 1 b W 5 z M S 5 7 Q 2 9 s d W 1 u M j U 3 L D I 1 N n 0 m c X V v d D s s J n F 1 b 3 Q 7 U 2 V j d G l v b j E v Q X J y Y X l U Z X N 0 L 0 F 1 d G 9 S Z W 1 v d m V k Q 2 9 s d W 1 u c z E u e 0 N v b H V t b j I 1 O C w y N T d 9 J n F 1 b 3 Q 7 L C Z x d W 9 0 O 1 N l Y 3 R p b 2 4 x L 0 F y c m F 5 V G V z d C 9 B d X R v U m V t b 3 Z l Z E N v b H V t b n M x L n t D b 2 x 1 b W 4 y N T k s M j U 4 f S Z x d W 9 0 O y w m c X V v d D t T Z W N 0 a W 9 u M S 9 B c n J h e V R l c 3 Q v Q X V 0 b 1 J l b W 9 2 Z W R D b 2 x 1 b W 5 z M S 5 7 Q 2 9 s d W 1 u M j Y w L D I 1 O X 0 m c X V v d D s s J n F 1 b 3 Q 7 U 2 V j d G l v b j E v Q X J y Y X l U Z X N 0 L 0 F 1 d G 9 S Z W 1 v d m V k Q 2 9 s d W 1 u c z E u e 0 N v b H V t b j I 2 M S w y N j B 9 J n F 1 b 3 Q 7 L C Z x d W 9 0 O 1 N l Y 3 R p b 2 4 x L 0 F y c m F 5 V G V z d C 9 B d X R v U m V t b 3 Z l Z E N v b H V t b n M x L n t D b 2 x 1 b W 4 y N j I s M j Y x f S Z x d W 9 0 O y w m c X V v d D t T Z W N 0 a W 9 u M S 9 B c n J h e V R l c 3 Q v Q X V 0 b 1 J l b W 9 2 Z W R D b 2 x 1 b W 5 z M S 5 7 Q 2 9 s d W 1 u M j Y z L D I 2 M n 0 m c X V v d D s s J n F 1 b 3 Q 7 U 2 V j d G l v b j E v Q X J y Y X l U Z X N 0 L 0 F 1 d G 9 S Z W 1 v d m V k Q 2 9 s d W 1 u c z E u e 0 N v b H V t b j I 2 N C w y N j N 9 J n F 1 b 3 Q 7 L C Z x d W 9 0 O 1 N l Y 3 R p b 2 4 x L 0 F y c m F 5 V G V z d C 9 B d X R v U m V t b 3 Z l Z E N v b H V t b n M x L n t D b 2 x 1 b W 4 y N j U s M j Y 0 f S Z x d W 9 0 O y w m c X V v d D t T Z W N 0 a W 9 u M S 9 B c n J h e V R l c 3 Q v Q X V 0 b 1 J l b W 9 2 Z W R D b 2 x 1 b W 5 z M S 5 7 Q 2 9 s d W 1 u M j Y 2 L D I 2 N X 0 m c X V v d D s s J n F 1 b 3 Q 7 U 2 V j d G l v b j E v Q X J y Y X l U Z X N 0 L 0 F 1 d G 9 S Z W 1 v d m V k Q 2 9 s d W 1 u c z E u e 0 N v b H V t b j I 2 N y w y N j Z 9 J n F 1 b 3 Q 7 L C Z x d W 9 0 O 1 N l Y 3 R p b 2 4 x L 0 F y c m F 5 V G V z d C 9 B d X R v U m V t b 3 Z l Z E N v b H V t b n M x L n t D b 2 x 1 b W 4 y N j g s M j Y 3 f S Z x d W 9 0 O y w m c X V v d D t T Z W N 0 a W 9 u M S 9 B c n J h e V R l c 3 Q v Q X V 0 b 1 J l b W 9 2 Z W R D b 2 x 1 b W 5 z M S 5 7 Q 2 9 s d W 1 u M j Y 5 L D I 2 O H 0 m c X V v d D s s J n F 1 b 3 Q 7 U 2 V j d G l v b j E v Q X J y Y X l U Z X N 0 L 0 F 1 d G 9 S Z W 1 v d m V k Q 2 9 s d W 1 u c z E u e 0 N v b H V t b j I 3 M C w y N j l 9 J n F 1 b 3 Q 7 L C Z x d W 9 0 O 1 N l Y 3 R p b 2 4 x L 0 F y c m F 5 V G V z d C 9 B d X R v U m V t b 3 Z l Z E N v b H V t b n M x L n t D b 2 x 1 b W 4 y N z E s M j c w f S Z x d W 9 0 O y w m c X V v d D t T Z W N 0 a W 9 u M S 9 B c n J h e V R l c 3 Q v Q X V 0 b 1 J l b W 9 2 Z W R D b 2 x 1 b W 5 z M S 5 7 Q 2 9 s d W 1 u M j c y L D I 3 M X 0 m c X V v d D s s J n F 1 b 3 Q 7 U 2 V j d G l v b j E v Q X J y Y X l U Z X N 0 L 0 F 1 d G 9 S Z W 1 v d m V k Q 2 9 s d W 1 u c z E u e 0 N v b H V t b j I 3 M y w y N z J 9 J n F 1 b 3 Q 7 L C Z x d W 9 0 O 1 N l Y 3 R p b 2 4 x L 0 F y c m F 5 V G V z d C 9 B d X R v U m V t b 3 Z l Z E N v b H V t b n M x L n t D b 2 x 1 b W 4 y N z Q s M j c z f S Z x d W 9 0 O y w m c X V v d D t T Z W N 0 a W 9 u M S 9 B c n J h e V R l c 3 Q v Q X V 0 b 1 J l b W 9 2 Z W R D b 2 x 1 b W 5 z M S 5 7 Q 2 9 s d W 1 u M j c 1 L D I 3 N H 0 m c X V v d D s s J n F 1 b 3 Q 7 U 2 V j d G l v b j E v Q X J y Y X l U Z X N 0 L 0 F 1 d G 9 S Z W 1 v d m V k Q 2 9 s d W 1 u c z E u e 0 N v b H V t b j I 3 N i w y N z V 9 J n F 1 b 3 Q 7 L C Z x d W 9 0 O 1 N l Y 3 R p b 2 4 x L 0 F y c m F 5 V G V z d C 9 B d X R v U m V t b 3 Z l Z E N v b H V t b n M x L n t D b 2 x 1 b W 4 y N z c s M j c 2 f S Z x d W 9 0 O y w m c X V v d D t T Z W N 0 a W 9 u M S 9 B c n J h e V R l c 3 Q v Q X V 0 b 1 J l b W 9 2 Z W R D b 2 x 1 b W 5 z M S 5 7 Q 2 9 s d W 1 u M j c 4 L D I 3 N 3 0 m c X V v d D s s J n F 1 b 3 Q 7 U 2 V j d G l v b j E v Q X J y Y X l U Z X N 0 L 0 F 1 d G 9 S Z W 1 v d m V k Q 2 9 s d W 1 u c z E u e 0 N v b H V t b j I 3 O S w y N z h 9 J n F 1 b 3 Q 7 L C Z x d W 9 0 O 1 N l Y 3 R p b 2 4 x L 0 F y c m F 5 V G V z d C 9 B d X R v U m V t b 3 Z l Z E N v b H V t b n M x L n t D b 2 x 1 b W 4 y O D A s M j c 5 f S Z x d W 9 0 O y w m c X V v d D t T Z W N 0 a W 9 u M S 9 B c n J h e V R l c 3 Q v Q X V 0 b 1 J l b W 9 2 Z W R D b 2 x 1 b W 5 z M S 5 7 Q 2 9 s d W 1 u M j g x L D I 4 M H 0 m c X V v d D s s J n F 1 b 3 Q 7 U 2 V j d G l v b j E v Q X J y Y X l U Z X N 0 L 0 F 1 d G 9 S Z W 1 v d m V k Q 2 9 s d W 1 u c z E u e 0 N v b H V t b j I 4 M i w y O D F 9 J n F 1 b 3 Q 7 L C Z x d W 9 0 O 1 N l Y 3 R p b 2 4 x L 0 F y c m F 5 V G V z d C 9 B d X R v U m V t b 3 Z l Z E N v b H V t b n M x L n t D b 2 x 1 b W 4 y O D M s M j g y f S Z x d W 9 0 O y w m c X V v d D t T Z W N 0 a W 9 u M S 9 B c n J h e V R l c 3 Q v Q X V 0 b 1 J l b W 9 2 Z W R D b 2 x 1 b W 5 z M S 5 7 Q 2 9 s d W 1 u M j g 0 L D I 4 M 3 0 m c X V v d D s s J n F 1 b 3 Q 7 U 2 V j d G l v b j E v Q X J y Y X l U Z X N 0 L 0 F 1 d G 9 S Z W 1 v d m V k Q 2 9 s d W 1 u c z E u e 0 N v b H V t b j I 4 N S w y O D R 9 J n F 1 b 3 Q 7 L C Z x d W 9 0 O 1 N l Y 3 R p b 2 4 x L 0 F y c m F 5 V G V z d C 9 B d X R v U m V t b 3 Z l Z E N v b H V t b n M x L n t D b 2 x 1 b W 4 y O D Y s M j g 1 f S Z x d W 9 0 O y w m c X V v d D t T Z W N 0 a W 9 u M S 9 B c n J h e V R l c 3 Q v Q X V 0 b 1 J l b W 9 2 Z W R D b 2 x 1 b W 5 z M S 5 7 Q 2 9 s d W 1 u M j g 3 L D I 4 N n 0 m c X V v d D s s J n F 1 b 3 Q 7 U 2 V j d G l v b j E v Q X J y Y X l U Z X N 0 L 0 F 1 d G 9 S Z W 1 v d m V k Q 2 9 s d W 1 u c z E u e 0 N v b H V t b j I 4 O C w y O D d 9 J n F 1 b 3 Q 7 L C Z x d W 9 0 O 1 N l Y 3 R p b 2 4 x L 0 F y c m F 5 V G V z d C 9 B d X R v U m V t b 3 Z l Z E N v b H V t b n M x L n t D b 2 x 1 b W 4 y O D k s M j g 4 f S Z x d W 9 0 O y w m c X V v d D t T Z W N 0 a W 9 u M S 9 B c n J h e V R l c 3 Q v Q X V 0 b 1 J l b W 9 2 Z W R D b 2 x 1 b W 5 z M S 5 7 Q 2 9 s d W 1 u M j k w L D I 4 O X 0 m c X V v d D s s J n F 1 b 3 Q 7 U 2 V j d G l v b j E v Q X J y Y X l U Z X N 0 L 0 F 1 d G 9 S Z W 1 v d m V k Q 2 9 s d W 1 u c z E u e 0 N v b H V t b j I 5 M S w y O T B 9 J n F 1 b 3 Q 7 L C Z x d W 9 0 O 1 N l Y 3 R p b 2 4 x L 0 F y c m F 5 V G V z d C 9 B d X R v U m V t b 3 Z l Z E N v b H V t b n M x L n t D b 2 x 1 b W 4 y O T I s M j k x f S Z x d W 9 0 O y w m c X V v d D t T Z W N 0 a W 9 u M S 9 B c n J h e V R l c 3 Q v Q X V 0 b 1 J l b W 9 2 Z W R D b 2 x 1 b W 5 z M S 5 7 Q 2 9 s d W 1 u M j k z L D I 5 M n 0 m c X V v d D s s J n F 1 b 3 Q 7 U 2 V j d G l v b j E v Q X J y Y X l U Z X N 0 L 0 F 1 d G 9 S Z W 1 v d m V k Q 2 9 s d W 1 u c z E u e 0 N v b H V t b j I 5 N C w y O T N 9 J n F 1 b 3 Q 7 L C Z x d W 9 0 O 1 N l Y 3 R p b 2 4 x L 0 F y c m F 5 V G V z d C 9 B d X R v U m V t b 3 Z l Z E N v b H V t b n M x L n t D b 2 x 1 b W 4 y O T U s M j k 0 f S Z x d W 9 0 O y w m c X V v d D t T Z W N 0 a W 9 u M S 9 B c n J h e V R l c 3 Q v Q X V 0 b 1 J l b W 9 2 Z W R D b 2 x 1 b W 5 z M S 5 7 Q 2 9 s d W 1 u M j k 2 L D I 5 N X 0 m c X V v d D s s J n F 1 b 3 Q 7 U 2 V j d G l v b j E v Q X J y Y X l U Z X N 0 L 0 F 1 d G 9 S Z W 1 v d m V k Q 2 9 s d W 1 u c z E u e 0 N v b H V t b j I 5 N y w y O T Z 9 J n F 1 b 3 Q 7 L C Z x d W 9 0 O 1 N l Y 3 R p b 2 4 x L 0 F y c m F 5 V G V z d C 9 B d X R v U m V t b 3 Z l Z E N v b H V t b n M x L n t D b 2 x 1 b W 4 y O T g s M j k 3 f S Z x d W 9 0 O y w m c X V v d D t T Z W N 0 a W 9 u M S 9 B c n J h e V R l c 3 Q v Q X V 0 b 1 J l b W 9 2 Z W R D b 2 x 1 b W 5 z M S 5 7 Q 2 9 s d W 1 u M j k 5 L D I 5 O H 0 m c X V v d D s s J n F 1 b 3 Q 7 U 2 V j d G l v b j E v Q X J y Y X l U Z X N 0 L 0 F 1 d G 9 S Z W 1 v d m V k Q 2 9 s d W 1 u c z E u e 0 N v b H V t b j M w M C w y O T l 9 J n F 1 b 3 Q 7 L C Z x d W 9 0 O 1 N l Y 3 R p b 2 4 x L 0 F y c m F 5 V G V z d C 9 B d X R v U m V t b 3 Z l Z E N v b H V t b n M x L n t D b 2 x 1 b W 4 z M D E s M z A w f S Z x d W 9 0 O y w m c X V v d D t T Z W N 0 a W 9 u M S 9 B c n J h e V R l c 3 Q v Q X V 0 b 1 J l b W 9 2 Z W R D b 2 x 1 b W 5 z M S 5 7 Q 2 9 s d W 1 u M z A y L D M w M X 0 m c X V v d D s s J n F 1 b 3 Q 7 U 2 V j d G l v b j E v Q X J y Y X l U Z X N 0 L 0 F 1 d G 9 S Z W 1 v d m V k Q 2 9 s d W 1 u c z E u e 0 N v b H V t b j M w M y w z M D J 9 J n F 1 b 3 Q 7 L C Z x d W 9 0 O 1 N l Y 3 R p b 2 4 x L 0 F y c m F 5 V G V z d C 9 B d X R v U m V t b 3 Z l Z E N v b H V t b n M x L n t D b 2 x 1 b W 4 z M D Q s M z A z f S Z x d W 9 0 O y w m c X V v d D t T Z W N 0 a W 9 u M S 9 B c n J h e V R l c 3 Q v Q X V 0 b 1 J l b W 9 2 Z W R D b 2 x 1 b W 5 z M S 5 7 Q 2 9 s d W 1 u M z A 1 L D M w N H 0 m c X V v d D s s J n F 1 b 3 Q 7 U 2 V j d G l v b j E v Q X J y Y X l U Z X N 0 L 0 F 1 d G 9 S Z W 1 v d m V k Q 2 9 s d W 1 u c z E u e 0 N v b H V t b j M w N i w z M D V 9 J n F 1 b 3 Q 7 L C Z x d W 9 0 O 1 N l Y 3 R p b 2 4 x L 0 F y c m F 5 V G V z d C 9 B d X R v U m V t b 3 Z l Z E N v b H V t b n M x L n t D b 2 x 1 b W 4 z M D c s M z A 2 f S Z x d W 9 0 O y w m c X V v d D t T Z W N 0 a W 9 u M S 9 B c n J h e V R l c 3 Q v Q X V 0 b 1 J l b W 9 2 Z W R D b 2 x 1 b W 5 z M S 5 7 Q 2 9 s d W 1 u M z A 4 L D M w N 3 0 m c X V v d D s s J n F 1 b 3 Q 7 U 2 V j d G l v b j E v Q X J y Y X l U Z X N 0 L 0 F 1 d G 9 S Z W 1 v d m V k Q 2 9 s d W 1 u c z E u e 0 N v b H V t b j M w O S w z M D h 9 J n F 1 b 3 Q 7 L C Z x d W 9 0 O 1 N l Y 3 R p b 2 4 x L 0 F y c m F 5 V G V z d C 9 B d X R v U m V t b 3 Z l Z E N v b H V t b n M x L n t D b 2 x 1 b W 4 z M T A s M z A 5 f S Z x d W 9 0 O y w m c X V v d D t T Z W N 0 a W 9 u M S 9 B c n J h e V R l c 3 Q v Q X V 0 b 1 J l b W 9 2 Z W R D b 2 x 1 b W 5 z M S 5 7 Q 2 9 s d W 1 u M z E x L D M x M H 0 m c X V v d D s s J n F 1 b 3 Q 7 U 2 V j d G l v b j E v Q X J y Y X l U Z X N 0 L 0 F 1 d G 9 S Z W 1 v d m V k Q 2 9 s d W 1 u c z E u e 0 N v b H V t b j M x M i w z M T F 9 J n F 1 b 3 Q 7 L C Z x d W 9 0 O 1 N l Y 3 R p b 2 4 x L 0 F y c m F 5 V G V z d C 9 B d X R v U m V t b 3 Z l Z E N v b H V t b n M x L n t D b 2 x 1 b W 4 z M T M s M z E y f S Z x d W 9 0 O y w m c X V v d D t T Z W N 0 a W 9 u M S 9 B c n J h e V R l c 3 Q v Q X V 0 b 1 J l b W 9 2 Z W R D b 2 x 1 b W 5 z M S 5 7 Q 2 9 s d W 1 u M z E 0 L D M x M 3 0 m c X V v d D s s J n F 1 b 3 Q 7 U 2 V j d G l v b j E v Q X J y Y X l U Z X N 0 L 0 F 1 d G 9 S Z W 1 v d m V k Q 2 9 s d W 1 u c z E u e 0 N v b H V t b j M x N S w z M T R 9 J n F 1 b 3 Q 7 L C Z x d W 9 0 O 1 N l Y 3 R p b 2 4 x L 0 F y c m F 5 V G V z d C 9 B d X R v U m V t b 3 Z l Z E N v b H V t b n M x L n t D b 2 x 1 b W 4 z M T Y s M z E 1 f S Z x d W 9 0 O y w m c X V v d D t T Z W N 0 a W 9 u M S 9 B c n J h e V R l c 3 Q v Q X V 0 b 1 J l b W 9 2 Z W R D b 2 x 1 b W 5 z M S 5 7 Q 2 9 s d W 1 u M z E 3 L D M x N n 0 m c X V v d D s s J n F 1 b 3 Q 7 U 2 V j d G l v b j E v Q X J y Y X l U Z X N 0 L 0 F 1 d G 9 S Z W 1 v d m V k Q 2 9 s d W 1 u c z E u e 0 N v b H V t b j M x O C w z M T d 9 J n F 1 b 3 Q 7 L C Z x d W 9 0 O 1 N l Y 3 R p b 2 4 x L 0 F y c m F 5 V G V z d C 9 B d X R v U m V t b 3 Z l Z E N v b H V t b n M x L n t D b 2 x 1 b W 4 z M T k s M z E 4 f S Z x d W 9 0 O y w m c X V v d D t T Z W N 0 a W 9 u M S 9 B c n J h e V R l c 3 Q v Q X V 0 b 1 J l b W 9 2 Z W R D b 2 x 1 b W 5 z M S 5 7 Q 2 9 s d W 1 u M z I w L D M x O X 0 m c X V v d D s s J n F 1 b 3 Q 7 U 2 V j d G l v b j E v Q X J y Y X l U Z X N 0 L 0 F 1 d G 9 S Z W 1 v d m V k Q 2 9 s d W 1 u c z E u e 0 N v b H V t b j M y M S w z M j B 9 J n F 1 b 3 Q 7 L C Z x d W 9 0 O 1 N l Y 3 R p b 2 4 x L 0 F y c m F 5 V G V z d C 9 B d X R v U m V t b 3 Z l Z E N v b H V t b n M x L n t D b 2 x 1 b W 4 z M j I s M z I x f S Z x d W 9 0 O y w m c X V v d D t T Z W N 0 a W 9 u M S 9 B c n J h e V R l c 3 Q v Q X V 0 b 1 J l b W 9 2 Z W R D b 2 x 1 b W 5 z M S 5 7 Q 2 9 s d W 1 u M z I z L D M y M n 0 m c X V v d D s s J n F 1 b 3 Q 7 U 2 V j d G l v b j E v Q X J y Y X l U Z X N 0 L 0 F 1 d G 9 S Z W 1 v d m V k Q 2 9 s d W 1 u c z E u e 0 N v b H V t b j M y N C w z M j N 9 J n F 1 b 3 Q 7 L C Z x d W 9 0 O 1 N l Y 3 R p b 2 4 x L 0 F y c m F 5 V G V z d C 9 B d X R v U m V t b 3 Z l Z E N v b H V t b n M x L n t D b 2 x 1 b W 4 z M j U s M z I 0 f S Z x d W 9 0 O y w m c X V v d D t T Z W N 0 a W 9 u M S 9 B c n J h e V R l c 3 Q v Q X V 0 b 1 J l b W 9 2 Z W R D b 2 x 1 b W 5 z M S 5 7 Q 2 9 s d W 1 u M z I 2 L D M y N X 0 m c X V v d D s s J n F 1 b 3 Q 7 U 2 V j d G l v b j E v Q X J y Y X l U Z X N 0 L 0 F 1 d G 9 S Z W 1 v d m V k Q 2 9 s d W 1 u c z E u e 0 N v b H V t b j M y N y w z M j Z 9 J n F 1 b 3 Q 7 L C Z x d W 9 0 O 1 N l Y 3 R p b 2 4 x L 0 F y c m F 5 V G V z d C 9 B d X R v U m V t b 3 Z l Z E N v b H V t b n M x L n t D b 2 x 1 b W 4 z M j g s M z I 3 f S Z x d W 9 0 O y w m c X V v d D t T Z W N 0 a W 9 u M S 9 B c n J h e V R l c 3 Q v Q X V 0 b 1 J l b W 9 2 Z W R D b 2 x 1 b W 5 z M S 5 7 Q 2 9 s d W 1 u M z I 5 L D M y O H 0 m c X V v d D s s J n F 1 b 3 Q 7 U 2 V j d G l v b j E v Q X J y Y X l U Z X N 0 L 0 F 1 d G 9 S Z W 1 v d m V k Q 2 9 s d W 1 u c z E u e 0 N v b H V t b j M z M C w z M j l 9 J n F 1 b 3 Q 7 L C Z x d W 9 0 O 1 N l Y 3 R p b 2 4 x L 0 F y c m F 5 V G V z d C 9 B d X R v U m V t b 3 Z l Z E N v b H V t b n M x L n t D b 2 x 1 b W 4 z M z E s M z M w f S Z x d W 9 0 O y w m c X V v d D t T Z W N 0 a W 9 u M S 9 B c n J h e V R l c 3 Q v Q X V 0 b 1 J l b W 9 2 Z W R D b 2 x 1 b W 5 z M S 5 7 Q 2 9 s d W 1 u M z M y L D M z M X 0 m c X V v d D s s J n F 1 b 3 Q 7 U 2 V j d G l v b j E v Q X J y Y X l U Z X N 0 L 0 F 1 d G 9 S Z W 1 v d m V k Q 2 9 s d W 1 u c z E u e 0 N v b H V t b j M z M y w z M z J 9 J n F 1 b 3 Q 7 L C Z x d W 9 0 O 1 N l Y 3 R p b 2 4 x L 0 F y c m F 5 V G V z d C 9 B d X R v U m V t b 3 Z l Z E N v b H V t b n M x L n t D b 2 x 1 b W 4 z M z Q s M z M z f S Z x d W 9 0 O y w m c X V v d D t T Z W N 0 a W 9 u M S 9 B c n J h e V R l c 3 Q v Q X V 0 b 1 J l b W 9 2 Z W R D b 2 x 1 b W 5 z M S 5 7 Q 2 9 s d W 1 u M z M 1 L D M z N H 0 m c X V v d D s s J n F 1 b 3 Q 7 U 2 V j d G l v b j E v Q X J y Y X l U Z X N 0 L 0 F 1 d G 9 S Z W 1 v d m V k Q 2 9 s d W 1 u c z E u e 0 N v b H V t b j M z N i w z M z V 9 J n F 1 b 3 Q 7 L C Z x d W 9 0 O 1 N l Y 3 R p b 2 4 x L 0 F y c m F 5 V G V z d C 9 B d X R v U m V t b 3 Z l Z E N v b H V t b n M x L n t D b 2 x 1 b W 4 z M z c s M z M 2 f S Z x d W 9 0 O y w m c X V v d D t T Z W N 0 a W 9 u M S 9 B c n J h e V R l c 3 Q v Q X V 0 b 1 J l b W 9 2 Z W R D b 2 x 1 b W 5 z M S 5 7 Q 2 9 s d W 1 u M z M 4 L D M z N 3 0 m c X V v d D s s J n F 1 b 3 Q 7 U 2 V j d G l v b j E v Q X J y Y X l U Z X N 0 L 0 F 1 d G 9 S Z W 1 v d m V k Q 2 9 s d W 1 u c z E u e 0 N v b H V t b j M z O S w z M z h 9 J n F 1 b 3 Q 7 L C Z x d W 9 0 O 1 N l Y 3 R p b 2 4 x L 0 F y c m F 5 V G V z d C 9 B d X R v U m V t b 3 Z l Z E N v b H V t b n M x L n t D b 2 x 1 b W 4 z N D A s M z M 5 f S Z x d W 9 0 O y w m c X V v d D t T Z W N 0 a W 9 u M S 9 B c n J h e V R l c 3 Q v Q X V 0 b 1 J l b W 9 2 Z W R D b 2 x 1 b W 5 z M S 5 7 Q 2 9 s d W 1 u M z Q x L D M 0 M H 0 m c X V v d D s s J n F 1 b 3 Q 7 U 2 V j d G l v b j E v Q X J y Y X l U Z X N 0 L 0 F 1 d G 9 S Z W 1 v d m V k Q 2 9 s d W 1 u c z E u e 0 N v b H V t b j M 0 M i w z N D F 9 J n F 1 b 3 Q 7 L C Z x d W 9 0 O 1 N l Y 3 R p b 2 4 x L 0 F y c m F 5 V G V z d C 9 B d X R v U m V t b 3 Z l Z E N v b H V t b n M x L n t D b 2 x 1 b W 4 z N D M s M z Q y f S Z x d W 9 0 O y w m c X V v d D t T Z W N 0 a W 9 u M S 9 B c n J h e V R l c 3 Q v Q X V 0 b 1 J l b W 9 2 Z W R D b 2 x 1 b W 5 z M S 5 7 Q 2 9 s d W 1 u M z Q 0 L D M 0 M 3 0 m c X V v d D s s J n F 1 b 3 Q 7 U 2 V j d G l v b j E v Q X J y Y X l U Z X N 0 L 0 F 1 d G 9 S Z W 1 v d m V k Q 2 9 s d W 1 u c z E u e 0 N v b H V t b j M 0 N S w z N D R 9 J n F 1 b 3 Q 7 L C Z x d W 9 0 O 1 N l Y 3 R p b 2 4 x L 0 F y c m F 5 V G V z d C 9 B d X R v U m V t b 3 Z l Z E N v b H V t b n M x L n t D b 2 x 1 b W 4 z N D Y s M z Q 1 f S Z x d W 9 0 O y w m c X V v d D t T Z W N 0 a W 9 u M S 9 B c n J h e V R l c 3 Q v Q X V 0 b 1 J l b W 9 2 Z W R D b 2 x 1 b W 5 z M S 5 7 Q 2 9 s d W 1 u M z Q 3 L D M 0 N n 0 m c X V v d D s s J n F 1 b 3 Q 7 U 2 V j d G l v b j E v Q X J y Y X l U Z X N 0 L 0 F 1 d G 9 S Z W 1 v d m V k Q 2 9 s d W 1 u c z E u e 0 N v b H V t b j M 0 O C w z N D d 9 J n F 1 b 3 Q 7 L C Z x d W 9 0 O 1 N l Y 3 R p b 2 4 x L 0 F y c m F 5 V G V z d C 9 B d X R v U m V t b 3 Z l Z E N v b H V t b n M x L n t D b 2 x 1 b W 4 z N D k s M z Q 4 f S Z x d W 9 0 O y w m c X V v d D t T Z W N 0 a W 9 u M S 9 B c n J h e V R l c 3 Q v Q X V 0 b 1 J l b W 9 2 Z W R D b 2 x 1 b W 5 z M S 5 7 Q 2 9 s d W 1 u M z U w L D M 0 O X 0 m c X V v d D s s J n F 1 b 3 Q 7 U 2 V j d G l v b j E v Q X J y Y X l U Z X N 0 L 0 F 1 d G 9 S Z W 1 v d m V k Q 2 9 s d W 1 u c z E u e 0 N v b H V t b j M 1 M S w z N T B 9 J n F 1 b 3 Q 7 L C Z x d W 9 0 O 1 N l Y 3 R p b 2 4 x L 0 F y c m F 5 V G V z d C 9 B d X R v U m V t b 3 Z l Z E N v b H V t b n M x L n t D b 2 x 1 b W 4 z N T I s M z U x f S Z x d W 9 0 O y w m c X V v d D t T Z W N 0 a W 9 u M S 9 B c n J h e V R l c 3 Q v Q X V 0 b 1 J l b W 9 2 Z W R D b 2 x 1 b W 5 z M S 5 7 Q 2 9 s d W 1 u M z U z L D M 1 M n 0 m c X V v d D s s J n F 1 b 3 Q 7 U 2 V j d G l v b j E v Q X J y Y X l U Z X N 0 L 0 F 1 d G 9 S Z W 1 v d m V k Q 2 9 s d W 1 u c z E u e 0 N v b H V t b j M 1 N C w z N T N 9 J n F 1 b 3 Q 7 L C Z x d W 9 0 O 1 N l Y 3 R p b 2 4 x L 0 F y c m F 5 V G V z d C 9 B d X R v U m V t b 3 Z l Z E N v b H V t b n M x L n t D b 2 x 1 b W 4 z N T U s M z U 0 f S Z x d W 9 0 O y w m c X V v d D t T Z W N 0 a W 9 u M S 9 B c n J h e V R l c 3 Q v Q X V 0 b 1 J l b W 9 2 Z W R D b 2 x 1 b W 5 z M S 5 7 Q 2 9 s d W 1 u M z U 2 L D M 1 N X 0 m c X V v d D s s J n F 1 b 3 Q 7 U 2 V j d G l v b j E v Q X J y Y X l U Z X N 0 L 0 F 1 d G 9 S Z W 1 v d m V k Q 2 9 s d W 1 u c z E u e 0 N v b H V t b j M 1 N y w z N T Z 9 J n F 1 b 3 Q 7 L C Z x d W 9 0 O 1 N l Y 3 R p b 2 4 x L 0 F y c m F 5 V G V z d C 9 B d X R v U m V t b 3 Z l Z E N v b H V t b n M x L n t D b 2 x 1 b W 4 z N T g s M z U 3 f S Z x d W 9 0 O y w m c X V v d D t T Z W N 0 a W 9 u M S 9 B c n J h e V R l c 3 Q v Q X V 0 b 1 J l b W 9 2 Z W R D b 2 x 1 b W 5 z M S 5 7 Q 2 9 s d W 1 u M z U 5 L D M 1 O H 0 m c X V v d D s s J n F 1 b 3 Q 7 U 2 V j d G l v b j E v Q X J y Y X l U Z X N 0 L 0 F 1 d G 9 S Z W 1 v d m V k Q 2 9 s d W 1 u c z E u e 0 N v b H V t b j M 2 M C w z N T l 9 J n F 1 b 3 Q 7 L C Z x d W 9 0 O 1 N l Y 3 R p b 2 4 x L 0 F y c m F 5 V G V z d C 9 B d X R v U m V t b 3 Z l Z E N v b H V t b n M x L n t D b 2 x 1 b W 4 z N j E s M z Y w f S Z x d W 9 0 O y w m c X V v d D t T Z W N 0 a W 9 u M S 9 B c n J h e V R l c 3 Q v Q X V 0 b 1 J l b W 9 2 Z W R D b 2 x 1 b W 5 z M S 5 7 Q 2 9 s d W 1 u M z Y y L D M 2 M X 0 m c X V v d D s s J n F 1 b 3 Q 7 U 2 V j d G l v b j E v Q X J y Y X l U Z X N 0 L 0 F 1 d G 9 S Z W 1 v d m V k Q 2 9 s d W 1 u c z E u e 0 N v b H V t b j M 2 M y w z N j J 9 J n F 1 b 3 Q 7 L C Z x d W 9 0 O 1 N l Y 3 R p b 2 4 x L 0 F y c m F 5 V G V z d C 9 B d X R v U m V t b 3 Z l Z E N v b H V t b n M x L n t D b 2 x 1 b W 4 z N j Q s M z Y z f S Z x d W 9 0 O y w m c X V v d D t T Z W N 0 a W 9 u M S 9 B c n J h e V R l c 3 Q v Q X V 0 b 1 J l b W 9 2 Z W R D b 2 x 1 b W 5 z M S 5 7 Q 2 9 s d W 1 u M z Y 1 L D M 2 N H 0 m c X V v d D s s J n F 1 b 3 Q 7 U 2 V j d G l v b j E v Q X J y Y X l U Z X N 0 L 0 F 1 d G 9 S Z W 1 v d m V k Q 2 9 s d W 1 u c z E u e 0 N v b H V t b j M 2 N i w z N j V 9 J n F 1 b 3 Q 7 L C Z x d W 9 0 O 1 N l Y 3 R p b 2 4 x L 0 F y c m F 5 V G V z d C 9 B d X R v U m V t b 3 Z l Z E N v b H V t b n M x L n t D b 2 x 1 b W 4 z N j c s M z Y 2 f S Z x d W 9 0 O y w m c X V v d D t T Z W N 0 a W 9 u M S 9 B c n J h e V R l c 3 Q v Q X V 0 b 1 J l b W 9 2 Z W R D b 2 x 1 b W 5 z M S 5 7 Q 2 9 s d W 1 u M z Y 4 L D M 2 N 3 0 m c X V v d D s s J n F 1 b 3 Q 7 U 2 V j d G l v b j E v Q X J y Y X l U Z X N 0 L 0 F 1 d G 9 S Z W 1 v d m V k Q 2 9 s d W 1 u c z E u e 0 N v b H V t b j M 2 O S w z N j h 9 J n F 1 b 3 Q 7 L C Z x d W 9 0 O 1 N l Y 3 R p b 2 4 x L 0 F y c m F 5 V G V z d C 9 B d X R v U m V t b 3 Z l Z E N v b H V t b n M x L n t D b 2 x 1 b W 4 z N z A s M z Y 5 f S Z x d W 9 0 O y w m c X V v d D t T Z W N 0 a W 9 u M S 9 B c n J h e V R l c 3 Q v Q X V 0 b 1 J l b W 9 2 Z W R D b 2 x 1 b W 5 z M S 5 7 Q 2 9 s d W 1 u M z c x L D M 3 M H 0 m c X V v d D s s J n F 1 b 3 Q 7 U 2 V j d G l v b j E v Q X J y Y X l U Z X N 0 L 0 F 1 d G 9 S Z W 1 v d m V k Q 2 9 s d W 1 u c z E u e 0 N v b H V t b j M 3 M i w z N z F 9 J n F 1 b 3 Q 7 L C Z x d W 9 0 O 1 N l Y 3 R p b 2 4 x L 0 F y c m F 5 V G V z d C 9 B d X R v U m V t b 3 Z l Z E N v b H V t b n M x L n t D b 2 x 1 b W 4 z N z M s M z c y f S Z x d W 9 0 O y w m c X V v d D t T Z W N 0 a W 9 u M S 9 B c n J h e V R l c 3 Q v Q X V 0 b 1 J l b W 9 2 Z W R D b 2 x 1 b W 5 z M S 5 7 Q 2 9 s d W 1 u M z c 0 L D M 3 M 3 0 m c X V v d D s s J n F 1 b 3 Q 7 U 2 V j d G l v b j E v Q X J y Y X l U Z X N 0 L 0 F 1 d G 9 S Z W 1 v d m V k Q 2 9 s d W 1 u c z E u e 0 N v b H V t b j M 3 N S w z N z R 9 J n F 1 b 3 Q 7 L C Z x d W 9 0 O 1 N l Y 3 R p b 2 4 x L 0 F y c m F 5 V G V z d C 9 B d X R v U m V t b 3 Z l Z E N v b H V t b n M x L n t D b 2 x 1 b W 4 z N z Y s M z c 1 f S Z x d W 9 0 O y w m c X V v d D t T Z W N 0 a W 9 u M S 9 B c n J h e V R l c 3 Q v Q X V 0 b 1 J l b W 9 2 Z W R D b 2 x 1 b W 5 z M S 5 7 Q 2 9 s d W 1 u M z c 3 L D M 3 N n 0 m c X V v d D s s J n F 1 b 3 Q 7 U 2 V j d G l v b j E v Q X J y Y X l U Z X N 0 L 0 F 1 d G 9 S Z W 1 v d m V k Q 2 9 s d W 1 u c z E u e 0 N v b H V t b j M 3 O C w z N z d 9 J n F 1 b 3 Q 7 L C Z x d W 9 0 O 1 N l Y 3 R p b 2 4 x L 0 F y c m F 5 V G V z d C 9 B d X R v U m V t b 3 Z l Z E N v b H V t b n M x L n t D b 2 x 1 b W 4 z N z k s M z c 4 f S Z x d W 9 0 O y w m c X V v d D t T Z W N 0 a W 9 u M S 9 B c n J h e V R l c 3 Q v Q X V 0 b 1 J l b W 9 2 Z W R D b 2 x 1 b W 5 z M S 5 7 Q 2 9 s d W 1 u M z g w L D M 3 O X 0 m c X V v d D s s J n F 1 b 3 Q 7 U 2 V j d G l v b j E v Q X J y Y X l U Z X N 0 L 0 F 1 d G 9 S Z W 1 v d m V k Q 2 9 s d W 1 u c z E u e 0 N v b H V t b j M 4 M S w z O D B 9 J n F 1 b 3 Q 7 L C Z x d W 9 0 O 1 N l Y 3 R p b 2 4 x L 0 F y c m F 5 V G V z d C 9 B d X R v U m V t b 3 Z l Z E N v b H V t b n M x L n t D b 2 x 1 b W 4 z O D I s M z g x f S Z x d W 9 0 O y w m c X V v d D t T Z W N 0 a W 9 u M S 9 B c n J h e V R l c 3 Q v Q X V 0 b 1 J l b W 9 2 Z W R D b 2 x 1 b W 5 z M S 5 7 Q 2 9 s d W 1 u M z g z L D M 4 M n 0 m c X V v d D s s J n F 1 b 3 Q 7 U 2 V j d G l v b j E v Q X J y Y X l U Z X N 0 L 0 F 1 d G 9 S Z W 1 v d m V k Q 2 9 s d W 1 u c z E u e 0 N v b H V t b j M 4 N C w z O D N 9 J n F 1 b 3 Q 7 L C Z x d W 9 0 O 1 N l Y 3 R p b 2 4 x L 0 F y c m F 5 V G V z d C 9 B d X R v U m V t b 3 Z l Z E N v b H V t b n M x L n t D b 2 x 1 b W 4 z O D U s M z g 0 f S Z x d W 9 0 O y w m c X V v d D t T Z W N 0 a W 9 u M S 9 B c n J h e V R l c 3 Q v Q X V 0 b 1 J l b W 9 2 Z W R D b 2 x 1 b W 5 z M S 5 7 Q 2 9 s d W 1 u M z g 2 L D M 4 N X 0 m c X V v d D s s J n F 1 b 3 Q 7 U 2 V j d G l v b j E v Q X J y Y X l U Z X N 0 L 0 F 1 d G 9 S Z W 1 v d m V k Q 2 9 s d W 1 u c z E u e 0 N v b H V t b j M 4 N y w z O D Z 9 J n F 1 b 3 Q 7 L C Z x d W 9 0 O 1 N l Y 3 R p b 2 4 x L 0 F y c m F 5 V G V z d C 9 B d X R v U m V t b 3 Z l Z E N v b H V t b n M x L n t D b 2 x 1 b W 4 z O D g s M z g 3 f S Z x d W 9 0 O y w m c X V v d D t T Z W N 0 a W 9 u M S 9 B c n J h e V R l c 3 Q v Q X V 0 b 1 J l b W 9 2 Z W R D b 2 x 1 b W 5 z M S 5 7 Q 2 9 s d W 1 u M z g 5 L D M 4 O H 0 m c X V v d D s s J n F 1 b 3 Q 7 U 2 V j d G l v b j E v Q X J y Y X l U Z X N 0 L 0 F 1 d G 9 S Z W 1 v d m V k Q 2 9 s d W 1 u c z E u e 0 N v b H V t b j M 5 M C w z O D l 9 J n F 1 b 3 Q 7 L C Z x d W 9 0 O 1 N l Y 3 R p b 2 4 x L 0 F y c m F 5 V G V z d C 9 B d X R v U m V t b 3 Z l Z E N v b H V t b n M x L n t D b 2 x 1 b W 4 z O T E s M z k w f S Z x d W 9 0 O y w m c X V v d D t T Z W N 0 a W 9 u M S 9 B c n J h e V R l c 3 Q v Q X V 0 b 1 J l b W 9 2 Z W R D b 2 x 1 b W 5 z M S 5 7 Q 2 9 s d W 1 u M z k y L D M 5 M X 0 m c X V v d D s s J n F 1 b 3 Q 7 U 2 V j d G l v b j E v Q X J y Y X l U Z X N 0 L 0 F 1 d G 9 S Z W 1 v d m V k Q 2 9 s d W 1 u c z E u e 0 N v b H V t b j M 5 M y w z O T J 9 J n F 1 b 3 Q 7 L C Z x d W 9 0 O 1 N l Y 3 R p b 2 4 x L 0 F y c m F 5 V G V z d C 9 B d X R v U m V t b 3 Z l Z E N v b H V t b n M x L n t D b 2 x 1 b W 4 z O T Q s M z k z f S Z x d W 9 0 O y w m c X V v d D t T Z W N 0 a W 9 u M S 9 B c n J h e V R l c 3 Q v Q X V 0 b 1 J l b W 9 2 Z W R D b 2 x 1 b W 5 z M S 5 7 Q 2 9 s d W 1 u M z k 1 L D M 5 N H 0 m c X V v d D s s J n F 1 b 3 Q 7 U 2 V j d G l v b j E v Q X J y Y X l U Z X N 0 L 0 F 1 d G 9 S Z W 1 v d m V k Q 2 9 s d W 1 u c z E u e 0 N v b H V t b j M 5 N i w z O T V 9 J n F 1 b 3 Q 7 L C Z x d W 9 0 O 1 N l Y 3 R p b 2 4 x L 0 F y c m F 5 V G V z d C 9 B d X R v U m V t b 3 Z l Z E N v b H V t b n M x L n t D b 2 x 1 b W 4 z O T c s M z k 2 f S Z x d W 9 0 O y w m c X V v d D t T Z W N 0 a W 9 u M S 9 B c n J h e V R l c 3 Q v Q X V 0 b 1 J l b W 9 2 Z W R D b 2 x 1 b W 5 z M S 5 7 Q 2 9 s d W 1 u M z k 4 L D M 5 N 3 0 m c X V v d D s s J n F 1 b 3 Q 7 U 2 V j d G l v b j E v Q X J y Y X l U Z X N 0 L 0 F 1 d G 9 S Z W 1 v d m V k Q 2 9 s d W 1 u c z E u e 0 N v b H V t b j M 5 O S w z O T h 9 J n F 1 b 3 Q 7 L C Z x d W 9 0 O 1 N l Y 3 R p b 2 4 x L 0 F y c m F 5 V G V z d C 9 B d X R v U m V t b 3 Z l Z E N v b H V t b n M x L n t D b 2 x 1 b W 4 0 M D A s M z k 5 f S Z x d W 9 0 O y w m c X V v d D t T Z W N 0 a W 9 u M S 9 B c n J h e V R l c 3 Q v Q X V 0 b 1 J l b W 9 2 Z W R D b 2 x 1 b W 5 z M S 5 7 Q 2 9 s d W 1 u N D A x L D Q w M H 0 m c X V v d D s s J n F 1 b 3 Q 7 U 2 V j d G l v b j E v Q X J y Y X l U Z X N 0 L 0 F 1 d G 9 S Z W 1 v d m V k Q 2 9 s d W 1 u c z E u e 0 N v b H V t b j Q w M i w 0 M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n J h e V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y Y X l U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F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z V D I z O j Q x O j A x L j M 0 N T Q y O T Z a I i A v P j x F b n R y e S B U e X B l P S J G a W x s Q 2 9 s d W 1 u V H l w Z X M i I F Z h b H V l P S J z Q m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R U Z X N 0 L 0 F 1 d G 9 S Z W 1 v d m V k Q 2 9 s d W 1 u c z E u e 0 N v b H V t b j E s M H 0 m c X V v d D s s J n F 1 b 3 Q 7 U 2 V j d G l v b j E v T G l z d F R l c 3 Q v Q X V 0 b 1 J l b W 9 2 Z W R D b 2 x 1 b W 5 z M S 5 7 Q 2 9 s d W 1 u M i w x f S Z x d W 9 0 O y w m c X V v d D t T Z W N 0 a W 9 u M S 9 M a X N 0 V G V z d C 9 B d X R v U m V t b 3 Z l Z E N v b H V t b n M x L n t D b 2 x 1 b W 4 z L D J 9 J n F 1 b 3 Q 7 L C Z x d W 9 0 O 1 N l Y 3 R p b 2 4 x L 0 x p c 3 R U Z X N 0 L 0 F 1 d G 9 S Z W 1 v d m V k Q 2 9 s d W 1 u c z E u e 0 N v b H V t b j Q s M 3 0 m c X V v d D s s J n F 1 b 3 Q 7 U 2 V j d G l v b j E v T G l z d F R l c 3 Q v Q X V 0 b 1 J l b W 9 2 Z W R D b 2 x 1 b W 5 z M S 5 7 Q 2 9 s d W 1 u N S w 0 f S Z x d W 9 0 O y w m c X V v d D t T Z W N 0 a W 9 u M S 9 M a X N 0 V G V z d C 9 B d X R v U m V t b 3 Z l Z E N v b H V t b n M x L n t D b 2 x 1 b W 4 2 L D V 9 J n F 1 b 3 Q 7 L C Z x d W 9 0 O 1 N l Y 3 R p b 2 4 x L 0 x p c 3 R U Z X N 0 L 0 F 1 d G 9 S Z W 1 v d m V k Q 2 9 s d W 1 u c z E u e 0 N v b H V t b j c s N n 0 m c X V v d D s s J n F 1 b 3 Q 7 U 2 V j d G l v b j E v T G l z d F R l c 3 Q v Q X V 0 b 1 J l b W 9 2 Z W R D b 2 x 1 b W 5 z M S 5 7 Q 2 9 s d W 1 u O C w 3 f S Z x d W 9 0 O y w m c X V v d D t T Z W N 0 a W 9 u M S 9 M a X N 0 V G V z d C 9 B d X R v U m V t b 3 Z l Z E N v b H V t b n M x L n t D b 2 x 1 b W 4 5 L D h 9 J n F 1 b 3 Q 7 L C Z x d W 9 0 O 1 N l Y 3 R p b 2 4 x L 0 x p c 3 R U Z X N 0 L 0 F 1 d G 9 S Z W 1 v d m V k Q 2 9 s d W 1 u c z E u e 0 N v b H V t b j E w L D l 9 J n F 1 b 3 Q 7 L C Z x d W 9 0 O 1 N l Y 3 R p b 2 4 x L 0 x p c 3 R U Z X N 0 L 0 F 1 d G 9 S Z W 1 v d m V k Q 2 9 s d W 1 u c z E u e 0 N v b H V t b j E x L D E w f S Z x d W 9 0 O y w m c X V v d D t T Z W N 0 a W 9 u M S 9 M a X N 0 V G V z d C 9 B d X R v U m V t b 3 Z l Z E N v b H V t b n M x L n t D b 2 x 1 b W 4 x M i w x M X 0 m c X V v d D s s J n F 1 b 3 Q 7 U 2 V j d G l v b j E v T G l z d F R l c 3 Q v Q X V 0 b 1 J l b W 9 2 Z W R D b 2 x 1 b W 5 z M S 5 7 Q 2 9 s d W 1 u M T M s M T J 9 J n F 1 b 3 Q 7 L C Z x d W 9 0 O 1 N l Y 3 R p b 2 4 x L 0 x p c 3 R U Z X N 0 L 0 F 1 d G 9 S Z W 1 v d m V k Q 2 9 s d W 1 u c z E u e 0 N v b H V t b j E 0 L D E z f S Z x d W 9 0 O y w m c X V v d D t T Z W N 0 a W 9 u M S 9 M a X N 0 V G V z d C 9 B d X R v U m V t b 3 Z l Z E N v b H V t b n M x L n t D b 2 x 1 b W 4 x N S w x N H 0 m c X V v d D s s J n F 1 b 3 Q 7 U 2 V j d G l v b j E v T G l z d F R l c 3 Q v Q X V 0 b 1 J l b W 9 2 Z W R D b 2 x 1 b W 5 z M S 5 7 Q 2 9 s d W 1 u M T Y s M T V 9 J n F 1 b 3 Q 7 L C Z x d W 9 0 O 1 N l Y 3 R p b 2 4 x L 0 x p c 3 R U Z X N 0 L 0 F 1 d G 9 S Z W 1 v d m V k Q 2 9 s d W 1 u c z E u e 0 N v b H V t b j E 3 L D E 2 f S Z x d W 9 0 O y w m c X V v d D t T Z W N 0 a W 9 u M S 9 M a X N 0 V G V z d C 9 B d X R v U m V t b 3 Z l Z E N v b H V t b n M x L n t D b 2 x 1 b W 4 x O C w x N 3 0 m c X V v d D s s J n F 1 b 3 Q 7 U 2 V j d G l v b j E v T G l z d F R l c 3 Q v Q X V 0 b 1 J l b W 9 2 Z W R D b 2 x 1 b W 5 z M S 5 7 Q 2 9 s d W 1 u M T k s M T h 9 J n F 1 b 3 Q 7 L C Z x d W 9 0 O 1 N l Y 3 R p b 2 4 x L 0 x p c 3 R U Z X N 0 L 0 F 1 d G 9 S Z W 1 v d m V k Q 2 9 s d W 1 u c z E u e 0 N v b H V t b j I w L D E 5 f S Z x d W 9 0 O y w m c X V v d D t T Z W N 0 a W 9 u M S 9 M a X N 0 V G V z d C 9 B d X R v U m V t b 3 Z l Z E N v b H V t b n M x L n t D b 2 x 1 b W 4 y M S w y M H 0 m c X V v d D s s J n F 1 b 3 Q 7 U 2 V j d G l v b j E v T G l z d F R l c 3 Q v Q X V 0 b 1 J l b W 9 2 Z W R D b 2 x 1 b W 5 z M S 5 7 Q 2 9 s d W 1 u M j I s M j F 9 J n F 1 b 3 Q 7 L C Z x d W 9 0 O 1 N l Y 3 R p b 2 4 x L 0 x p c 3 R U Z X N 0 L 0 F 1 d G 9 S Z W 1 v d m V k Q 2 9 s d W 1 u c z E u e 0 N v b H V t b j I z L D I y f S Z x d W 9 0 O y w m c X V v d D t T Z W N 0 a W 9 u M S 9 M a X N 0 V G V z d C 9 B d X R v U m V t b 3 Z l Z E N v b H V t b n M x L n t D b 2 x 1 b W 4 y N C w y M 3 0 m c X V v d D s s J n F 1 b 3 Q 7 U 2 V j d G l v b j E v T G l z d F R l c 3 Q v Q X V 0 b 1 J l b W 9 2 Z W R D b 2 x 1 b W 5 z M S 5 7 Q 2 9 s d W 1 u M j U s M j R 9 J n F 1 b 3 Q 7 L C Z x d W 9 0 O 1 N l Y 3 R p b 2 4 x L 0 x p c 3 R U Z X N 0 L 0 F 1 d G 9 S Z W 1 v d m V k Q 2 9 s d W 1 u c z E u e 0 N v b H V t b j I 2 L D I 1 f S Z x d W 9 0 O y w m c X V v d D t T Z W N 0 a W 9 u M S 9 M a X N 0 V G V z d C 9 B d X R v U m V t b 3 Z l Z E N v b H V t b n M x L n t D b 2 x 1 b W 4 y N y w y N n 0 m c X V v d D s s J n F 1 b 3 Q 7 U 2 V j d G l v b j E v T G l z d F R l c 3 Q v Q X V 0 b 1 J l b W 9 2 Z W R D b 2 x 1 b W 5 z M S 5 7 Q 2 9 s d W 1 u M j g s M j d 9 J n F 1 b 3 Q 7 L C Z x d W 9 0 O 1 N l Y 3 R p b 2 4 x L 0 x p c 3 R U Z X N 0 L 0 F 1 d G 9 S Z W 1 v d m V k Q 2 9 s d W 1 u c z E u e 0 N v b H V t b j I 5 L D I 4 f S Z x d W 9 0 O y w m c X V v d D t T Z W N 0 a W 9 u M S 9 M a X N 0 V G V z d C 9 B d X R v U m V t b 3 Z l Z E N v b H V t b n M x L n t D b 2 x 1 b W 4 z M C w y O X 0 m c X V v d D s s J n F 1 b 3 Q 7 U 2 V j d G l v b j E v T G l z d F R l c 3 Q v Q X V 0 b 1 J l b W 9 2 Z W R D b 2 x 1 b W 5 z M S 5 7 Q 2 9 s d W 1 u M z E s M z B 9 J n F 1 b 3 Q 7 L C Z x d W 9 0 O 1 N l Y 3 R p b 2 4 x L 0 x p c 3 R U Z X N 0 L 0 F 1 d G 9 S Z W 1 v d m V k Q 2 9 s d W 1 u c z E u e 0 N v b H V t b j M y L D M x f S Z x d W 9 0 O y w m c X V v d D t T Z W N 0 a W 9 u M S 9 M a X N 0 V G V z d C 9 B d X R v U m V t b 3 Z l Z E N v b H V t b n M x L n t D b 2 x 1 b W 4 z M y w z M n 0 m c X V v d D s s J n F 1 b 3 Q 7 U 2 V j d G l v b j E v T G l z d F R l c 3 Q v Q X V 0 b 1 J l b W 9 2 Z W R D b 2 x 1 b W 5 z M S 5 7 Q 2 9 s d W 1 u M z Q s M z N 9 J n F 1 b 3 Q 7 L C Z x d W 9 0 O 1 N l Y 3 R p b 2 4 x L 0 x p c 3 R U Z X N 0 L 0 F 1 d G 9 S Z W 1 v d m V k Q 2 9 s d W 1 u c z E u e 0 N v b H V t b j M 1 L D M 0 f S Z x d W 9 0 O y w m c X V v d D t T Z W N 0 a W 9 u M S 9 M a X N 0 V G V z d C 9 B d X R v U m V t b 3 Z l Z E N v b H V t b n M x L n t D b 2 x 1 b W 4 z N i w z N X 0 m c X V v d D s s J n F 1 b 3 Q 7 U 2 V j d G l v b j E v T G l z d F R l c 3 Q v Q X V 0 b 1 J l b W 9 2 Z W R D b 2 x 1 b W 5 z M S 5 7 Q 2 9 s d W 1 u M z c s M z Z 9 J n F 1 b 3 Q 7 L C Z x d W 9 0 O 1 N l Y 3 R p b 2 4 x L 0 x p c 3 R U Z X N 0 L 0 F 1 d G 9 S Z W 1 v d m V k Q 2 9 s d W 1 u c z E u e 0 N v b H V t b j M 4 L D M 3 f S Z x d W 9 0 O y w m c X V v d D t T Z W N 0 a W 9 u M S 9 M a X N 0 V G V z d C 9 B d X R v U m V t b 3 Z l Z E N v b H V t b n M x L n t D b 2 x 1 b W 4 z O S w z O H 0 m c X V v d D s s J n F 1 b 3 Q 7 U 2 V j d G l v b j E v T G l z d F R l c 3 Q v Q X V 0 b 1 J l b W 9 2 Z W R D b 2 x 1 b W 5 z M S 5 7 Q 2 9 s d W 1 u N D A s M z l 9 J n F 1 b 3 Q 7 L C Z x d W 9 0 O 1 N l Y 3 R p b 2 4 x L 0 x p c 3 R U Z X N 0 L 0 F 1 d G 9 S Z W 1 v d m V k Q 2 9 s d W 1 u c z E u e 0 N v b H V t b j Q x L D Q w f S Z x d W 9 0 O y w m c X V v d D t T Z W N 0 a W 9 u M S 9 M a X N 0 V G V z d C 9 B d X R v U m V t b 3 Z l Z E N v b H V t b n M x L n t D b 2 x 1 b W 4 0 M i w 0 M X 0 m c X V v d D s s J n F 1 b 3 Q 7 U 2 V j d G l v b j E v T G l z d F R l c 3 Q v Q X V 0 b 1 J l b W 9 2 Z W R D b 2 x 1 b W 5 z M S 5 7 Q 2 9 s d W 1 u N D M s N D J 9 J n F 1 b 3 Q 7 L C Z x d W 9 0 O 1 N l Y 3 R p b 2 4 x L 0 x p c 3 R U Z X N 0 L 0 F 1 d G 9 S Z W 1 v d m V k Q 2 9 s d W 1 u c z E u e 0 N v b H V t b j Q 0 L D Q z f S Z x d W 9 0 O y w m c X V v d D t T Z W N 0 a W 9 u M S 9 M a X N 0 V G V z d C 9 B d X R v U m V t b 3 Z l Z E N v b H V t b n M x L n t D b 2 x 1 b W 4 0 N S w 0 N H 0 m c X V v d D s s J n F 1 b 3 Q 7 U 2 V j d G l v b j E v T G l z d F R l c 3 Q v Q X V 0 b 1 J l b W 9 2 Z W R D b 2 x 1 b W 5 z M S 5 7 Q 2 9 s d W 1 u N D Y s N D V 9 J n F 1 b 3 Q 7 L C Z x d W 9 0 O 1 N l Y 3 R p b 2 4 x L 0 x p c 3 R U Z X N 0 L 0 F 1 d G 9 S Z W 1 v d m V k Q 2 9 s d W 1 u c z E u e 0 N v b H V t b j Q 3 L D Q 2 f S Z x d W 9 0 O y w m c X V v d D t T Z W N 0 a W 9 u M S 9 M a X N 0 V G V z d C 9 B d X R v U m V t b 3 Z l Z E N v b H V t b n M x L n t D b 2 x 1 b W 4 0 O C w 0 N 3 0 m c X V v d D s s J n F 1 b 3 Q 7 U 2 V j d G l v b j E v T G l z d F R l c 3 Q v Q X V 0 b 1 J l b W 9 2 Z W R D b 2 x 1 b W 5 z M S 5 7 Q 2 9 s d W 1 u N D k s N D h 9 J n F 1 b 3 Q 7 L C Z x d W 9 0 O 1 N l Y 3 R p b 2 4 x L 0 x p c 3 R U Z X N 0 L 0 F 1 d G 9 S Z W 1 v d m V k Q 2 9 s d W 1 u c z E u e 0 N v b H V t b j U w L D Q 5 f S Z x d W 9 0 O y w m c X V v d D t T Z W N 0 a W 9 u M S 9 M a X N 0 V G V z d C 9 B d X R v U m V t b 3 Z l Z E N v b H V t b n M x L n t D b 2 x 1 b W 4 1 M S w 1 M H 0 m c X V v d D s s J n F 1 b 3 Q 7 U 2 V j d G l v b j E v T G l z d F R l c 3 Q v Q X V 0 b 1 J l b W 9 2 Z W R D b 2 x 1 b W 5 z M S 5 7 Q 2 9 s d W 1 u N T I s N T F 9 J n F 1 b 3 Q 7 L C Z x d W 9 0 O 1 N l Y 3 R p b 2 4 x L 0 x p c 3 R U Z X N 0 L 0 F 1 d G 9 S Z W 1 v d m V k Q 2 9 s d W 1 u c z E u e 0 N v b H V t b j U z L D U y f S Z x d W 9 0 O y w m c X V v d D t T Z W N 0 a W 9 u M S 9 M a X N 0 V G V z d C 9 B d X R v U m V t b 3 Z l Z E N v b H V t b n M x L n t D b 2 x 1 b W 4 1 N C w 1 M 3 0 m c X V v d D s s J n F 1 b 3 Q 7 U 2 V j d G l v b j E v T G l z d F R l c 3 Q v Q X V 0 b 1 J l b W 9 2 Z W R D b 2 x 1 b W 5 z M S 5 7 Q 2 9 s d W 1 u N T U s N T R 9 J n F 1 b 3 Q 7 L C Z x d W 9 0 O 1 N l Y 3 R p b 2 4 x L 0 x p c 3 R U Z X N 0 L 0 F 1 d G 9 S Z W 1 v d m V k Q 2 9 s d W 1 u c z E u e 0 N v b H V t b j U 2 L D U 1 f S Z x d W 9 0 O y w m c X V v d D t T Z W N 0 a W 9 u M S 9 M a X N 0 V G V z d C 9 B d X R v U m V t b 3 Z l Z E N v b H V t b n M x L n t D b 2 x 1 b W 4 1 N y w 1 N n 0 m c X V v d D s s J n F 1 b 3 Q 7 U 2 V j d G l v b j E v T G l z d F R l c 3 Q v Q X V 0 b 1 J l b W 9 2 Z W R D b 2 x 1 b W 5 z M S 5 7 Q 2 9 s d W 1 u N T g s N T d 9 J n F 1 b 3 Q 7 L C Z x d W 9 0 O 1 N l Y 3 R p b 2 4 x L 0 x p c 3 R U Z X N 0 L 0 F 1 d G 9 S Z W 1 v d m V k Q 2 9 s d W 1 u c z E u e 0 N v b H V t b j U 5 L D U 4 f S Z x d W 9 0 O y w m c X V v d D t T Z W N 0 a W 9 u M S 9 M a X N 0 V G V z d C 9 B d X R v U m V t b 3 Z l Z E N v b H V t b n M x L n t D b 2 x 1 b W 4 2 M C w 1 O X 0 m c X V v d D s s J n F 1 b 3 Q 7 U 2 V j d G l v b j E v T G l z d F R l c 3 Q v Q X V 0 b 1 J l b W 9 2 Z W R D b 2 x 1 b W 5 z M S 5 7 Q 2 9 s d W 1 u N j E s N j B 9 J n F 1 b 3 Q 7 L C Z x d W 9 0 O 1 N l Y 3 R p b 2 4 x L 0 x p c 3 R U Z X N 0 L 0 F 1 d G 9 S Z W 1 v d m V k Q 2 9 s d W 1 u c z E u e 0 N v b H V t b j Y y L D Y x f S Z x d W 9 0 O y w m c X V v d D t T Z W N 0 a W 9 u M S 9 M a X N 0 V G V z d C 9 B d X R v U m V t b 3 Z l Z E N v b H V t b n M x L n t D b 2 x 1 b W 4 2 M y w 2 M n 0 m c X V v d D s s J n F 1 b 3 Q 7 U 2 V j d G l v b j E v T G l z d F R l c 3 Q v Q X V 0 b 1 J l b W 9 2 Z W R D b 2 x 1 b W 5 z M S 5 7 Q 2 9 s d W 1 u N j Q s N j N 9 J n F 1 b 3 Q 7 L C Z x d W 9 0 O 1 N l Y 3 R p b 2 4 x L 0 x p c 3 R U Z X N 0 L 0 F 1 d G 9 S Z W 1 v d m V k Q 2 9 s d W 1 u c z E u e 0 N v b H V t b j Y 1 L D Y 0 f S Z x d W 9 0 O y w m c X V v d D t T Z W N 0 a W 9 u M S 9 M a X N 0 V G V z d C 9 B d X R v U m V t b 3 Z l Z E N v b H V t b n M x L n t D b 2 x 1 b W 4 2 N i w 2 N X 0 m c X V v d D s s J n F 1 b 3 Q 7 U 2 V j d G l v b j E v T G l z d F R l c 3 Q v Q X V 0 b 1 J l b W 9 2 Z W R D b 2 x 1 b W 5 z M S 5 7 Q 2 9 s d W 1 u N j c s N j Z 9 J n F 1 b 3 Q 7 L C Z x d W 9 0 O 1 N l Y 3 R p b 2 4 x L 0 x p c 3 R U Z X N 0 L 0 F 1 d G 9 S Z W 1 v d m V k Q 2 9 s d W 1 u c z E u e 0 N v b H V t b j Y 4 L D Y 3 f S Z x d W 9 0 O y w m c X V v d D t T Z W N 0 a W 9 u M S 9 M a X N 0 V G V z d C 9 B d X R v U m V t b 3 Z l Z E N v b H V t b n M x L n t D b 2 x 1 b W 4 2 O S w 2 O H 0 m c X V v d D s s J n F 1 b 3 Q 7 U 2 V j d G l v b j E v T G l z d F R l c 3 Q v Q X V 0 b 1 J l b W 9 2 Z W R D b 2 x 1 b W 5 z M S 5 7 Q 2 9 s d W 1 u N z A s N j l 9 J n F 1 b 3 Q 7 L C Z x d W 9 0 O 1 N l Y 3 R p b 2 4 x L 0 x p c 3 R U Z X N 0 L 0 F 1 d G 9 S Z W 1 v d m V k Q 2 9 s d W 1 u c z E u e 0 N v b H V t b j c x L D c w f S Z x d W 9 0 O y w m c X V v d D t T Z W N 0 a W 9 u M S 9 M a X N 0 V G V z d C 9 B d X R v U m V t b 3 Z l Z E N v b H V t b n M x L n t D b 2 x 1 b W 4 3 M i w 3 M X 0 m c X V v d D s s J n F 1 b 3 Q 7 U 2 V j d G l v b j E v T G l z d F R l c 3 Q v Q X V 0 b 1 J l b W 9 2 Z W R D b 2 x 1 b W 5 z M S 5 7 Q 2 9 s d W 1 u N z M s N z J 9 J n F 1 b 3 Q 7 L C Z x d W 9 0 O 1 N l Y 3 R p b 2 4 x L 0 x p c 3 R U Z X N 0 L 0 F 1 d G 9 S Z W 1 v d m V k Q 2 9 s d W 1 u c z E u e 0 N v b H V t b j c 0 L D c z f S Z x d W 9 0 O y w m c X V v d D t T Z W N 0 a W 9 u M S 9 M a X N 0 V G V z d C 9 B d X R v U m V t b 3 Z l Z E N v b H V t b n M x L n t D b 2 x 1 b W 4 3 N S w 3 N H 0 m c X V v d D s s J n F 1 b 3 Q 7 U 2 V j d G l v b j E v T G l z d F R l c 3 Q v Q X V 0 b 1 J l b W 9 2 Z W R D b 2 x 1 b W 5 z M S 5 7 Q 2 9 s d W 1 u N z Y s N z V 9 J n F 1 b 3 Q 7 L C Z x d W 9 0 O 1 N l Y 3 R p b 2 4 x L 0 x p c 3 R U Z X N 0 L 0 F 1 d G 9 S Z W 1 v d m V k Q 2 9 s d W 1 u c z E u e 0 N v b H V t b j c 3 L D c 2 f S Z x d W 9 0 O y w m c X V v d D t T Z W N 0 a W 9 u M S 9 M a X N 0 V G V z d C 9 B d X R v U m V t b 3 Z l Z E N v b H V t b n M x L n t D b 2 x 1 b W 4 3 O C w 3 N 3 0 m c X V v d D s s J n F 1 b 3 Q 7 U 2 V j d G l v b j E v T G l z d F R l c 3 Q v Q X V 0 b 1 J l b W 9 2 Z W R D b 2 x 1 b W 5 z M S 5 7 Q 2 9 s d W 1 u N z k s N z h 9 J n F 1 b 3 Q 7 L C Z x d W 9 0 O 1 N l Y 3 R p b 2 4 x L 0 x p c 3 R U Z X N 0 L 0 F 1 d G 9 S Z W 1 v d m V k Q 2 9 s d W 1 u c z E u e 0 N v b H V t b j g w L D c 5 f S Z x d W 9 0 O y w m c X V v d D t T Z W N 0 a W 9 u M S 9 M a X N 0 V G V z d C 9 B d X R v U m V t b 3 Z l Z E N v b H V t b n M x L n t D b 2 x 1 b W 4 4 M S w 4 M H 0 m c X V v d D s s J n F 1 b 3 Q 7 U 2 V j d G l v b j E v T G l z d F R l c 3 Q v Q X V 0 b 1 J l b W 9 2 Z W R D b 2 x 1 b W 5 z M S 5 7 Q 2 9 s d W 1 u O D I s O D F 9 J n F 1 b 3 Q 7 L C Z x d W 9 0 O 1 N l Y 3 R p b 2 4 x L 0 x p c 3 R U Z X N 0 L 0 F 1 d G 9 S Z W 1 v d m V k Q 2 9 s d W 1 u c z E u e 0 N v b H V t b j g z L D g y f S Z x d W 9 0 O y w m c X V v d D t T Z W N 0 a W 9 u M S 9 M a X N 0 V G V z d C 9 B d X R v U m V t b 3 Z l Z E N v b H V t b n M x L n t D b 2 x 1 b W 4 4 N C w 4 M 3 0 m c X V v d D s s J n F 1 b 3 Q 7 U 2 V j d G l v b j E v T G l z d F R l c 3 Q v Q X V 0 b 1 J l b W 9 2 Z W R D b 2 x 1 b W 5 z M S 5 7 Q 2 9 s d W 1 u O D U s O D R 9 J n F 1 b 3 Q 7 L C Z x d W 9 0 O 1 N l Y 3 R p b 2 4 x L 0 x p c 3 R U Z X N 0 L 0 F 1 d G 9 S Z W 1 v d m V k Q 2 9 s d W 1 u c z E u e 0 N v b H V t b j g 2 L D g 1 f S Z x d W 9 0 O y w m c X V v d D t T Z W N 0 a W 9 u M S 9 M a X N 0 V G V z d C 9 B d X R v U m V t b 3 Z l Z E N v b H V t b n M x L n t D b 2 x 1 b W 4 4 N y w 4 N n 0 m c X V v d D s s J n F 1 b 3 Q 7 U 2 V j d G l v b j E v T G l z d F R l c 3 Q v Q X V 0 b 1 J l b W 9 2 Z W R D b 2 x 1 b W 5 z M S 5 7 Q 2 9 s d W 1 u O D g s O D d 9 J n F 1 b 3 Q 7 L C Z x d W 9 0 O 1 N l Y 3 R p b 2 4 x L 0 x p c 3 R U Z X N 0 L 0 F 1 d G 9 S Z W 1 v d m V k Q 2 9 s d W 1 u c z E u e 0 N v b H V t b j g 5 L D g 4 f S Z x d W 9 0 O y w m c X V v d D t T Z W N 0 a W 9 u M S 9 M a X N 0 V G V z d C 9 B d X R v U m V t b 3 Z l Z E N v b H V t b n M x L n t D b 2 x 1 b W 4 5 M C w 4 O X 0 m c X V v d D s s J n F 1 b 3 Q 7 U 2 V j d G l v b j E v T G l z d F R l c 3 Q v Q X V 0 b 1 J l b W 9 2 Z W R D b 2 x 1 b W 5 z M S 5 7 Q 2 9 s d W 1 u O T E s O T B 9 J n F 1 b 3 Q 7 L C Z x d W 9 0 O 1 N l Y 3 R p b 2 4 x L 0 x p c 3 R U Z X N 0 L 0 F 1 d G 9 S Z W 1 v d m V k Q 2 9 s d W 1 u c z E u e 0 N v b H V t b j k y L D k x f S Z x d W 9 0 O y w m c X V v d D t T Z W N 0 a W 9 u M S 9 M a X N 0 V G V z d C 9 B d X R v U m V t b 3 Z l Z E N v b H V t b n M x L n t D b 2 x 1 b W 4 5 M y w 5 M n 0 m c X V v d D s s J n F 1 b 3 Q 7 U 2 V j d G l v b j E v T G l z d F R l c 3 Q v Q X V 0 b 1 J l b W 9 2 Z W R D b 2 x 1 b W 5 z M S 5 7 Q 2 9 s d W 1 u O T Q s O T N 9 J n F 1 b 3 Q 7 L C Z x d W 9 0 O 1 N l Y 3 R p b 2 4 x L 0 x p c 3 R U Z X N 0 L 0 F 1 d G 9 S Z W 1 v d m V k Q 2 9 s d W 1 u c z E u e 0 N v b H V t b j k 1 L D k 0 f S Z x d W 9 0 O y w m c X V v d D t T Z W N 0 a W 9 u M S 9 M a X N 0 V G V z d C 9 B d X R v U m V t b 3 Z l Z E N v b H V t b n M x L n t D b 2 x 1 b W 4 5 N i w 5 N X 0 m c X V v d D s s J n F 1 b 3 Q 7 U 2 V j d G l v b j E v T G l z d F R l c 3 Q v Q X V 0 b 1 J l b W 9 2 Z W R D b 2 x 1 b W 5 z M S 5 7 Q 2 9 s d W 1 u O T c s O T Z 9 J n F 1 b 3 Q 7 L C Z x d W 9 0 O 1 N l Y 3 R p b 2 4 x L 0 x p c 3 R U Z X N 0 L 0 F 1 d G 9 S Z W 1 v d m V k Q 2 9 s d W 1 u c z E u e 0 N v b H V t b j k 4 L D k 3 f S Z x d W 9 0 O y w m c X V v d D t T Z W N 0 a W 9 u M S 9 M a X N 0 V G V z d C 9 B d X R v U m V t b 3 Z l Z E N v b H V t b n M x L n t D b 2 x 1 b W 4 5 O S w 5 O H 0 m c X V v d D s s J n F 1 b 3 Q 7 U 2 V j d G l v b j E v T G l z d F R l c 3 Q v Q X V 0 b 1 J l b W 9 2 Z W R D b 2 x 1 b W 5 z M S 5 7 Q 2 9 s d W 1 u M T A w L D k 5 f S Z x d W 9 0 O y w m c X V v d D t T Z W N 0 a W 9 u M S 9 M a X N 0 V G V z d C 9 B d X R v U m V t b 3 Z l Z E N v b H V t b n M x L n t D b 2 x 1 b W 4 x M D E s M T A w f S Z x d W 9 0 O y w m c X V v d D t T Z W N 0 a W 9 u M S 9 M a X N 0 V G V z d C 9 B d X R v U m V t b 3 Z l Z E N v b H V t b n M x L n t D b 2 x 1 b W 4 x M D I s M T A x f S Z x d W 9 0 O y w m c X V v d D t T Z W N 0 a W 9 u M S 9 M a X N 0 V G V z d C 9 B d X R v U m V t b 3 Z l Z E N v b H V t b n M x L n t D b 2 x 1 b W 4 x M D M s M T A y f S Z x d W 9 0 O y w m c X V v d D t T Z W N 0 a W 9 u M S 9 M a X N 0 V G V z d C 9 B d X R v U m V t b 3 Z l Z E N v b H V t b n M x L n t D b 2 x 1 b W 4 x M D Q s M T A z f S Z x d W 9 0 O y w m c X V v d D t T Z W N 0 a W 9 u M S 9 M a X N 0 V G V z d C 9 B d X R v U m V t b 3 Z l Z E N v b H V t b n M x L n t D b 2 x 1 b W 4 x M D U s M T A 0 f S Z x d W 9 0 O y w m c X V v d D t T Z W N 0 a W 9 u M S 9 M a X N 0 V G V z d C 9 B d X R v U m V t b 3 Z l Z E N v b H V t b n M x L n t D b 2 x 1 b W 4 x M D Y s M T A 1 f S Z x d W 9 0 O y w m c X V v d D t T Z W N 0 a W 9 u M S 9 M a X N 0 V G V z d C 9 B d X R v U m V t b 3 Z l Z E N v b H V t b n M x L n t D b 2 x 1 b W 4 x M D c s M T A 2 f S Z x d W 9 0 O y w m c X V v d D t T Z W N 0 a W 9 u M S 9 M a X N 0 V G V z d C 9 B d X R v U m V t b 3 Z l Z E N v b H V t b n M x L n t D b 2 x 1 b W 4 x M D g s M T A 3 f S Z x d W 9 0 O y w m c X V v d D t T Z W N 0 a W 9 u M S 9 M a X N 0 V G V z d C 9 B d X R v U m V t b 3 Z l Z E N v b H V t b n M x L n t D b 2 x 1 b W 4 x M D k s M T A 4 f S Z x d W 9 0 O y w m c X V v d D t T Z W N 0 a W 9 u M S 9 M a X N 0 V G V z d C 9 B d X R v U m V t b 3 Z l Z E N v b H V t b n M x L n t D b 2 x 1 b W 4 x M T A s M T A 5 f S Z x d W 9 0 O y w m c X V v d D t T Z W N 0 a W 9 u M S 9 M a X N 0 V G V z d C 9 B d X R v U m V t b 3 Z l Z E N v b H V t b n M x L n t D b 2 x 1 b W 4 x M T E s M T E w f S Z x d W 9 0 O y w m c X V v d D t T Z W N 0 a W 9 u M S 9 M a X N 0 V G V z d C 9 B d X R v U m V t b 3 Z l Z E N v b H V t b n M x L n t D b 2 x 1 b W 4 x M T I s M T E x f S Z x d W 9 0 O y w m c X V v d D t T Z W N 0 a W 9 u M S 9 M a X N 0 V G V z d C 9 B d X R v U m V t b 3 Z l Z E N v b H V t b n M x L n t D b 2 x 1 b W 4 x M T M s M T E y f S Z x d W 9 0 O y w m c X V v d D t T Z W N 0 a W 9 u M S 9 M a X N 0 V G V z d C 9 B d X R v U m V t b 3 Z l Z E N v b H V t b n M x L n t D b 2 x 1 b W 4 x M T Q s M T E z f S Z x d W 9 0 O y w m c X V v d D t T Z W N 0 a W 9 u M S 9 M a X N 0 V G V z d C 9 B d X R v U m V t b 3 Z l Z E N v b H V t b n M x L n t D b 2 x 1 b W 4 x M T U s M T E 0 f S Z x d W 9 0 O y w m c X V v d D t T Z W N 0 a W 9 u M S 9 M a X N 0 V G V z d C 9 B d X R v U m V t b 3 Z l Z E N v b H V t b n M x L n t D b 2 x 1 b W 4 x M T Y s M T E 1 f S Z x d W 9 0 O y w m c X V v d D t T Z W N 0 a W 9 u M S 9 M a X N 0 V G V z d C 9 B d X R v U m V t b 3 Z l Z E N v b H V t b n M x L n t D b 2 x 1 b W 4 x M T c s M T E 2 f S Z x d W 9 0 O y w m c X V v d D t T Z W N 0 a W 9 u M S 9 M a X N 0 V G V z d C 9 B d X R v U m V t b 3 Z l Z E N v b H V t b n M x L n t D b 2 x 1 b W 4 x M T g s M T E 3 f S Z x d W 9 0 O y w m c X V v d D t T Z W N 0 a W 9 u M S 9 M a X N 0 V G V z d C 9 B d X R v U m V t b 3 Z l Z E N v b H V t b n M x L n t D b 2 x 1 b W 4 x M T k s M T E 4 f S Z x d W 9 0 O y w m c X V v d D t T Z W N 0 a W 9 u M S 9 M a X N 0 V G V z d C 9 B d X R v U m V t b 3 Z l Z E N v b H V t b n M x L n t D b 2 x 1 b W 4 x M j A s M T E 5 f S Z x d W 9 0 O y w m c X V v d D t T Z W N 0 a W 9 u M S 9 M a X N 0 V G V z d C 9 B d X R v U m V t b 3 Z l Z E N v b H V t b n M x L n t D b 2 x 1 b W 4 x M j E s M T I w f S Z x d W 9 0 O y w m c X V v d D t T Z W N 0 a W 9 u M S 9 M a X N 0 V G V z d C 9 B d X R v U m V t b 3 Z l Z E N v b H V t b n M x L n t D b 2 x 1 b W 4 x M j I s M T I x f S Z x d W 9 0 O y w m c X V v d D t T Z W N 0 a W 9 u M S 9 M a X N 0 V G V z d C 9 B d X R v U m V t b 3 Z l Z E N v b H V t b n M x L n t D b 2 x 1 b W 4 x M j M s M T I y f S Z x d W 9 0 O y w m c X V v d D t T Z W N 0 a W 9 u M S 9 M a X N 0 V G V z d C 9 B d X R v U m V t b 3 Z l Z E N v b H V t b n M x L n t D b 2 x 1 b W 4 x M j Q s M T I z f S Z x d W 9 0 O y w m c X V v d D t T Z W N 0 a W 9 u M S 9 M a X N 0 V G V z d C 9 B d X R v U m V t b 3 Z l Z E N v b H V t b n M x L n t D b 2 x 1 b W 4 x M j U s M T I 0 f S Z x d W 9 0 O y w m c X V v d D t T Z W N 0 a W 9 u M S 9 M a X N 0 V G V z d C 9 B d X R v U m V t b 3 Z l Z E N v b H V t b n M x L n t D b 2 x 1 b W 4 x M j Y s M T I 1 f S Z x d W 9 0 O y w m c X V v d D t T Z W N 0 a W 9 u M S 9 M a X N 0 V G V z d C 9 B d X R v U m V t b 3 Z l Z E N v b H V t b n M x L n t D b 2 x 1 b W 4 x M j c s M T I 2 f S Z x d W 9 0 O y w m c X V v d D t T Z W N 0 a W 9 u M S 9 M a X N 0 V G V z d C 9 B d X R v U m V t b 3 Z l Z E N v b H V t b n M x L n t D b 2 x 1 b W 4 x M j g s M T I 3 f S Z x d W 9 0 O y w m c X V v d D t T Z W N 0 a W 9 u M S 9 M a X N 0 V G V z d C 9 B d X R v U m V t b 3 Z l Z E N v b H V t b n M x L n t D b 2 x 1 b W 4 x M j k s M T I 4 f S Z x d W 9 0 O y w m c X V v d D t T Z W N 0 a W 9 u M S 9 M a X N 0 V G V z d C 9 B d X R v U m V t b 3 Z l Z E N v b H V t b n M x L n t D b 2 x 1 b W 4 x M z A s M T I 5 f S Z x d W 9 0 O y w m c X V v d D t T Z W N 0 a W 9 u M S 9 M a X N 0 V G V z d C 9 B d X R v U m V t b 3 Z l Z E N v b H V t b n M x L n t D b 2 x 1 b W 4 x M z E s M T M w f S Z x d W 9 0 O y w m c X V v d D t T Z W N 0 a W 9 u M S 9 M a X N 0 V G V z d C 9 B d X R v U m V t b 3 Z l Z E N v b H V t b n M x L n t D b 2 x 1 b W 4 x M z I s M T M x f S Z x d W 9 0 O y w m c X V v d D t T Z W N 0 a W 9 u M S 9 M a X N 0 V G V z d C 9 B d X R v U m V t b 3 Z l Z E N v b H V t b n M x L n t D b 2 x 1 b W 4 x M z M s M T M y f S Z x d W 9 0 O y w m c X V v d D t T Z W N 0 a W 9 u M S 9 M a X N 0 V G V z d C 9 B d X R v U m V t b 3 Z l Z E N v b H V t b n M x L n t D b 2 x 1 b W 4 x M z Q s M T M z f S Z x d W 9 0 O y w m c X V v d D t T Z W N 0 a W 9 u M S 9 M a X N 0 V G V z d C 9 B d X R v U m V t b 3 Z l Z E N v b H V t b n M x L n t D b 2 x 1 b W 4 x M z U s M T M 0 f S Z x d W 9 0 O y w m c X V v d D t T Z W N 0 a W 9 u M S 9 M a X N 0 V G V z d C 9 B d X R v U m V t b 3 Z l Z E N v b H V t b n M x L n t D b 2 x 1 b W 4 x M z Y s M T M 1 f S Z x d W 9 0 O y w m c X V v d D t T Z W N 0 a W 9 u M S 9 M a X N 0 V G V z d C 9 B d X R v U m V t b 3 Z l Z E N v b H V t b n M x L n t D b 2 x 1 b W 4 x M z c s M T M 2 f S Z x d W 9 0 O y w m c X V v d D t T Z W N 0 a W 9 u M S 9 M a X N 0 V G V z d C 9 B d X R v U m V t b 3 Z l Z E N v b H V t b n M x L n t D b 2 x 1 b W 4 x M z g s M T M 3 f S Z x d W 9 0 O y w m c X V v d D t T Z W N 0 a W 9 u M S 9 M a X N 0 V G V z d C 9 B d X R v U m V t b 3 Z l Z E N v b H V t b n M x L n t D b 2 x 1 b W 4 x M z k s M T M 4 f S Z x d W 9 0 O y w m c X V v d D t T Z W N 0 a W 9 u M S 9 M a X N 0 V G V z d C 9 B d X R v U m V t b 3 Z l Z E N v b H V t b n M x L n t D b 2 x 1 b W 4 x N D A s M T M 5 f S Z x d W 9 0 O y w m c X V v d D t T Z W N 0 a W 9 u M S 9 M a X N 0 V G V z d C 9 B d X R v U m V t b 3 Z l Z E N v b H V t b n M x L n t D b 2 x 1 b W 4 x N D E s M T Q w f S Z x d W 9 0 O y w m c X V v d D t T Z W N 0 a W 9 u M S 9 M a X N 0 V G V z d C 9 B d X R v U m V t b 3 Z l Z E N v b H V t b n M x L n t D b 2 x 1 b W 4 x N D I s M T Q x f S Z x d W 9 0 O y w m c X V v d D t T Z W N 0 a W 9 u M S 9 M a X N 0 V G V z d C 9 B d X R v U m V t b 3 Z l Z E N v b H V t b n M x L n t D b 2 x 1 b W 4 x N D M s M T Q y f S Z x d W 9 0 O y w m c X V v d D t T Z W N 0 a W 9 u M S 9 M a X N 0 V G V z d C 9 B d X R v U m V t b 3 Z l Z E N v b H V t b n M x L n t D b 2 x 1 b W 4 x N D Q s M T Q z f S Z x d W 9 0 O y w m c X V v d D t T Z W N 0 a W 9 u M S 9 M a X N 0 V G V z d C 9 B d X R v U m V t b 3 Z l Z E N v b H V t b n M x L n t D b 2 x 1 b W 4 x N D U s M T Q 0 f S Z x d W 9 0 O y w m c X V v d D t T Z W N 0 a W 9 u M S 9 M a X N 0 V G V z d C 9 B d X R v U m V t b 3 Z l Z E N v b H V t b n M x L n t D b 2 x 1 b W 4 x N D Y s M T Q 1 f S Z x d W 9 0 O y w m c X V v d D t T Z W N 0 a W 9 u M S 9 M a X N 0 V G V z d C 9 B d X R v U m V t b 3 Z l Z E N v b H V t b n M x L n t D b 2 x 1 b W 4 x N D c s M T Q 2 f S Z x d W 9 0 O y w m c X V v d D t T Z W N 0 a W 9 u M S 9 M a X N 0 V G V z d C 9 B d X R v U m V t b 3 Z l Z E N v b H V t b n M x L n t D b 2 x 1 b W 4 x N D g s M T Q 3 f S Z x d W 9 0 O y w m c X V v d D t T Z W N 0 a W 9 u M S 9 M a X N 0 V G V z d C 9 B d X R v U m V t b 3 Z l Z E N v b H V t b n M x L n t D b 2 x 1 b W 4 x N D k s M T Q 4 f S Z x d W 9 0 O y w m c X V v d D t T Z W N 0 a W 9 u M S 9 M a X N 0 V G V z d C 9 B d X R v U m V t b 3 Z l Z E N v b H V t b n M x L n t D b 2 x 1 b W 4 x N T A s M T Q 5 f S Z x d W 9 0 O y w m c X V v d D t T Z W N 0 a W 9 u M S 9 M a X N 0 V G V z d C 9 B d X R v U m V t b 3 Z l Z E N v b H V t b n M x L n t D b 2 x 1 b W 4 x N T E s M T U w f S Z x d W 9 0 O y w m c X V v d D t T Z W N 0 a W 9 u M S 9 M a X N 0 V G V z d C 9 B d X R v U m V t b 3 Z l Z E N v b H V t b n M x L n t D b 2 x 1 b W 4 x N T I s M T U x f S Z x d W 9 0 O y w m c X V v d D t T Z W N 0 a W 9 u M S 9 M a X N 0 V G V z d C 9 B d X R v U m V t b 3 Z l Z E N v b H V t b n M x L n t D b 2 x 1 b W 4 x N T M s M T U y f S Z x d W 9 0 O y w m c X V v d D t T Z W N 0 a W 9 u M S 9 M a X N 0 V G V z d C 9 B d X R v U m V t b 3 Z l Z E N v b H V t b n M x L n t D b 2 x 1 b W 4 x N T Q s M T U z f S Z x d W 9 0 O y w m c X V v d D t T Z W N 0 a W 9 u M S 9 M a X N 0 V G V z d C 9 B d X R v U m V t b 3 Z l Z E N v b H V t b n M x L n t D b 2 x 1 b W 4 x N T U s M T U 0 f S Z x d W 9 0 O y w m c X V v d D t T Z W N 0 a W 9 u M S 9 M a X N 0 V G V z d C 9 B d X R v U m V t b 3 Z l Z E N v b H V t b n M x L n t D b 2 x 1 b W 4 x N T Y s M T U 1 f S Z x d W 9 0 O y w m c X V v d D t T Z W N 0 a W 9 u M S 9 M a X N 0 V G V z d C 9 B d X R v U m V t b 3 Z l Z E N v b H V t b n M x L n t D b 2 x 1 b W 4 x N T c s M T U 2 f S Z x d W 9 0 O y w m c X V v d D t T Z W N 0 a W 9 u M S 9 M a X N 0 V G V z d C 9 B d X R v U m V t b 3 Z l Z E N v b H V t b n M x L n t D b 2 x 1 b W 4 x N T g s M T U 3 f S Z x d W 9 0 O y w m c X V v d D t T Z W N 0 a W 9 u M S 9 M a X N 0 V G V z d C 9 B d X R v U m V t b 3 Z l Z E N v b H V t b n M x L n t D b 2 x 1 b W 4 x N T k s M T U 4 f S Z x d W 9 0 O y w m c X V v d D t T Z W N 0 a W 9 u M S 9 M a X N 0 V G V z d C 9 B d X R v U m V t b 3 Z l Z E N v b H V t b n M x L n t D b 2 x 1 b W 4 x N j A s M T U 5 f S Z x d W 9 0 O y w m c X V v d D t T Z W N 0 a W 9 u M S 9 M a X N 0 V G V z d C 9 B d X R v U m V t b 3 Z l Z E N v b H V t b n M x L n t D b 2 x 1 b W 4 x N j E s M T Y w f S Z x d W 9 0 O y w m c X V v d D t T Z W N 0 a W 9 u M S 9 M a X N 0 V G V z d C 9 B d X R v U m V t b 3 Z l Z E N v b H V t b n M x L n t D b 2 x 1 b W 4 x N j I s M T Y x f S Z x d W 9 0 O y w m c X V v d D t T Z W N 0 a W 9 u M S 9 M a X N 0 V G V z d C 9 B d X R v U m V t b 3 Z l Z E N v b H V t b n M x L n t D b 2 x 1 b W 4 x N j M s M T Y y f S Z x d W 9 0 O y w m c X V v d D t T Z W N 0 a W 9 u M S 9 M a X N 0 V G V z d C 9 B d X R v U m V t b 3 Z l Z E N v b H V t b n M x L n t D b 2 x 1 b W 4 x N j Q s M T Y z f S Z x d W 9 0 O y w m c X V v d D t T Z W N 0 a W 9 u M S 9 M a X N 0 V G V z d C 9 B d X R v U m V t b 3 Z l Z E N v b H V t b n M x L n t D b 2 x 1 b W 4 x N j U s M T Y 0 f S Z x d W 9 0 O y w m c X V v d D t T Z W N 0 a W 9 u M S 9 M a X N 0 V G V z d C 9 B d X R v U m V t b 3 Z l Z E N v b H V t b n M x L n t D b 2 x 1 b W 4 x N j Y s M T Y 1 f S Z x d W 9 0 O y w m c X V v d D t T Z W N 0 a W 9 u M S 9 M a X N 0 V G V z d C 9 B d X R v U m V t b 3 Z l Z E N v b H V t b n M x L n t D b 2 x 1 b W 4 x N j c s M T Y 2 f S Z x d W 9 0 O y w m c X V v d D t T Z W N 0 a W 9 u M S 9 M a X N 0 V G V z d C 9 B d X R v U m V t b 3 Z l Z E N v b H V t b n M x L n t D b 2 x 1 b W 4 x N j g s M T Y 3 f S Z x d W 9 0 O y w m c X V v d D t T Z W N 0 a W 9 u M S 9 M a X N 0 V G V z d C 9 B d X R v U m V t b 3 Z l Z E N v b H V t b n M x L n t D b 2 x 1 b W 4 x N j k s M T Y 4 f S Z x d W 9 0 O y w m c X V v d D t T Z W N 0 a W 9 u M S 9 M a X N 0 V G V z d C 9 B d X R v U m V t b 3 Z l Z E N v b H V t b n M x L n t D b 2 x 1 b W 4 x N z A s M T Y 5 f S Z x d W 9 0 O y w m c X V v d D t T Z W N 0 a W 9 u M S 9 M a X N 0 V G V z d C 9 B d X R v U m V t b 3 Z l Z E N v b H V t b n M x L n t D b 2 x 1 b W 4 x N z E s M T c w f S Z x d W 9 0 O y w m c X V v d D t T Z W N 0 a W 9 u M S 9 M a X N 0 V G V z d C 9 B d X R v U m V t b 3 Z l Z E N v b H V t b n M x L n t D b 2 x 1 b W 4 x N z I s M T c x f S Z x d W 9 0 O y w m c X V v d D t T Z W N 0 a W 9 u M S 9 M a X N 0 V G V z d C 9 B d X R v U m V t b 3 Z l Z E N v b H V t b n M x L n t D b 2 x 1 b W 4 x N z M s M T c y f S Z x d W 9 0 O y w m c X V v d D t T Z W N 0 a W 9 u M S 9 M a X N 0 V G V z d C 9 B d X R v U m V t b 3 Z l Z E N v b H V t b n M x L n t D b 2 x 1 b W 4 x N z Q s M T c z f S Z x d W 9 0 O y w m c X V v d D t T Z W N 0 a W 9 u M S 9 M a X N 0 V G V z d C 9 B d X R v U m V t b 3 Z l Z E N v b H V t b n M x L n t D b 2 x 1 b W 4 x N z U s M T c 0 f S Z x d W 9 0 O y w m c X V v d D t T Z W N 0 a W 9 u M S 9 M a X N 0 V G V z d C 9 B d X R v U m V t b 3 Z l Z E N v b H V t b n M x L n t D b 2 x 1 b W 4 x N z Y s M T c 1 f S Z x d W 9 0 O y w m c X V v d D t T Z W N 0 a W 9 u M S 9 M a X N 0 V G V z d C 9 B d X R v U m V t b 3 Z l Z E N v b H V t b n M x L n t D b 2 x 1 b W 4 x N z c s M T c 2 f S Z x d W 9 0 O y w m c X V v d D t T Z W N 0 a W 9 u M S 9 M a X N 0 V G V z d C 9 B d X R v U m V t b 3 Z l Z E N v b H V t b n M x L n t D b 2 x 1 b W 4 x N z g s M T c 3 f S Z x d W 9 0 O y w m c X V v d D t T Z W N 0 a W 9 u M S 9 M a X N 0 V G V z d C 9 B d X R v U m V t b 3 Z l Z E N v b H V t b n M x L n t D b 2 x 1 b W 4 x N z k s M T c 4 f S Z x d W 9 0 O y w m c X V v d D t T Z W N 0 a W 9 u M S 9 M a X N 0 V G V z d C 9 B d X R v U m V t b 3 Z l Z E N v b H V t b n M x L n t D b 2 x 1 b W 4 x O D A s M T c 5 f S Z x d W 9 0 O y w m c X V v d D t T Z W N 0 a W 9 u M S 9 M a X N 0 V G V z d C 9 B d X R v U m V t b 3 Z l Z E N v b H V t b n M x L n t D b 2 x 1 b W 4 x O D E s M T g w f S Z x d W 9 0 O y w m c X V v d D t T Z W N 0 a W 9 u M S 9 M a X N 0 V G V z d C 9 B d X R v U m V t b 3 Z l Z E N v b H V t b n M x L n t D b 2 x 1 b W 4 x O D I s M T g x f S Z x d W 9 0 O y w m c X V v d D t T Z W N 0 a W 9 u M S 9 M a X N 0 V G V z d C 9 B d X R v U m V t b 3 Z l Z E N v b H V t b n M x L n t D b 2 x 1 b W 4 x O D M s M T g y f S Z x d W 9 0 O y w m c X V v d D t T Z W N 0 a W 9 u M S 9 M a X N 0 V G V z d C 9 B d X R v U m V t b 3 Z l Z E N v b H V t b n M x L n t D b 2 x 1 b W 4 x O D Q s M T g z f S Z x d W 9 0 O y w m c X V v d D t T Z W N 0 a W 9 u M S 9 M a X N 0 V G V z d C 9 B d X R v U m V t b 3 Z l Z E N v b H V t b n M x L n t D b 2 x 1 b W 4 x O D U s M T g 0 f S Z x d W 9 0 O y w m c X V v d D t T Z W N 0 a W 9 u M S 9 M a X N 0 V G V z d C 9 B d X R v U m V t b 3 Z l Z E N v b H V t b n M x L n t D b 2 x 1 b W 4 x O D Y s M T g 1 f S Z x d W 9 0 O y w m c X V v d D t T Z W N 0 a W 9 u M S 9 M a X N 0 V G V z d C 9 B d X R v U m V t b 3 Z l Z E N v b H V t b n M x L n t D b 2 x 1 b W 4 x O D c s M T g 2 f S Z x d W 9 0 O y w m c X V v d D t T Z W N 0 a W 9 u M S 9 M a X N 0 V G V z d C 9 B d X R v U m V t b 3 Z l Z E N v b H V t b n M x L n t D b 2 x 1 b W 4 x O D g s M T g 3 f S Z x d W 9 0 O y w m c X V v d D t T Z W N 0 a W 9 u M S 9 M a X N 0 V G V z d C 9 B d X R v U m V t b 3 Z l Z E N v b H V t b n M x L n t D b 2 x 1 b W 4 x O D k s M T g 4 f S Z x d W 9 0 O y w m c X V v d D t T Z W N 0 a W 9 u M S 9 M a X N 0 V G V z d C 9 B d X R v U m V t b 3 Z l Z E N v b H V t b n M x L n t D b 2 x 1 b W 4 x O T A s M T g 5 f S Z x d W 9 0 O y w m c X V v d D t T Z W N 0 a W 9 u M S 9 M a X N 0 V G V z d C 9 B d X R v U m V t b 3 Z l Z E N v b H V t b n M x L n t D b 2 x 1 b W 4 x O T E s M T k w f S Z x d W 9 0 O y w m c X V v d D t T Z W N 0 a W 9 u M S 9 M a X N 0 V G V z d C 9 B d X R v U m V t b 3 Z l Z E N v b H V t b n M x L n t D b 2 x 1 b W 4 x O T I s M T k x f S Z x d W 9 0 O y w m c X V v d D t T Z W N 0 a W 9 u M S 9 M a X N 0 V G V z d C 9 B d X R v U m V t b 3 Z l Z E N v b H V t b n M x L n t D b 2 x 1 b W 4 x O T M s M T k y f S Z x d W 9 0 O y w m c X V v d D t T Z W N 0 a W 9 u M S 9 M a X N 0 V G V z d C 9 B d X R v U m V t b 3 Z l Z E N v b H V t b n M x L n t D b 2 x 1 b W 4 x O T Q s M T k z f S Z x d W 9 0 O y w m c X V v d D t T Z W N 0 a W 9 u M S 9 M a X N 0 V G V z d C 9 B d X R v U m V t b 3 Z l Z E N v b H V t b n M x L n t D b 2 x 1 b W 4 x O T U s M T k 0 f S Z x d W 9 0 O y w m c X V v d D t T Z W N 0 a W 9 u M S 9 M a X N 0 V G V z d C 9 B d X R v U m V t b 3 Z l Z E N v b H V t b n M x L n t D b 2 x 1 b W 4 x O T Y s M T k 1 f S Z x d W 9 0 O y w m c X V v d D t T Z W N 0 a W 9 u M S 9 M a X N 0 V G V z d C 9 B d X R v U m V t b 3 Z l Z E N v b H V t b n M x L n t D b 2 x 1 b W 4 x O T c s M T k 2 f S Z x d W 9 0 O y w m c X V v d D t T Z W N 0 a W 9 u M S 9 M a X N 0 V G V z d C 9 B d X R v U m V t b 3 Z l Z E N v b H V t b n M x L n t D b 2 x 1 b W 4 x O T g s M T k 3 f S Z x d W 9 0 O y w m c X V v d D t T Z W N 0 a W 9 u M S 9 M a X N 0 V G V z d C 9 B d X R v U m V t b 3 Z l Z E N v b H V t b n M x L n t D b 2 x 1 b W 4 x O T k s M T k 4 f S Z x d W 9 0 O y w m c X V v d D t T Z W N 0 a W 9 u M S 9 M a X N 0 V G V z d C 9 B d X R v U m V t b 3 Z l Z E N v b H V t b n M x L n t D b 2 x 1 b W 4 y M D A s M T k 5 f S Z x d W 9 0 O y w m c X V v d D t T Z W N 0 a W 9 u M S 9 M a X N 0 V G V z d C 9 B d X R v U m V t b 3 Z l Z E N v b H V t b n M x L n t D b 2 x 1 b W 4 y M D E s M j A w f S Z x d W 9 0 O y w m c X V v d D t T Z W N 0 a W 9 u M S 9 M a X N 0 V G V z d C 9 B d X R v U m V t b 3 Z l Z E N v b H V t b n M x L n t D b 2 x 1 b W 4 y M D I s M j A x f S Z x d W 9 0 O y w m c X V v d D t T Z W N 0 a W 9 u M S 9 M a X N 0 V G V z d C 9 B d X R v U m V t b 3 Z l Z E N v b H V t b n M x L n t D b 2 x 1 b W 4 y M D M s M j A y f S Z x d W 9 0 O y w m c X V v d D t T Z W N 0 a W 9 u M S 9 M a X N 0 V G V z d C 9 B d X R v U m V t b 3 Z l Z E N v b H V t b n M x L n t D b 2 x 1 b W 4 y M D Q s M j A z f S Z x d W 9 0 O y w m c X V v d D t T Z W N 0 a W 9 u M S 9 M a X N 0 V G V z d C 9 B d X R v U m V t b 3 Z l Z E N v b H V t b n M x L n t D b 2 x 1 b W 4 y M D U s M j A 0 f S Z x d W 9 0 O y w m c X V v d D t T Z W N 0 a W 9 u M S 9 M a X N 0 V G V z d C 9 B d X R v U m V t b 3 Z l Z E N v b H V t b n M x L n t D b 2 x 1 b W 4 y M D Y s M j A 1 f S Z x d W 9 0 O y w m c X V v d D t T Z W N 0 a W 9 u M S 9 M a X N 0 V G V z d C 9 B d X R v U m V t b 3 Z l Z E N v b H V t b n M x L n t D b 2 x 1 b W 4 y M D c s M j A 2 f S Z x d W 9 0 O y w m c X V v d D t T Z W N 0 a W 9 u M S 9 M a X N 0 V G V z d C 9 B d X R v U m V t b 3 Z l Z E N v b H V t b n M x L n t D b 2 x 1 b W 4 y M D g s M j A 3 f S Z x d W 9 0 O y w m c X V v d D t T Z W N 0 a W 9 u M S 9 M a X N 0 V G V z d C 9 B d X R v U m V t b 3 Z l Z E N v b H V t b n M x L n t D b 2 x 1 b W 4 y M D k s M j A 4 f S Z x d W 9 0 O y w m c X V v d D t T Z W N 0 a W 9 u M S 9 M a X N 0 V G V z d C 9 B d X R v U m V t b 3 Z l Z E N v b H V t b n M x L n t D b 2 x 1 b W 4 y M T A s M j A 5 f S Z x d W 9 0 O y w m c X V v d D t T Z W N 0 a W 9 u M S 9 M a X N 0 V G V z d C 9 B d X R v U m V t b 3 Z l Z E N v b H V t b n M x L n t D b 2 x 1 b W 4 y M T E s M j E w f S Z x d W 9 0 O y w m c X V v d D t T Z W N 0 a W 9 u M S 9 M a X N 0 V G V z d C 9 B d X R v U m V t b 3 Z l Z E N v b H V t b n M x L n t D b 2 x 1 b W 4 y M T I s M j E x f S Z x d W 9 0 O y w m c X V v d D t T Z W N 0 a W 9 u M S 9 M a X N 0 V G V z d C 9 B d X R v U m V t b 3 Z l Z E N v b H V t b n M x L n t D b 2 x 1 b W 4 y M T M s M j E y f S Z x d W 9 0 O y w m c X V v d D t T Z W N 0 a W 9 u M S 9 M a X N 0 V G V z d C 9 B d X R v U m V t b 3 Z l Z E N v b H V t b n M x L n t D b 2 x 1 b W 4 y M T Q s M j E z f S Z x d W 9 0 O y w m c X V v d D t T Z W N 0 a W 9 u M S 9 M a X N 0 V G V z d C 9 B d X R v U m V t b 3 Z l Z E N v b H V t b n M x L n t D b 2 x 1 b W 4 y M T U s M j E 0 f S Z x d W 9 0 O y w m c X V v d D t T Z W N 0 a W 9 u M S 9 M a X N 0 V G V z d C 9 B d X R v U m V t b 3 Z l Z E N v b H V t b n M x L n t D b 2 x 1 b W 4 y M T Y s M j E 1 f S Z x d W 9 0 O y w m c X V v d D t T Z W N 0 a W 9 u M S 9 M a X N 0 V G V z d C 9 B d X R v U m V t b 3 Z l Z E N v b H V t b n M x L n t D b 2 x 1 b W 4 y M T c s M j E 2 f S Z x d W 9 0 O y w m c X V v d D t T Z W N 0 a W 9 u M S 9 M a X N 0 V G V z d C 9 B d X R v U m V t b 3 Z l Z E N v b H V t b n M x L n t D b 2 x 1 b W 4 y M T g s M j E 3 f S Z x d W 9 0 O y w m c X V v d D t T Z W N 0 a W 9 u M S 9 M a X N 0 V G V z d C 9 B d X R v U m V t b 3 Z l Z E N v b H V t b n M x L n t D b 2 x 1 b W 4 y M T k s M j E 4 f S Z x d W 9 0 O y w m c X V v d D t T Z W N 0 a W 9 u M S 9 M a X N 0 V G V z d C 9 B d X R v U m V t b 3 Z l Z E N v b H V t b n M x L n t D b 2 x 1 b W 4 y M j A s M j E 5 f S Z x d W 9 0 O y w m c X V v d D t T Z W N 0 a W 9 u M S 9 M a X N 0 V G V z d C 9 B d X R v U m V t b 3 Z l Z E N v b H V t b n M x L n t D b 2 x 1 b W 4 y M j E s M j I w f S Z x d W 9 0 O y w m c X V v d D t T Z W N 0 a W 9 u M S 9 M a X N 0 V G V z d C 9 B d X R v U m V t b 3 Z l Z E N v b H V t b n M x L n t D b 2 x 1 b W 4 y M j I s M j I x f S Z x d W 9 0 O y w m c X V v d D t T Z W N 0 a W 9 u M S 9 M a X N 0 V G V z d C 9 B d X R v U m V t b 3 Z l Z E N v b H V t b n M x L n t D b 2 x 1 b W 4 y M j M s M j I y f S Z x d W 9 0 O y w m c X V v d D t T Z W N 0 a W 9 u M S 9 M a X N 0 V G V z d C 9 B d X R v U m V t b 3 Z l Z E N v b H V t b n M x L n t D b 2 x 1 b W 4 y M j Q s M j I z f S Z x d W 9 0 O y w m c X V v d D t T Z W N 0 a W 9 u M S 9 M a X N 0 V G V z d C 9 B d X R v U m V t b 3 Z l Z E N v b H V t b n M x L n t D b 2 x 1 b W 4 y M j U s M j I 0 f S Z x d W 9 0 O y w m c X V v d D t T Z W N 0 a W 9 u M S 9 M a X N 0 V G V z d C 9 B d X R v U m V t b 3 Z l Z E N v b H V t b n M x L n t D b 2 x 1 b W 4 y M j Y s M j I 1 f S Z x d W 9 0 O y w m c X V v d D t T Z W N 0 a W 9 u M S 9 M a X N 0 V G V z d C 9 B d X R v U m V t b 3 Z l Z E N v b H V t b n M x L n t D b 2 x 1 b W 4 y M j c s M j I 2 f S Z x d W 9 0 O y w m c X V v d D t T Z W N 0 a W 9 u M S 9 M a X N 0 V G V z d C 9 B d X R v U m V t b 3 Z l Z E N v b H V t b n M x L n t D b 2 x 1 b W 4 y M j g s M j I 3 f S Z x d W 9 0 O y w m c X V v d D t T Z W N 0 a W 9 u M S 9 M a X N 0 V G V z d C 9 B d X R v U m V t b 3 Z l Z E N v b H V t b n M x L n t D b 2 x 1 b W 4 y M j k s M j I 4 f S Z x d W 9 0 O y w m c X V v d D t T Z W N 0 a W 9 u M S 9 M a X N 0 V G V z d C 9 B d X R v U m V t b 3 Z l Z E N v b H V t b n M x L n t D b 2 x 1 b W 4 y M z A s M j I 5 f S Z x d W 9 0 O y w m c X V v d D t T Z W N 0 a W 9 u M S 9 M a X N 0 V G V z d C 9 B d X R v U m V t b 3 Z l Z E N v b H V t b n M x L n t D b 2 x 1 b W 4 y M z E s M j M w f S Z x d W 9 0 O y w m c X V v d D t T Z W N 0 a W 9 u M S 9 M a X N 0 V G V z d C 9 B d X R v U m V t b 3 Z l Z E N v b H V t b n M x L n t D b 2 x 1 b W 4 y M z I s M j M x f S Z x d W 9 0 O y w m c X V v d D t T Z W N 0 a W 9 u M S 9 M a X N 0 V G V z d C 9 B d X R v U m V t b 3 Z l Z E N v b H V t b n M x L n t D b 2 x 1 b W 4 y M z M s M j M y f S Z x d W 9 0 O y w m c X V v d D t T Z W N 0 a W 9 u M S 9 M a X N 0 V G V z d C 9 B d X R v U m V t b 3 Z l Z E N v b H V t b n M x L n t D b 2 x 1 b W 4 y M z Q s M j M z f S Z x d W 9 0 O y w m c X V v d D t T Z W N 0 a W 9 u M S 9 M a X N 0 V G V z d C 9 B d X R v U m V t b 3 Z l Z E N v b H V t b n M x L n t D b 2 x 1 b W 4 y M z U s M j M 0 f S Z x d W 9 0 O y w m c X V v d D t T Z W N 0 a W 9 u M S 9 M a X N 0 V G V z d C 9 B d X R v U m V t b 3 Z l Z E N v b H V t b n M x L n t D b 2 x 1 b W 4 y M z Y s M j M 1 f S Z x d W 9 0 O y w m c X V v d D t T Z W N 0 a W 9 u M S 9 M a X N 0 V G V z d C 9 B d X R v U m V t b 3 Z l Z E N v b H V t b n M x L n t D b 2 x 1 b W 4 y M z c s M j M 2 f S Z x d W 9 0 O y w m c X V v d D t T Z W N 0 a W 9 u M S 9 M a X N 0 V G V z d C 9 B d X R v U m V t b 3 Z l Z E N v b H V t b n M x L n t D b 2 x 1 b W 4 y M z g s M j M 3 f S Z x d W 9 0 O y w m c X V v d D t T Z W N 0 a W 9 u M S 9 M a X N 0 V G V z d C 9 B d X R v U m V t b 3 Z l Z E N v b H V t b n M x L n t D b 2 x 1 b W 4 y M z k s M j M 4 f S Z x d W 9 0 O y w m c X V v d D t T Z W N 0 a W 9 u M S 9 M a X N 0 V G V z d C 9 B d X R v U m V t b 3 Z l Z E N v b H V t b n M x L n t D b 2 x 1 b W 4 y N D A s M j M 5 f S Z x d W 9 0 O y w m c X V v d D t T Z W N 0 a W 9 u M S 9 M a X N 0 V G V z d C 9 B d X R v U m V t b 3 Z l Z E N v b H V t b n M x L n t D b 2 x 1 b W 4 y N D E s M j Q w f S Z x d W 9 0 O y w m c X V v d D t T Z W N 0 a W 9 u M S 9 M a X N 0 V G V z d C 9 B d X R v U m V t b 3 Z l Z E N v b H V t b n M x L n t D b 2 x 1 b W 4 y N D I s M j Q x f S Z x d W 9 0 O y w m c X V v d D t T Z W N 0 a W 9 u M S 9 M a X N 0 V G V z d C 9 B d X R v U m V t b 3 Z l Z E N v b H V t b n M x L n t D b 2 x 1 b W 4 y N D M s M j Q y f S Z x d W 9 0 O y w m c X V v d D t T Z W N 0 a W 9 u M S 9 M a X N 0 V G V z d C 9 B d X R v U m V t b 3 Z l Z E N v b H V t b n M x L n t D b 2 x 1 b W 4 y N D Q s M j Q z f S Z x d W 9 0 O y w m c X V v d D t T Z W N 0 a W 9 u M S 9 M a X N 0 V G V z d C 9 B d X R v U m V t b 3 Z l Z E N v b H V t b n M x L n t D b 2 x 1 b W 4 y N D U s M j Q 0 f S Z x d W 9 0 O y w m c X V v d D t T Z W N 0 a W 9 u M S 9 M a X N 0 V G V z d C 9 B d X R v U m V t b 3 Z l Z E N v b H V t b n M x L n t D b 2 x 1 b W 4 y N D Y s M j Q 1 f S Z x d W 9 0 O y w m c X V v d D t T Z W N 0 a W 9 u M S 9 M a X N 0 V G V z d C 9 B d X R v U m V t b 3 Z l Z E N v b H V t b n M x L n t D b 2 x 1 b W 4 y N D c s M j Q 2 f S Z x d W 9 0 O y w m c X V v d D t T Z W N 0 a W 9 u M S 9 M a X N 0 V G V z d C 9 B d X R v U m V t b 3 Z l Z E N v b H V t b n M x L n t D b 2 x 1 b W 4 y N D g s M j Q 3 f S Z x d W 9 0 O y w m c X V v d D t T Z W N 0 a W 9 u M S 9 M a X N 0 V G V z d C 9 B d X R v U m V t b 3 Z l Z E N v b H V t b n M x L n t D b 2 x 1 b W 4 y N D k s M j Q 4 f S Z x d W 9 0 O y w m c X V v d D t T Z W N 0 a W 9 u M S 9 M a X N 0 V G V z d C 9 B d X R v U m V t b 3 Z l Z E N v b H V t b n M x L n t D b 2 x 1 b W 4 y N T A s M j Q 5 f S Z x d W 9 0 O y w m c X V v d D t T Z W N 0 a W 9 u M S 9 M a X N 0 V G V z d C 9 B d X R v U m V t b 3 Z l Z E N v b H V t b n M x L n t D b 2 x 1 b W 4 y N T E s M j U w f S Z x d W 9 0 O y w m c X V v d D t T Z W N 0 a W 9 u M S 9 M a X N 0 V G V z d C 9 B d X R v U m V t b 3 Z l Z E N v b H V t b n M x L n t D b 2 x 1 b W 4 y N T I s M j U x f S Z x d W 9 0 O y w m c X V v d D t T Z W N 0 a W 9 u M S 9 M a X N 0 V G V z d C 9 B d X R v U m V t b 3 Z l Z E N v b H V t b n M x L n t D b 2 x 1 b W 4 y N T M s M j U y f S Z x d W 9 0 O y w m c X V v d D t T Z W N 0 a W 9 u M S 9 M a X N 0 V G V z d C 9 B d X R v U m V t b 3 Z l Z E N v b H V t b n M x L n t D b 2 x 1 b W 4 y N T Q s M j U z f S Z x d W 9 0 O y w m c X V v d D t T Z W N 0 a W 9 u M S 9 M a X N 0 V G V z d C 9 B d X R v U m V t b 3 Z l Z E N v b H V t b n M x L n t D b 2 x 1 b W 4 y N T U s M j U 0 f S Z x d W 9 0 O y w m c X V v d D t T Z W N 0 a W 9 u M S 9 M a X N 0 V G V z d C 9 B d X R v U m V t b 3 Z l Z E N v b H V t b n M x L n t D b 2 x 1 b W 4 y N T Y s M j U 1 f S Z x d W 9 0 O y w m c X V v d D t T Z W N 0 a W 9 u M S 9 M a X N 0 V G V z d C 9 B d X R v U m V t b 3 Z l Z E N v b H V t b n M x L n t D b 2 x 1 b W 4 y N T c s M j U 2 f S Z x d W 9 0 O y w m c X V v d D t T Z W N 0 a W 9 u M S 9 M a X N 0 V G V z d C 9 B d X R v U m V t b 3 Z l Z E N v b H V t b n M x L n t D b 2 x 1 b W 4 y N T g s M j U 3 f S Z x d W 9 0 O y w m c X V v d D t T Z W N 0 a W 9 u M S 9 M a X N 0 V G V z d C 9 B d X R v U m V t b 3 Z l Z E N v b H V t b n M x L n t D b 2 x 1 b W 4 y N T k s M j U 4 f S Z x d W 9 0 O y w m c X V v d D t T Z W N 0 a W 9 u M S 9 M a X N 0 V G V z d C 9 B d X R v U m V t b 3 Z l Z E N v b H V t b n M x L n t D b 2 x 1 b W 4 y N j A s M j U 5 f S Z x d W 9 0 O y w m c X V v d D t T Z W N 0 a W 9 u M S 9 M a X N 0 V G V z d C 9 B d X R v U m V t b 3 Z l Z E N v b H V t b n M x L n t D b 2 x 1 b W 4 y N j E s M j Y w f S Z x d W 9 0 O y w m c X V v d D t T Z W N 0 a W 9 u M S 9 M a X N 0 V G V z d C 9 B d X R v U m V t b 3 Z l Z E N v b H V t b n M x L n t D b 2 x 1 b W 4 y N j I s M j Y x f S Z x d W 9 0 O y w m c X V v d D t T Z W N 0 a W 9 u M S 9 M a X N 0 V G V z d C 9 B d X R v U m V t b 3 Z l Z E N v b H V t b n M x L n t D b 2 x 1 b W 4 y N j M s M j Y y f S Z x d W 9 0 O y w m c X V v d D t T Z W N 0 a W 9 u M S 9 M a X N 0 V G V z d C 9 B d X R v U m V t b 3 Z l Z E N v b H V t b n M x L n t D b 2 x 1 b W 4 y N j Q s M j Y z f S Z x d W 9 0 O y w m c X V v d D t T Z W N 0 a W 9 u M S 9 M a X N 0 V G V z d C 9 B d X R v U m V t b 3 Z l Z E N v b H V t b n M x L n t D b 2 x 1 b W 4 y N j U s M j Y 0 f S Z x d W 9 0 O y w m c X V v d D t T Z W N 0 a W 9 u M S 9 M a X N 0 V G V z d C 9 B d X R v U m V t b 3 Z l Z E N v b H V t b n M x L n t D b 2 x 1 b W 4 y N j Y s M j Y 1 f S Z x d W 9 0 O y w m c X V v d D t T Z W N 0 a W 9 u M S 9 M a X N 0 V G V z d C 9 B d X R v U m V t b 3 Z l Z E N v b H V t b n M x L n t D b 2 x 1 b W 4 y N j c s M j Y 2 f S Z x d W 9 0 O y w m c X V v d D t T Z W N 0 a W 9 u M S 9 M a X N 0 V G V z d C 9 B d X R v U m V t b 3 Z l Z E N v b H V t b n M x L n t D b 2 x 1 b W 4 y N j g s M j Y 3 f S Z x d W 9 0 O y w m c X V v d D t T Z W N 0 a W 9 u M S 9 M a X N 0 V G V z d C 9 B d X R v U m V t b 3 Z l Z E N v b H V t b n M x L n t D b 2 x 1 b W 4 y N j k s M j Y 4 f S Z x d W 9 0 O y w m c X V v d D t T Z W N 0 a W 9 u M S 9 M a X N 0 V G V z d C 9 B d X R v U m V t b 3 Z l Z E N v b H V t b n M x L n t D b 2 x 1 b W 4 y N z A s M j Y 5 f S Z x d W 9 0 O y w m c X V v d D t T Z W N 0 a W 9 u M S 9 M a X N 0 V G V z d C 9 B d X R v U m V t b 3 Z l Z E N v b H V t b n M x L n t D b 2 x 1 b W 4 y N z E s M j c w f S Z x d W 9 0 O y w m c X V v d D t T Z W N 0 a W 9 u M S 9 M a X N 0 V G V z d C 9 B d X R v U m V t b 3 Z l Z E N v b H V t b n M x L n t D b 2 x 1 b W 4 y N z I s M j c x f S Z x d W 9 0 O y w m c X V v d D t T Z W N 0 a W 9 u M S 9 M a X N 0 V G V z d C 9 B d X R v U m V t b 3 Z l Z E N v b H V t b n M x L n t D b 2 x 1 b W 4 y N z M s M j c y f S Z x d W 9 0 O y w m c X V v d D t T Z W N 0 a W 9 u M S 9 M a X N 0 V G V z d C 9 B d X R v U m V t b 3 Z l Z E N v b H V t b n M x L n t D b 2 x 1 b W 4 y N z Q s M j c z f S Z x d W 9 0 O y w m c X V v d D t T Z W N 0 a W 9 u M S 9 M a X N 0 V G V z d C 9 B d X R v U m V t b 3 Z l Z E N v b H V t b n M x L n t D b 2 x 1 b W 4 y N z U s M j c 0 f S Z x d W 9 0 O y w m c X V v d D t T Z W N 0 a W 9 u M S 9 M a X N 0 V G V z d C 9 B d X R v U m V t b 3 Z l Z E N v b H V t b n M x L n t D b 2 x 1 b W 4 y N z Y s M j c 1 f S Z x d W 9 0 O y w m c X V v d D t T Z W N 0 a W 9 u M S 9 M a X N 0 V G V z d C 9 B d X R v U m V t b 3 Z l Z E N v b H V t b n M x L n t D b 2 x 1 b W 4 y N z c s M j c 2 f S Z x d W 9 0 O y w m c X V v d D t T Z W N 0 a W 9 u M S 9 M a X N 0 V G V z d C 9 B d X R v U m V t b 3 Z l Z E N v b H V t b n M x L n t D b 2 x 1 b W 4 y N z g s M j c 3 f S Z x d W 9 0 O y w m c X V v d D t T Z W N 0 a W 9 u M S 9 M a X N 0 V G V z d C 9 B d X R v U m V t b 3 Z l Z E N v b H V t b n M x L n t D b 2 x 1 b W 4 y N z k s M j c 4 f S Z x d W 9 0 O y w m c X V v d D t T Z W N 0 a W 9 u M S 9 M a X N 0 V G V z d C 9 B d X R v U m V t b 3 Z l Z E N v b H V t b n M x L n t D b 2 x 1 b W 4 y O D A s M j c 5 f S Z x d W 9 0 O y w m c X V v d D t T Z W N 0 a W 9 u M S 9 M a X N 0 V G V z d C 9 B d X R v U m V t b 3 Z l Z E N v b H V t b n M x L n t D b 2 x 1 b W 4 y O D E s M j g w f S Z x d W 9 0 O y w m c X V v d D t T Z W N 0 a W 9 u M S 9 M a X N 0 V G V z d C 9 B d X R v U m V t b 3 Z l Z E N v b H V t b n M x L n t D b 2 x 1 b W 4 y O D I s M j g x f S Z x d W 9 0 O y w m c X V v d D t T Z W N 0 a W 9 u M S 9 M a X N 0 V G V z d C 9 B d X R v U m V t b 3 Z l Z E N v b H V t b n M x L n t D b 2 x 1 b W 4 y O D M s M j g y f S Z x d W 9 0 O y w m c X V v d D t T Z W N 0 a W 9 u M S 9 M a X N 0 V G V z d C 9 B d X R v U m V t b 3 Z l Z E N v b H V t b n M x L n t D b 2 x 1 b W 4 y O D Q s M j g z f S Z x d W 9 0 O y w m c X V v d D t T Z W N 0 a W 9 u M S 9 M a X N 0 V G V z d C 9 B d X R v U m V t b 3 Z l Z E N v b H V t b n M x L n t D b 2 x 1 b W 4 y O D U s M j g 0 f S Z x d W 9 0 O y w m c X V v d D t T Z W N 0 a W 9 u M S 9 M a X N 0 V G V z d C 9 B d X R v U m V t b 3 Z l Z E N v b H V t b n M x L n t D b 2 x 1 b W 4 y O D Y s M j g 1 f S Z x d W 9 0 O y w m c X V v d D t T Z W N 0 a W 9 u M S 9 M a X N 0 V G V z d C 9 B d X R v U m V t b 3 Z l Z E N v b H V t b n M x L n t D b 2 x 1 b W 4 y O D c s M j g 2 f S Z x d W 9 0 O y w m c X V v d D t T Z W N 0 a W 9 u M S 9 M a X N 0 V G V z d C 9 B d X R v U m V t b 3 Z l Z E N v b H V t b n M x L n t D b 2 x 1 b W 4 y O D g s M j g 3 f S Z x d W 9 0 O y w m c X V v d D t T Z W N 0 a W 9 u M S 9 M a X N 0 V G V z d C 9 B d X R v U m V t b 3 Z l Z E N v b H V t b n M x L n t D b 2 x 1 b W 4 y O D k s M j g 4 f S Z x d W 9 0 O y w m c X V v d D t T Z W N 0 a W 9 u M S 9 M a X N 0 V G V z d C 9 B d X R v U m V t b 3 Z l Z E N v b H V t b n M x L n t D b 2 x 1 b W 4 y O T A s M j g 5 f S Z x d W 9 0 O y w m c X V v d D t T Z W N 0 a W 9 u M S 9 M a X N 0 V G V z d C 9 B d X R v U m V t b 3 Z l Z E N v b H V t b n M x L n t D b 2 x 1 b W 4 y O T E s M j k w f S Z x d W 9 0 O y w m c X V v d D t T Z W N 0 a W 9 u M S 9 M a X N 0 V G V z d C 9 B d X R v U m V t b 3 Z l Z E N v b H V t b n M x L n t D b 2 x 1 b W 4 y O T I s M j k x f S Z x d W 9 0 O y w m c X V v d D t T Z W N 0 a W 9 u M S 9 M a X N 0 V G V z d C 9 B d X R v U m V t b 3 Z l Z E N v b H V t b n M x L n t D b 2 x 1 b W 4 y O T M s M j k y f S Z x d W 9 0 O y w m c X V v d D t T Z W N 0 a W 9 u M S 9 M a X N 0 V G V z d C 9 B d X R v U m V t b 3 Z l Z E N v b H V t b n M x L n t D b 2 x 1 b W 4 y O T Q s M j k z f S Z x d W 9 0 O y w m c X V v d D t T Z W N 0 a W 9 u M S 9 M a X N 0 V G V z d C 9 B d X R v U m V t b 3 Z l Z E N v b H V t b n M x L n t D b 2 x 1 b W 4 y O T U s M j k 0 f S Z x d W 9 0 O y w m c X V v d D t T Z W N 0 a W 9 u M S 9 M a X N 0 V G V z d C 9 B d X R v U m V t b 3 Z l Z E N v b H V t b n M x L n t D b 2 x 1 b W 4 y O T Y s M j k 1 f S Z x d W 9 0 O y w m c X V v d D t T Z W N 0 a W 9 u M S 9 M a X N 0 V G V z d C 9 B d X R v U m V t b 3 Z l Z E N v b H V t b n M x L n t D b 2 x 1 b W 4 y O T c s M j k 2 f S Z x d W 9 0 O y w m c X V v d D t T Z W N 0 a W 9 u M S 9 M a X N 0 V G V z d C 9 B d X R v U m V t b 3 Z l Z E N v b H V t b n M x L n t D b 2 x 1 b W 4 y O T g s M j k 3 f S Z x d W 9 0 O y w m c X V v d D t T Z W N 0 a W 9 u M S 9 M a X N 0 V G V z d C 9 B d X R v U m V t b 3 Z l Z E N v b H V t b n M x L n t D b 2 x 1 b W 4 y O T k s M j k 4 f S Z x d W 9 0 O y w m c X V v d D t T Z W N 0 a W 9 u M S 9 M a X N 0 V G V z d C 9 B d X R v U m V t b 3 Z l Z E N v b H V t b n M x L n t D b 2 x 1 b W 4 z M D A s M j k 5 f S Z x d W 9 0 O y w m c X V v d D t T Z W N 0 a W 9 u M S 9 M a X N 0 V G V z d C 9 B d X R v U m V t b 3 Z l Z E N v b H V t b n M x L n t D b 2 x 1 b W 4 z M D E s M z A w f S Z x d W 9 0 O y w m c X V v d D t T Z W N 0 a W 9 u M S 9 M a X N 0 V G V z d C 9 B d X R v U m V t b 3 Z l Z E N v b H V t b n M x L n t D b 2 x 1 b W 4 z M D I s M z A x f S Z x d W 9 0 O y w m c X V v d D t T Z W N 0 a W 9 u M S 9 M a X N 0 V G V z d C 9 B d X R v U m V t b 3 Z l Z E N v b H V t b n M x L n t D b 2 x 1 b W 4 z M D M s M z A y f S Z x d W 9 0 O y w m c X V v d D t T Z W N 0 a W 9 u M S 9 M a X N 0 V G V z d C 9 B d X R v U m V t b 3 Z l Z E N v b H V t b n M x L n t D b 2 x 1 b W 4 z M D Q s M z A z f S Z x d W 9 0 O y w m c X V v d D t T Z W N 0 a W 9 u M S 9 M a X N 0 V G V z d C 9 B d X R v U m V t b 3 Z l Z E N v b H V t b n M x L n t D b 2 x 1 b W 4 z M D U s M z A 0 f S Z x d W 9 0 O y w m c X V v d D t T Z W N 0 a W 9 u M S 9 M a X N 0 V G V z d C 9 B d X R v U m V t b 3 Z l Z E N v b H V t b n M x L n t D b 2 x 1 b W 4 z M D Y s M z A 1 f S Z x d W 9 0 O y w m c X V v d D t T Z W N 0 a W 9 u M S 9 M a X N 0 V G V z d C 9 B d X R v U m V t b 3 Z l Z E N v b H V t b n M x L n t D b 2 x 1 b W 4 z M D c s M z A 2 f S Z x d W 9 0 O y w m c X V v d D t T Z W N 0 a W 9 u M S 9 M a X N 0 V G V z d C 9 B d X R v U m V t b 3 Z l Z E N v b H V t b n M x L n t D b 2 x 1 b W 4 z M D g s M z A 3 f S Z x d W 9 0 O y w m c X V v d D t T Z W N 0 a W 9 u M S 9 M a X N 0 V G V z d C 9 B d X R v U m V t b 3 Z l Z E N v b H V t b n M x L n t D b 2 x 1 b W 4 z M D k s M z A 4 f S Z x d W 9 0 O y w m c X V v d D t T Z W N 0 a W 9 u M S 9 M a X N 0 V G V z d C 9 B d X R v U m V t b 3 Z l Z E N v b H V t b n M x L n t D b 2 x 1 b W 4 z M T A s M z A 5 f S Z x d W 9 0 O y w m c X V v d D t T Z W N 0 a W 9 u M S 9 M a X N 0 V G V z d C 9 B d X R v U m V t b 3 Z l Z E N v b H V t b n M x L n t D b 2 x 1 b W 4 z M T E s M z E w f S Z x d W 9 0 O y w m c X V v d D t T Z W N 0 a W 9 u M S 9 M a X N 0 V G V z d C 9 B d X R v U m V t b 3 Z l Z E N v b H V t b n M x L n t D b 2 x 1 b W 4 z M T I s M z E x f S Z x d W 9 0 O y w m c X V v d D t T Z W N 0 a W 9 u M S 9 M a X N 0 V G V z d C 9 B d X R v U m V t b 3 Z l Z E N v b H V t b n M x L n t D b 2 x 1 b W 4 z M T M s M z E y f S Z x d W 9 0 O y w m c X V v d D t T Z W N 0 a W 9 u M S 9 M a X N 0 V G V z d C 9 B d X R v U m V t b 3 Z l Z E N v b H V t b n M x L n t D b 2 x 1 b W 4 z M T Q s M z E z f S Z x d W 9 0 O y w m c X V v d D t T Z W N 0 a W 9 u M S 9 M a X N 0 V G V z d C 9 B d X R v U m V t b 3 Z l Z E N v b H V t b n M x L n t D b 2 x 1 b W 4 z M T U s M z E 0 f S Z x d W 9 0 O y w m c X V v d D t T Z W N 0 a W 9 u M S 9 M a X N 0 V G V z d C 9 B d X R v U m V t b 3 Z l Z E N v b H V t b n M x L n t D b 2 x 1 b W 4 z M T Y s M z E 1 f S Z x d W 9 0 O y w m c X V v d D t T Z W N 0 a W 9 u M S 9 M a X N 0 V G V z d C 9 B d X R v U m V t b 3 Z l Z E N v b H V t b n M x L n t D b 2 x 1 b W 4 z M T c s M z E 2 f S Z x d W 9 0 O y w m c X V v d D t T Z W N 0 a W 9 u M S 9 M a X N 0 V G V z d C 9 B d X R v U m V t b 3 Z l Z E N v b H V t b n M x L n t D b 2 x 1 b W 4 z M T g s M z E 3 f S Z x d W 9 0 O y w m c X V v d D t T Z W N 0 a W 9 u M S 9 M a X N 0 V G V z d C 9 B d X R v U m V t b 3 Z l Z E N v b H V t b n M x L n t D b 2 x 1 b W 4 z M T k s M z E 4 f S Z x d W 9 0 O y w m c X V v d D t T Z W N 0 a W 9 u M S 9 M a X N 0 V G V z d C 9 B d X R v U m V t b 3 Z l Z E N v b H V t b n M x L n t D b 2 x 1 b W 4 z M j A s M z E 5 f S Z x d W 9 0 O y w m c X V v d D t T Z W N 0 a W 9 u M S 9 M a X N 0 V G V z d C 9 B d X R v U m V t b 3 Z l Z E N v b H V t b n M x L n t D b 2 x 1 b W 4 z M j E s M z I w f S Z x d W 9 0 O y w m c X V v d D t T Z W N 0 a W 9 u M S 9 M a X N 0 V G V z d C 9 B d X R v U m V t b 3 Z l Z E N v b H V t b n M x L n t D b 2 x 1 b W 4 z M j I s M z I x f S Z x d W 9 0 O y w m c X V v d D t T Z W N 0 a W 9 u M S 9 M a X N 0 V G V z d C 9 B d X R v U m V t b 3 Z l Z E N v b H V t b n M x L n t D b 2 x 1 b W 4 z M j M s M z I y f S Z x d W 9 0 O y w m c X V v d D t T Z W N 0 a W 9 u M S 9 M a X N 0 V G V z d C 9 B d X R v U m V t b 3 Z l Z E N v b H V t b n M x L n t D b 2 x 1 b W 4 z M j Q s M z I z f S Z x d W 9 0 O y w m c X V v d D t T Z W N 0 a W 9 u M S 9 M a X N 0 V G V z d C 9 B d X R v U m V t b 3 Z l Z E N v b H V t b n M x L n t D b 2 x 1 b W 4 z M j U s M z I 0 f S Z x d W 9 0 O y w m c X V v d D t T Z W N 0 a W 9 u M S 9 M a X N 0 V G V z d C 9 B d X R v U m V t b 3 Z l Z E N v b H V t b n M x L n t D b 2 x 1 b W 4 z M j Y s M z I 1 f S Z x d W 9 0 O y w m c X V v d D t T Z W N 0 a W 9 u M S 9 M a X N 0 V G V z d C 9 B d X R v U m V t b 3 Z l Z E N v b H V t b n M x L n t D b 2 x 1 b W 4 z M j c s M z I 2 f S Z x d W 9 0 O y w m c X V v d D t T Z W N 0 a W 9 u M S 9 M a X N 0 V G V z d C 9 B d X R v U m V t b 3 Z l Z E N v b H V t b n M x L n t D b 2 x 1 b W 4 z M j g s M z I 3 f S Z x d W 9 0 O y w m c X V v d D t T Z W N 0 a W 9 u M S 9 M a X N 0 V G V z d C 9 B d X R v U m V t b 3 Z l Z E N v b H V t b n M x L n t D b 2 x 1 b W 4 z M j k s M z I 4 f S Z x d W 9 0 O y w m c X V v d D t T Z W N 0 a W 9 u M S 9 M a X N 0 V G V z d C 9 B d X R v U m V t b 3 Z l Z E N v b H V t b n M x L n t D b 2 x 1 b W 4 z M z A s M z I 5 f S Z x d W 9 0 O y w m c X V v d D t T Z W N 0 a W 9 u M S 9 M a X N 0 V G V z d C 9 B d X R v U m V t b 3 Z l Z E N v b H V t b n M x L n t D b 2 x 1 b W 4 z M z E s M z M w f S Z x d W 9 0 O y w m c X V v d D t T Z W N 0 a W 9 u M S 9 M a X N 0 V G V z d C 9 B d X R v U m V t b 3 Z l Z E N v b H V t b n M x L n t D b 2 x 1 b W 4 z M z I s M z M x f S Z x d W 9 0 O y w m c X V v d D t T Z W N 0 a W 9 u M S 9 M a X N 0 V G V z d C 9 B d X R v U m V t b 3 Z l Z E N v b H V t b n M x L n t D b 2 x 1 b W 4 z M z M s M z M y f S Z x d W 9 0 O y w m c X V v d D t T Z W N 0 a W 9 u M S 9 M a X N 0 V G V z d C 9 B d X R v U m V t b 3 Z l Z E N v b H V t b n M x L n t D b 2 x 1 b W 4 z M z Q s M z M z f S Z x d W 9 0 O y w m c X V v d D t T Z W N 0 a W 9 u M S 9 M a X N 0 V G V z d C 9 B d X R v U m V t b 3 Z l Z E N v b H V t b n M x L n t D b 2 x 1 b W 4 z M z U s M z M 0 f S Z x d W 9 0 O y w m c X V v d D t T Z W N 0 a W 9 u M S 9 M a X N 0 V G V z d C 9 B d X R v U m V t b 3 Z l Z E N v b H V t b n M x L n t D b 2 x 1 b W 4 z M z Y s M z M 1 f S Z x d W 9 0 O y w m c X V v d D t T Z W N 0 a W 9 u M S 9 M a X N 0 V G V z d C 9 B d X R v U m V t b 3 Z l Z E N v b H V t b n M x L n t D b 2 x 1 b W 4 z M z c s M z M 2 f S Z x d W 9 0 O y w m c X V v d D t T Z W N 0 a W 9 u M S 9 M a X N 0 V G V z d C 9 B d X R v U m V t b 3 Z l Z E N v b H V t b n M x L n t D b 2 x 1 b W 4 z M z g s M z M 3 f S Z x d W 9 0 O y w m c X V v d D t T Z W N 0 a W 9 u M S 9 M a X N 0 V G V z d C 9 B d X R v U m V t b 3 Z l Z E N v b H V t b n M x L n t D b 2 x 1 b W 4 z M z k s M z M 4 f S Z x d W 9 0 O y w m c X V v d D t T Z W N 0 a W 9 u M S 9 M a X N 0 V G V z d C 9 B d X R v U m V t b 3 Z l Z E N v b H V t b n M x L n t D b 2 x 1 b W 4 z N D A s M z M 5 f S Z x d W 9 0 O y w m c X V v d D t T Z W N 0 a W 9 u M S 9 M a X N 0 V G V z d C 9 B d X R v U m V t b 3 Z l Z E N v b H V t b n M x L n t D b 2 x 1 b W 4 z N D E s M z Q w f S Z x d W 9 0 O y w m c X V v d D t T Z W N 0 a W 9 u M S 9 M a X N 0 V G V z d C 9 B d X R v U m V t b 3 Z l Z E N v b H V t b n M x L n t D b 2 x 1 b W 4 z N D I s M z Q x f S Z x d W 9 0 O y w m c X V v d D t T Z W N 0 a W 9 u M S 9 M a X N 0 V G V z d C 9 B d X R v U m V t b 3 Z l Z E N v b H V t b n M x L n t D b 2 x 1 b W 4 z N D M s M z Q y f S Z x d W 9 0 O y w m c X V v d D t T Z W N 0 a W 9 u M S 9 M a X N 0 V G V z d C 9 B d X R v U m V t b 3 Z l Z E N v b H V t b n M x L n t D b 2 x 1 b W 4 z N D Q s M z Q z f S Z x d W 9 0 O y w m c X V v d D t T Z W N 0 a W 9 u M S 9 M a X N 0 V G V z d C 9 B d X R v U m V t b 3 Z l Z E N v b H V t b n M x L n t D b 2 x 1 b W 4 z N D U s M z Q 0 f S Z x d W 9 0 O y w m c X V v d D t T Z W N 0 a W 9 u M S 9 M a X N 0 V G V z d C 9 B d X R v U m V t b 3 Z l Z E N v b H V t b n M x L n t D b 2 x 1 b W 4 z N D Y s M z Q 1 f S Z x d W 9 0 O y w m c X V v d D t T Z W N 0 a W 9 u M S 9 M a X N 0 V G V z d C 9 B d X R v U m V t b 3 Z l Z E N v b H V t b n M x L n t D b 2 x 1 b W 4 z N D c s M z Q 2 f S Z x d W 9 0 O y w m c X V v d D t T Z W N 0 a W 9 u M S 9 M a X N 0 V G V z d C 9 B d X R v U m V t b 3 Z l Z E N v b H V t b n M x L n t D b 2 x 1 b W 4 z N D g s M z Q 3 f S Z x d W 9 0 O y w m c X V v d D t T Z W N 0 a W 9 u M S 9 M a X N 0 V G V z d C 9 B d X R v U m V t b 3 Z l Z E N v b H V t b n M x L n t D b 2 x 1 b W 4 z N D k s M z Q 4 f S Z x d W 9 0 O y w m c X V v d D t T Z W N 0 a W 9 u M S 9 M a X N 0 V G V z d C 9 B d X R v U m V t b 3 Z l Z E N v b H V t b n M x L n t D b 2 x 1 b W 4 z N T A s M z Q 5 f S Z x d W 9 0 O y w m c X V v d D t T Z W N 0 a W 9 u M S 9 M a X N 0 V G V z d C 9 B d X R v U m V t b 3 Z l Z E N v b H V t b n M x L n t D b 2 x 1 b W 4 z N T E s M z U w f S Z x d W 9 0 O y w m c X V v d D t T Z W N 0 a W 9 u M S 9 M a X N 0 V G V z d C 9 B d X R v U m V t b 3 Z l Z E N v b H V t b n M x L n t D b 2 x 1 b W 4 z N T I s M z U x f S Z x d W 9 0 O y w m c X V v d D t T Z W N 0 a W 9 u M S 9 M a X N 0 V G V z d C 9 B d X R v U m V t b 3 Z l Z E N v b H V t b n M x L n t D b 2 x 1 b W 4 z N T M s M z U y f S Z x d W 9 0 O y w m c X V v d D t T Z W N 0 a W 9 u M S 9 M a X N 0 V G V z d C 9 B d X R v U m V t b 3 Z l Z E N v b H V t b n M x L n t D b 2 x 1 b W 4 z N T Q s M z U z f S Z x d W 9 0 O y w m c X V v d D t T Z W N 0 a W 9 u M S 9 M a X N 0 V G V z d C 9 B d X R v U m V t b 3 Z l Z E N v b H V t b n M x L n t D b 2 x 1 b W 4 z N T U s M z U 0 f S Z x d W 9 0 O y w m c X V v d D t T Z W N 0 a W 9 u M S 9 M a X N 0 V G V z d C 9 B d X R v U m V t b 3 Z l Z E N v b H V t b n M x L n t D b 2 x 1 b W 4 z N T Y s M z U 1 f S Z x d W 9 0 O y w m c X V v d D t T Z W N 0 a W 9 u M S 9 M a X N 0 V G V z d C 9 B d X R v U m V t b 3 Z l Z E N v b H V t b n M x L n t D b 2 x 1 b W 4 z N T c s M z U 2 f S Z x d W 9 0 O y w m c X V v d D t T Z W N 0 a W 9 u M S 9 M a X N 0 V G V z d C 9 B d X R v U m V t b 3 Z l Z E N v b H V t b n M x L n t D b 2 x 1 b W 4 z N T g s M z U 3 f S Z x d W 9 0 O y w m c X V v d D t T Z W N 0 a W 9 u M S 9 M a X N 0 V G V z d C 9 B d X R v U m V t b 3 Z l Z E N v b H V t b n M x L n t D b 2 x 1 b W 4 z N T k s M z U 4 f S Z x d W 9 0 O y w m c X V v d D t T Z W N 0 a W 9 u M S 9 M a X N 0 V G V z d C 9 B d X R v U m V t b 3 Z l Z E N v b H V t b n M x L n t D b 2 x 1 b W 4 z N j A s M z U 5 f S Z x d W 9 0 O y w m c X V v d D t T Z W N 0 a W 9 u M S 9 M a X N 0 V G V z d C 9 B d X R v U m V t b 3 Z l Z E N v b H V t b n M x L n t D b 2 x 1 b W 4 z N j E s M z Y w f S Z x d W 9 0 O y w m c X V v d D t T Z W N 0 a W 9 u M S 9 M a X N 0 V G V z d C 9 B d X R v U m V t b 3 Z l Z E N v b H V t b n M x L n t D b 2 x 1 b W 4 z N j I s M z Y x f S Z x d W 9 0 O y w m c X V v d D t T Z W N 0 a W 9 u M S 9 M a X N 0 V G V z d C 9 B d X R v U m V t b 3 Z l Z E N v b H V t b n M x L n t D b 2 x 1 b W 4 z N j M s M z Y y f S Z x d W 9 0 O y w m c X V v d D t T Z W N 0 a W 9 u M S 9 M a X N 0 V G V z d C 9 B d X R v U m V t b 3 Z l Z E N v b H V t b n M x L n t D b 2 x 1 b W 4 z N j Q s M z Y z f S Z x d W 9 0 O y w m c X V v d D t T Z W N 0 a W 9 u M S 9 M a X N 0 V G V z d C 9 B d X R v U m V t b 3 Z l Z E N v b H V t b n M x L n t D b 2 x 1 b W 4 z N j U s M z Y 0 f S Z x d W 9 0 O y w m c X V v d D t T Z W N 0 a W 9 u M S 9 M a X N 0 V G V z d C 9 B d X R v U m V t b 3 Z l Z E N v b H V t b n M x L n t D b 2 x 1 b W 4 z N j Y s M z Y 1 f S Z x d W 9 0 O y w m c X V v d D t T Z W N 0 a W 9 u M S 9 M a X N 0 V G V z d C 9 B d X R v U m V t b 3 Z l Z E N v b H V t b n M x L n t D b 2 x 1 b W 4 z N j c s M z Y 2 f S Z x d W 9 0 O y w m c X V v d D t T Z W N 0 a W 9 u M S 9 M a X N 0 V G V z d C 9 B d X R v U m V t b 3 Z l Z E N v b H V t b n M x L n t D b 2 x 1 b W 4 z N j g s M z Y 3 f S Z x d W 9 0 O y w m c X V v d D t T Z W N 0 a W 9 u M S 9 M a X N 0 V G V z d C 9 B d X R v U m V t b 3 Z l Z E N v b H V t b n M x L n t D b 2 x 1 b W 4 z N j k s M z Y 4 f S Z x d W 9 0 O y w m c X V v d D t T Z W N 0 a W 9 u M S 9 M a X N 0 V G V z d C 9 B d X R v U m V t b 3 Z l Z E N v b H V t b n M x L n t D b 2 x 1 b W 4 z N z A s M z Y 5 f S Z x d W 9 0 O y w m c X V v d D t T Z W N 0 a W 9 u M S 9 M a X N 0 V G V z d C 9 B d X R v U m V t b 3 Z l Z E N v b H V t b n M x L n t D b 2 x 1 b W 4 z N z E s M z c w f S Z x d W 9 0 O y w m c X V v d D t T Z W N 0 a W 9 u M S 9 M a X N 0 V G V z d C 9 B d X R v U m V t b 3 Z l Z E N v b H V t b n M x L n t D b 2 x 1 b W 4 z N z I s M z c x f S Z x d W 9 0 O y w m c X V v d D t T Z W N 0 a W 9 u M S 9 M a X N 0 V G V z d C 9 B d X R v U m V t b 3 Z l Z E N v b H V t b n M x L n t D b 2 x 1 b W 4 z N z M s M z c y f S Z x d W 9 0 O y w m c X V v d D t T Z W N 0 a W 9 u M S 9 M a X N 0 V G V z d C 9 B d X R v U m V t b 3 Z l Z E N v b H V t b n M x L n t D b 2 x 1 b W 4 z N z Q s M z c z f S Z x d W 9 0 O y w m c X V v d D t T Z W N 0 a W 9 u M S 9 M a X N 0 V G V z d C 9 B d X R v U m V t b 3 Z l Z E N v b H V t b n M x L n t D b 2 x 1 b W 4 z N z U s M z c 0 f S Z x d W 9 0 O y w m c X V v d D t T Z W N 0 a W 9 u M S 9 M a X N 0 V G V z d C 9 B d X R v U m V t b 3 Z l Z E N v b H V t b n M x L n t D b 2 x 1 b W 4 z N z Y s M z c 1 f S Z x d W 9 0 O y w m c X V v d D t T Z W N 0 a W 9 u M S 9 M a X N 0 V G V z d C 9 B d X R v U m V t b 3 Z l Z E N v b H V t b n M x L n t D b 2 x 1 b W 4 z N z c s M z c 2 f S Z x d W 9 0 O y w m c X V v d D t T Z W N 0 a W 9 u M S 9 M a X N 0 V G V z d C 9 B d X R v U m V t b 3 Z l Z E N v b H V t b n M x L n t D b 2 x 1 b W 4 z N z g s M z c 3 f S Z x d W 9 0 O y w m c X V v d D t T Z W N 0 a W 9 u M S 9 M a X N 0 V G V z d C 9 B d X R v U m V t b 3 Z l Z E N v b H V t b n M x L n t D b 2 x 1 b W 4 z N z k s M z c 4 f S Z x d W 9 0 O y w m c X V v d D t T Z W N 0 a W 9 u M S 9 M a X N 0 V G V z d C 9 B d X R v U m V t b 3 Z l Z E N v b H V t b n M x L n t D b 2 x 1 b W 4 z O D A s M z c 5 f S Z x d W 9 0 O y w m c X V v d D t T Z W N 0 a W 9 u M S 9 M a X N 0 V G V z d C 9 B d X R v U m V t b 3 Z l Z E N v b H V t b n M x L n t D b 2 x 1 b W 4 z O D E s M z g w f S Z x d W 9 0 O y w m c X V v d D t T Z W N 0 a W 9 u M S 9 M a X N 0 V G V z d C 9 B d X R v U m V t b 3 Z l Z E N v b H V t b n M x L n t D b 2 x 1 b W 4 z O D I s M z g x f S Z x d W 9 0 O y w m c X V v d D t T Z W N 0 a W 9 u M S 9 M a X N 0 V G V z d C 9 B d X R v U m V t b 3 Z l Z E N v b H V t b n M x L n t D b 2 x 1 b W 4 z O D M s M z g y f S Z x d W 9 0 O y w m c X V v d D t T Z W N 0 a W 9 u M S 9 M a X N 0 V G V z d C 9 B d X R v U m V t b 3 Z l Z E N v b H V t b n M x L n t D b 2 x 1 b W 4 z O D Q s M z g z f S Z x d W 9 0 O y w m c X V v d D t T Z W N 0 a W 9 u M S 9 M a X N 0 V G V z d C 9 B d X R v U m V t b 3 Z l Z E N v b H V t b n M x L n t D b 2 x 1 b W 4 z O D U s M z g 0 f S Z x d W 9 0 O y w m c X V v d D t T Z W N 0 a W 9 u M S 9 M a X N 0 V G V z d C 9 B d X R v U m V t b 3 Z l Z E N v b H V t b n M x L n t D b 2 x 1 b W 4 z O D Y s M z g 1 f S Z x d W 9 0 O y w m c X V v d D t T Z W N 0 a W 9 u M S 9 M a X N 0 V G V z d C 9 B d X R v U m V t b 3 Z l Z E N v b H V t b n M x L n t D b 2 x 1 b W 4 z O D c s M z g 2 f S Z x d W 9 0 O y w m c X V v d D t T Z W N 0 a W 9 u M S 9 M a X N 0 V G V z d C 9 B d X R v U m V t b 3 Z l Z E N v b H V t b n M x L n t D b 2 x 1 b W 4 z O D g s M z g 3 f S Z x d W 9 0 O y w m c X V v d D t T Z W N 0 a W 9 u M S 9 M a X N 0 V G V z d C 9 B d X R v U m V t b 3 Z l Z E N v b H V t b n M x L n t D b 2 x 1 b W 4 z O D k s M z g 4 f S Z x d W 9 0 O y w m c X V v d D t T Z W N 0 a W 9 u M S 9 M a X N 0 V G V z d C 9 B d X R v U m V t b 3 Z l Z E N v b H V t b n M x L n t D b 2 x 1 b W 4 z O T A s M z g 5 f S Z x d W 9 0 O y w m c X V v d D t T Z W N 0 a W 9 u M S 9 M a X N 0 V G V z d C 9 B d X R v U m V t b 3 Z l Z E N v b H V t b n M x L n t D b 2 x 1 b W 4 z O T E s M z k w f S Z x d W 9 0 O y w m c X V v d D t T Z W N 0 a W 9 u M S 9 M a X N 0 V G V z d C 9 B d X R v U m V t b 3 Z l Z E N v b H V t b n M x L n t D b 2 x 1 b W 4 z O T I s M z k x f S Z x d W 9 0 O y w m c X V v d D t T Z W N 0 a W 9 u M S 9 M a X N 0 V G V z d C 9 B d X R v U m V t b 3 Z l Z E N v b H V t b n M x L n t D b 2 x 1 b W 4 z O T M s M z k y f S Z x d W 9 0 O y w m c X V v d D t T Z W N 0 a W 9 u M S 9 M a X N 0 V G V z d C 9 B d X R v U m V t b 3 Z l Z E N v b H V t b n M x L n t D b 2 x 1 b W 4 z O T Q s M z k z f S Z x d W 9 0 O y w m c X V v d D t T Z W N 0 a W 9 u M S 9 M a X N 0 V G V z d C 9 B d X R v U m V t b 3 Z l Z E N v b H V t b n M x L n t D b 2 x 1 b W 4 z O T U s M z k 0 f S Z x d W 9 0 O y w m c X V v d D t T Z W N 0 a W 9 u M S 9 M a X N 0 V G V z d C 9 B d X R v U m V t b 3 Z l Z E N v b H V t b n M x L n t D b 2 x 1 b W 4 z O T Y s M z k 1 f S Z x d W 9 0 O y w m c X V v d D t T Z W N 0 a W 9 u M S 9 M a X N 0 V G V z d C 9 B d X R v U m V t b 3 Z l Z E N v b H V t b n M x L n t D b 2 x 1 b W 4 z O T c s M z k 2 f S Z x d W 9 0 O y w m c X V v d D t T Z W N 0 a W 9 u M S 9 M a X N 0 V G V z d C 9 B d X R v U m V t b 3 Z l Z E N v b H V t b n M x L n t D b 2 x 1 b W 4 z O T g s M z k 3 f S Z x d W 9 0 O y w m c X V v d D t T Z W N 0 a W 9 u M S 9 M a X N 0 V G V z d C 9 B d X R v U m V t b 3 Z l Z E N v b H V t b n M x L n t D b 2 x 1 b W 4 z O T k s M z k 4 f S Z x d W 9 0 O y w m c X V v d D t T Z W N 0 a W 9 u M S 9 M a X N 0 V G V z d C 9 B d X R v U m V t b 3 Z l Z E N v b H V t b n M x L n t D b 2 x 1 b W 4 0 M D A s M z k 5 f S Z x d W 9 0 O y w m c X V v d D t T Z W N 0 a W 9 u M S 9 M a X N 0 V G V z d C 9 B d X R v U m V t b 3 Z l Z E N v b H V t b n M x L n t D b 2 x 1 b W 4 0 M D E s N D A w f S Z x d W 9 0 O y w m c X V v d D t T Z W N 0 a W 9 u M S 9 M a X N 0 V G V z d C 9 B d X R v U m V t b 3 Z l Z E N v b H V t b n M x L n t D b 2 x 1 b W 4 0 M D I s N D A x f S Z x d W 9 0 O 1 0 s J n F 1 b 3 Q 7 Q 2 9 s d W 1 u Q 2 9 1 b n Q m c X V v d D s 6 N D A y L C Z x d W 9 0 O 0 t l e U N v b H V t b k 5 h b W V z J n F 1 b 3 Q 7 O l t d L C Z x d W 9 0 O 0 N v b H V t b k l k Z W 5 0 a X R p Z X M m c X V v d D s 6 W y Z x d W 9 0 O 1 N l Y 3 R p b 2 4 x L 0 x p c 3 R U Z X N 0 L 0 F 1 d G 9 S Z W 1 v d m V k Q 2 9 s d W 1 u c z E u e 0 N v b H V t b j E s M H 0 m c X V v d D s s J n F 1 b 3 Q 7 U 2 V j d G l v b j E v T G l z d F R l c 3 Q v Q X V 0 b 1 J l b W 9 2 Z W R D b 2 x 1 b W 5 z M S 5 7 Q 2 9 s d W 1 u M i w x f S Z x d W 9 0 O y w m c X V v d D t T Z W N 0 a W 9 u M S 9 M a X N 0 V G V z d C 9 B d X R v U m V t b 3 Z l Z E N v b H V t b n M x L n t D b 2 x 1 b W 4 z L D J 9 J n F 1 b 3 Q 7 L C Z x d W 9 0 O 1 N l Y 3 R p b 2 4 x L 0 x p c 3 R U Z X N 0 L 0 F 1 d G 9 S Z W 1 v d m V k Q 2 9 s d W 1 u c z E u e 0 N v b H V t b j Q s M 3 0 m c X V v d D s s J n F 1 b 3 Q 7 U 2 V j d G l v b j E v T G l z d F R l c 3 Q v Q X V 0 b 1 J l b W 9 2 Z W R D b 2 x 1 b W 5 z M S 5 7 Q 2 9 s d W 1 u N S w 0 f S Z x d W 9 0 O y w m c X V v d D t T Z W N 0 a W 9 u M S 9 M a X N 0 V G V z d C 9 B d X R v U m V t b 3 Z l Z E N v b H V t b n M x L n t D b 2 x 1 b W 4 2 L D V 9 J n F 1 b 3 Q 7 L C Z x d W 9 0 O 1 N l Y 3 R p b 2 4 x L 0 x p c 3 R U Z X N 0 L 0 F 1 d G 9 S Z W 1 v d m V k Q 2 9 s d W 1 u c z E u e 0 N v b H V t b j c s N n 0 m c X V v d D s s J n F 1 b 3 Q 7 U 2 V j d G l v b j E v T G l z d F R l c 3 Q v Q X V 0 b 1 J l b W 9 2 Z W R D b 2 x 1 b W 5 z M S 5 7 Q 2 9 s d W 1 u O C w 3 f S Z x d W 9 0 O y w m c X V v d D t T Z W N 0 a W 9 u M S 9 M a X N 0 V G V z d C 9 B d X R v U m V t b 3 Z l Z E N v b H V t b n M x L n t D b 2 x 1 b W 4 5 L D h 9 J n F 1 b 3 Q 7 L C Z x d W 9 0 O 1 N l Y 3 R p b 2 4 x L 0 x p c 3 R U Z X N 0 L 0 F 1 d G 9 S Z W 1 v d m V k Q 2 9 s d W 1 u c z E u e 0 N v b H V t b j E w L D l 9 J n F 1 b 3 Q 7 L C Z x d W 9 0 O 1 N l Y 3 R p b 2 4 x L 0 x p c 3 R U Z X N 0 L 0 F 1 d G 9 S Z W 1 v d m V k Q 2 9 s d W 1 u c z E u e 0 N v b H V t b j E x L D E w f S Z x d W 9 0 O y w m c X V v d D t T Z W N 0 a W 9 u M S 9 M a X N 0 V G V z d C 9 B d X R v U m V t b 3 Z l Z E N v b H V t b n M x L n t D b 2 x 1 b W 4 x M i w x M X 0 m c X V v d D s s J n F 1 b 3 Q 7 U 2 V j d G l v b j E v T G l z d F R l c 3 Q v Q X V 0 b 1 J l b W 9 2 Z W R D b 2 x 1 b W 5 z M S 5 7 Q 2 9 s d W 1 u M T M s M T J 9 J n F 1 b 3 Q 7 L C Z x d W 9 0 O 1 N l Y 3 R p b 2 4 x L 0 x p c 3 R U Z X N 0 L 0 F 1 d G 9 S Z W 1 v d m V k Q 2 9 s d W 1 u c z E u e 0 N v b H V t b j E 0 L D E z f S Z x d W 9 0 O y w m c X V v d D t T Z W N 0 a W 9 u M S 9 M a X N 0 V G V z d C 9 B d X R v U m V t b 3 Z l Z E N v b H V t b n M x L n t D b 2 x 1 b W 4 x N S w x N H 0 m c X V v d D s s J n F 1 b 3 Q 7 U 2 V j d G l v b j E v T G l z d F R l c 3 Q v Q X V 0 b 1 J l b W 9 2 Z W R D b 2 x 1 b W 5 z M S 5 7 Q 2 9 s d W 1 u M T Y s M T V 9 J n F 1 b 3 Q 7 L C Z x d W 9 0 O 1 N l Y 3 R p b 2 4 x L 0 x p c 3 R U Z X N 0 L 0 F 1 d G 9 S Z W 1 v d m V k Q 2 9 s d W 1 u c z E u e 0 N v b H V t b j E 3 L D E 2 f S Z x d W 9 0 O y w m c X V v d D t T Z W N 0 a W 9 u M S 9 M a X N 0 V G V z d C 9 B d X R v U m V t b 3 Z l Z E N v b H V t b n M x L n t D b 2 x 1 b W 4 x O C w x N 3 0 m c X V v d D s s J n F 1 b 3 Q 7 U 2 V j d G l v b j E v T G l z d F R l c 3 Q v Q X V 0 b 1 J l b W 9 2 Z W R D b 2 x 1 b W 5 z M S 5 7 Q 2 9 s d W 1 u M T k s M T h 9 J n F 1 b 3 Q 7 L C Z x d W 9 0 O 1 N l Y 3 R p b 2 4 x L 0 x p c 3 R U Z X N 0 L 0 F 1 d G 9 S Z W 1 v d m V k Q 2 9 s d W 1 u c z E u e 0 N v b H V t b j I w L D E 5 f S Z x d W 9 0 O y w m c X V v d D t T Z W N 0 a W 9 u M S 9 M a X N 0 V G V z d C 9 B d X R v U m V t b 3 Z l Z E N v b H V t b n M x L n t D b 2 x 1 b W 4 y M S w y M H 0 m c X V v d D s s J n F 1 b 3 Q 7 U 2 V j d G l v b j E v T G l z d F R l c 3 Q v Q X V 0 b 1 J l b W 9 2 Z W R D b 2 x 1 b W 5 z M S 5 7 Q 2 9 s d W 1 u M j I s M j F 9 J n F 1 b 3 Q 7 L C Z x d W 9 0 O 1 N l Y 3 R p b 2 4 x L 0 x p c 3 R U Z X N 0 L 0 F 1 d G 9 S Z W 1 v d m V k Q 2 9 s d W 1 u c z E u e 0 N v b H V t b j I z L D I y f S Z x d W 9 0 O y w m c X V v d D t T Z W N 0 a W 9 u M S 9 M a X N 0 V G V z d C 9 B d X R v U m V t b 3 Z l Z E N v b H V t b n M x L n t D b 2 x 1 b W 4 y N C w y M 3 0 m c X V v d D s s J n F 1 b 3 Q 7 U 2 V j d G l v b j E v T G l z d F R l c 3 Q v Q X V 0 b 1 J l b W 9 2 Z W R D b 2 x 1 b W 5 z M S 5 7 Q 2 9 s d W 1 u M j U s M j R 9 J n F 1 b 3 Q 7 L C Z x d W 9 0 O 1 N l Y 3 R p b 2 4 x L 0 x p c 3 R U Z X N 0 L 0 F 1 d G 9 S Z W 1 v d m V k Q 2 9 s d W 1 u c z E u e 0 N v b H V t b j I 2 L D I 1 f S Z x d W 9 0 O y w m c X V v d D t T Z W N 0 a W 9 u M S 9 M a X N 0 V G V z d C 9 B d X R v U m V t b 3 Z l Z E N v b H V t b n M x L n t D b 2 x 1 b W 4 y N y w y N n 0 m c X V v d D s s J n F 1 b 3 Q 7 U 2 V j d G l v b j E v T G l z d F R l c 3 Q v Q X V 0 b 1 J l b W 9 2 Z W R D b 2 x 1 b W 5 z M S 5 7 Q 2 9 s d W 1 u M j g s M j d 9 J n F 1 b 3 Q 7 L C Z x d W 9 0 O 1 N l Y 3 R p b 2 4 x L 0 x p c 3 R U Z X N 0 L 0 F 1 d G 9 S Z W 1 v d m V k Q 2 9 s d W 1 u c z E u e 0 N v b H V t b j I 5 L D I 4 f S Z x d W 9 0 O y w m c X V v d D t T Z W N 0 a W 9 u M S 9 M a X N 0 V G V z d C 9 B d X R v U m V t b 3 Z l Z E N v b H V t b n M x L n t D b 2 x 1 b W 4 z M C w y O X 0 m c X V v d D s s J n F 1 b 3 Q 7 U 2 V j d G l v b j E v T G l z d F R l c 3 Q v Q X V 0 b 1 J l b W 9 2 Z W R D b 2 x 1 b W 5 z M S 5 7 Q 2 9 s d W 1 u M z E s M z B 9 J n F 1 b 3 Q 7 L C Z x d W 9 0 O 1 N l Y 3 R p b 2 4 x L 0 x p c 3 R U Z X N 0 L 0 F 1 d G 9 S Z W 1 v d m V k Q 2 9 s d W 1 u c z E u e 0 N v b H V t b j M y L D M x f S Z x d W 9 0 O y w m c X V v d D t T Z W N 0 a W 9 u M S 9 M a X N 0 V G V z d C 9 B d X R v U m V t b 3 Z l Z E N v b H V t b n M x L n t D b 2 x 1 b W 4 z M y w z M n 0 m c X V v d D s s J n F 1 b 3 Q 7 U 2 V j d G l v b j E v T G l z d F R l c 3 Q v Q X V 0 b 1 J l b W 9 2 Z W R D b 2 x 1 b W 5 z M S 5 7 Q 2 9 s d W 1 u M z Q s M z N 9 J n F 1 b 3 Q 7 L C Z x d W 9 0 O 1 N l Y 3 R p b 2 4 x L 0 x p c 3 R U Z X N 0 L 0 F 1 d G 9 S Z W 1 v d m V k Q 2 9 s d W 1 u c z E u e 0 N v b H V t b j M 1 L D M 0 f S Z x d W 9 0 O y w m c X V v d D t T Z W N 0 a W 9 u M S 9 M a X N 0 V G V z d C 9 B d X R v U m V t b 3 Z l Z E N v b H V t b n M x L n t D b 2 x 1 b W 4 z N i w z N X 0 m c X V v d D s s J n F 1 b 3 Q 7 U 2 V j d G l v b j E v T G l z d F R l c 3 Q v Q X V 0 b 1 J l b W 9 2 Z W R D b 2 x 1 b W 5 z M S 5 7 Q 2 9 s d W 1 u M z c s M z Z 9 J n F 1 b 3 Q 7 L C Z x d W 9 0 O 1 N l Y 3 R p b 2 4 x L 0 x p c 3 R U Z X N 0 L 0 F 1 d G 9 S Z W 1 v d m V k Q 2 9 s d W 1 u c z E u e 0 N v b H V t b j M 4 L D M 3 f S Z x d W 9 0 O y w m c X V v d D t T Z W N 0 a W 9 u M S 9 M a X N 0 V G V z d C 9 B d X R v U m V t b 3 Z l Z E N v b H V t b n M x L n t D b 2 x 1 b W 4 z O S w z O H 0 m c X V v d D s s J n F 1 b 3 Q 7 U 2 V j d G l v b j E v T G l z d F R l c 3 Q v Q X V 0 b 1 J l b W 9 2 Z W R D b 2 x 1 b W 5 z M S 5 7 Q 2 9 s d W 1 u N D A s M z l 9 J n F 1 b 3 Q 7 L C Z x d W 9 0 O 1 N l Y 3 R p b 2 4 x L 0 x p c 3 R U Z X N 0 L 0 F 1 d G 9 S Z W 1 v d m V k Q 2 9 s d W 1 u c z E u e 0 N v b H V t b j Q x L D Q w f S Z x d W 9 0 O y w m c X V v d D t T Z W N 0 a W 9 u M S 9 M a X N 0 V G V z d C 9 B d X R v U m V t b 3 Z l Z E N v b H V t b n M x L n t D b 2 x 1 b W 4 0 M i w 0 M X 0 m c X V v d D s s J n F 1 b 3 Q 7 U 2 V j d G l v b j E v T G l z d F R l c 3 Q v Q X V 0 b 1 J l b W 9 2 Z W R D b 2 x 1 b W 5 z M S 5 7 Q 2 9 s d W 1 u N D M s N D J 9 J n F 1 b 3 Q 7 L C Z x d W 9 0 O 1 N l Y 3 R p b 2 4 x L 0 x p c 3 R U Z X N 0 L 0 F 1 d G 9 S Z W 1 v d m V k Q 2 9 s d W 1 u c z E u e 0 N v b H V t b j Q 0 L D Q z f S Z x d W 9 0 O y w m c X V v d D t T Z W N 0 a W 9 u M S 9 M a X N 0 V G V z d C 9 B d X R v U m V t b 3 Z l Z E N v b H V t b n M x L n t D b 2 x 1 b W 4 0 N S w 0 N H 0 m c X V v d D s s J n F 1 b 3 Q 7 U 2 V j d G l v b j E v T G l z d F R l c 3 Q v Q X V 0 b 1 J l b W 9 2 Z W R D b 2 x 1 b W 5 z M S 5 7 Q 2 9 s d W 1 u N D Y s N D V 9 J n F 1 b 3 Q 7 L C Z x d W 9 0 O 1 N l Y 3 R p b 2 4 x L 0 x p c 3 R U Z X N 0 L 0 F 1 d G 9 S Z W 1 v d m V k Q 2 9 s d W 1 u c z E u e 0 N v b H V t b j Q 3 L D Q 2 f S Z x d W 9 0 O y w m c X V v d D t T Z W N 0 a W 9 u M S 9 M a X N 0 V G V z d C 9 B d X R v U m V t b 3 Z l Z E N v b H V t b n M x L n t D b 2 x 1 b W 4 0 O C w 0 N 3 0 m c X V v d D s s J n F 1 b 3 Q 7 U 2 V j d G l v b j E v T G l z d F R l c 3 Q v Q X V 0 b 1 J l b W 9 2 Z W R D b 2 x 1 b W 5 z M S 5 7 Q 2 9 s d W 1 u N D k s N D h 9 J n F 1 b 3 Q 7 L C Z x d W 9 0 O 1 N l Y 3 R p b 2 4 x L 0 x p c 3 R U Z X N 0 L 0 F 1 d G 9 S Z W 1 v d m V k Q 2 9 s d W 1 u c z E u e 0 N v b H V t b j U w L D Q 5 f S Z x d W 9 0 O y w m c X V v d D t T Z W N 0 a W 9 u M S 9 M a X N 0 V G V z d C 9 B d X R v U m V t b 3 Z l Z E N v b H V t b n M x L n t D b 2 x 1 b W 4 1 M S w 1 M H 0 m c X V v d D s s J n F 1 b 3 Q 7 U 2 V j d G l v b j E v T G l z d F R l c 3 Q v Q X V 0 b 1 J l b W 9 2 Z W R D b 2 x 1 b W 5 z M S 5 7 Q 2 9 s d W 1 u N T I s N T F 9 J n F 1 b 3 Q 7 L C Z x d W 9 0 O 1 N l Y 3 R p b 2 4 x L 0 x p c 3 R U Z X N 0 L 0 F 1 d G 9 S Z W 1 v d m V k Q 2 9 s d W 1 u c z E u e 0 N v b H V t b j U z L D U y f S Z x d W 9 0 O y w m c X V v d D t T Z W N 0 a W 9 u M S 9 M a X N 0 V G V z d C 9 B d X R v U m V t b 3 Z l Z E N v b H V t b n M x L n t D b 2 x 1 b W 4 1 N C w 1 M 3 0 m c X V v d D s s J n F 1 b 3 Q 7 U 2 V j d G l v b j E v T G l z d F R l c 3 Q v Q X V 0 b 1 J l b W 9 2 Z W R D b 2 x 1 b W 5 z M S 5 7 Q 2 9 s d W 1 u N T U s N T R 9 J n F 1 b 3 Q 7 L C Z x d W 9 0 O 1 N l Y 3 R p b 2 4 x L 0 x p c 3 R U Z X N 0 L 0 F 1 d G 9 S Z W 1 v d m V k Q 2 9 s d W 1 u c z E u e 0 N v b H V t b j U 2 L D U 1 f S Z x d W 9 0 O y w m c X V v d D t T Z W N 0 a W 9 u M S 9 M a X N 0 V G V z d C 9 B d X R v U m V t b 3 Z l Z E N v b H V t b n M x L n t D b 2 x 1 b W 4 1 N y w 1 N n 0 m c X V v d D s s J n F 1 b 3 Q 7 U 2 V j d G l v b j E v T G l z d F R l c 3 Q v Q X V 0 b 1 J l b W 9 2 Z W R D b 2 x 1 b W 5 z M S 5 7 Q 2 9 s d W 1 u N T g s N T d 9 J n F 1 b 3 Q 7 L C Z x d W 9 0 O 1 N l Y 3 R p b 2 4 x L 0 x p c 3 R U Z X N 0 L 0 F 1 d G 9 S Z W 1 v d m V k Q 2 9 s d W 1 u c z E u e 0 N v b H V t b j U 5 L D U 4 f S Z x d W 9 0 O y w m c X V v d D t T Z W N 0 a W 9 u M S 9 M a X N 0 V G V z d C 9 B d X R v U m V t b 3 Z l Z E N v b H V t b n M x L n t D b 2 x 1 b W 4 2 M C w 1 O X 0 m c X V v d D s s J n F 1 b 3 Q 7 U 2 V j d G l v b j E v T G l z d F R l c 3 Q v Q X V 0 b 1 J l b W 9 2 Z W R D b 2 x 1 b W 5 z M S 5 7 Q 2 9 s d W 1 u N j E s N j B 9 J n F 1 b 3 Q 7 L C Z x d W 9 0 O 1 N l Y 3 R p b 2 4 x L 0 x p c 3 R U Z X N 0 L 0 F 1 d G 9 S Z W 1 v d m V k Q 2 9 s d W 1 u c z E u e 0 N v b H V t b j Y y L D Y x f S Z x d W 9 0 O y w m c X V v d D t T Z W N 0 a W 9 u M S 9 M a X N 0 V G V z d C 9 B d X R v U m V t b 3 Z l Z E N v b H V t b n M x L n t D b 2 x 1 b W 4 2 M y w 2 M n 0 m c X V v d D s s J n F 1 b 3 Q 7 U 2 V j d G l v b j E v T G l z d F R l c 3 Q v Q X V 0 b 1 J l b W 9 2 Z W R D b 2 x 1 b W 5 z M S 5 7 Q 2 9 s d W 1 u N j Q s N j N 9 J n F 1 b 3 Q 7 L C Z x d W 9 0 O 1 N l Y 3 R p b 2 4 x L 0 x p c 3 R U Z X N 0 L 0 F 1 d G 9 S Z W 1 v d m V k Q 2 9 s d W 1 u c z E u e 0 N v b H V t b j Y 1 L D Y 0 f S Z x d W 9 0 O y w m c X V v d D t T Z W N 0 a W 9 u M S 9 M a X N 0 V G V z d C 9 B d X R v U m V t b 3 Z l Z E N v b H V t b n M x L n t D b 2 x 1 b W 4 2 N i w 2 N X 0 m c X V v d D s s J n F 1 b 3 Q 7 U 2 V j d G l v b j E v T G l z d F R l c 3 Q v Q X V 0 b 1 J l b W 9 2 Z W R D b 2 x 1 b W 5 z M S 5 7 Q 2 9 s d W 1 u N j c s N j Z 9 J n F 1 b 3 Q 7 L C Z x d W 9 0 O 1 N l Y 3 R p b 2 4 x L 0 x p c 3 R U Z X N 0 L 0 F 1 d G 9 S Z W 1 v d m V k Q 2 9 s d W 1 u c z E u e 0 N v b H V t b j Y 4 L D Y 3 f S Z x d W 9 0 O y w m c X V v d D t T Z W N 0 a W 9 u M S 9 M a X N 0 V G V z d C 9 B d X R v U m V t b 3 Z l Z E N v b H V t b n M x L n t D b 2 x 1 b W 4 2 O S w 2 O H 0 m c X V v d D s s J n F 1 b 3 Q 7 U 2 V j d G l v b j E v T G l z d F R l c 3 Q v Q X V 0 b 1 J l b W 9 2 Z W R D b 2 x 1 b W 5 z M S 5 7 Q 2 9 s d W 1 u N z A s N j l 9 J n F 1 b 3 Q 7 L C Z x d W 9 0 O 1 N l Y 3 R p b 2 4 x L 0 x p c 3 R U Z X N 0 L 0 F 1 d G 9 S Z W 1 v d m V k Q 2 9 s d W 1 u c z E u e 0 N v b H V t b j c x L D c w f S Z x d W 9 0 O y w m c X V v d D t T Z W N 0 a W 9 u M S 9 M a X N 0 V G V z d C 9 B d X R v U m V t b 3 Z l Z E N v b H V t b n M x L n t D b 2 x 1 b W 4 3 M i w 3 M X 0 m c X V v d D s s J n F 1 b 3 Q 7 U 2 V j d G l v b j E v T G l z d F R l c 3 Q v Q X V 0 b 1 J l b W 9 2 Z W R D b 2 x 1 b W 5 z M S 5 7 Q 2 9 s d W 1 u N z M s N z J 9 J n F 1 b 3 Q 7 L C Z x d W 9 0 O 1 N l Y 3 R p b 2 4 x L 0 x p c 3 R U Z X N 0 L 0 F 1 d G 9 S Z W 1 v d m V k Q 2 9 s d W 1 u c z E u e 0 N v b H V t b j c 0 L D c z f S Z x d W 9 0 O y w m c X V v d D t T Z W N 0 a W 9 u M S 9 M a X N 0 V G V z d C 9 B d X R v U m V t b 3 Z l Z E N v b H V t b n M x L n t D b 2 x 1 b W 4 3 N S w 3 N H 0 m c X V v d D s s J n F 1 b 3 Q 7 U 2 V j d G l v b j E v T G l z d F R l c 3 Q v Q X V 0 b 1 J l b W 9 2 Z W R D b 2 x 1 b W 5 z M S 5 7 Q 2 9 s d W 1 u N z Y s N z V 9 J n F 1 b 3 Q 7 L C Z x d W 9 0 O 1 N l Y 3 R p b 2 4 x L 0 x p c 3 R U Z X N 0 L 0 F 1 d G 9 S Z W 1 v d m V k Q 2 9 s d W 1 u c z E u e 0 N v b H V t b j c 3 L D c 2 f S Z x d W 9 0 O y w m c X V v d D t T Z W N 0 a W 9 u M S 9 M a X N 0 V G V z d C 9 B d X R v U m V t b 3 Z l Z E N v b H V t b n M x L n t D b 2 x 1 b W 4 3 O C w 3 N 3 0 m c X V v d D s s J n F 1 b 3 Q 7 U 2 V j d G l v b j E v T G l z d F R l c 3 Q v Q X V 0 b 1 J l b W 9 2 Z W R D b 2 x 1 b W 5 z M S 5 7 Q 2 9 s d W 1 u N z k s N z h 9 J n F 1 b 3 Q 7 L C Z x d W 9 0 O 1 N l Y 3 R p b 2 4 x L 0 x p c 3 R U Z X N 0 L 0 F 1 d G 9 S Z W 1 v d m V k Q 2 9 s d W 1 u c z E u e 0 N v b H V t b j g w L D c 5 f S Z x d W 9 0 O y w m c X V v d D t T Z W N 0 a W 9 u M S 9 M a X N 0 V G V z d C 9 B d X R v U m V t b 3 Z l Z E N v b H V t b n M x L n t D b 2 x 1 b W 4 4 M S w 4 M H 0 m c X V v d D s s J n F 1 b 3 Q 7 U 2 V j d G l v b j E v T G l z d F R l c 3 Q v Q X V 0 b 1 J l b W 9 2 Z W R D b 2 x 1 b W 5 z M S 5 7 Q 2 9 s d W 1 u O D I s O D F 9 J n F 1 b 3 Q 7 L C Z x d W 9 0 O 1 N l Y 3 R p b 2 4 x L 0 x p c 3 R U Z X N 0 L 0 F 1 d G 9 S Z W 1 v d m V k Q 2 9 s d W 1 u c z E u e 0 N v b H V t b j g z L D g y f S Z x d W 9 0 O y w m c X V v d D t T Z W N 0 a W 9 u M S 9 M a X N 0 V G V z d C 9 B d X R v U m V t b 3 Z l Z E N v b H V t b n M x L n t D b 2 x 1 b W 4 4 N C w 4 M 3 0 m c X V v d D s s J n F 1 b 3 Q 7 U 2 V j d G l v b j E v T G l z d F R l c 3 Q v Q X V 0 b 1 J l b W 9 2 Z W R D b 2 x 1 b W 5 z M S 5 7 Q 2 9 s d W 1 u O D U s O D R 9 J n F 1 b 3 Q 7 L C Z x d W 9 0 O 1 N l Y 3 R p b 2 4 x L 0 x p c 3 R U Z X N 0 L 0 F 1 d G 9 S Z W 1 v d m V k Q 2 9 s d W 1 u c z E u e 0 N v b H V t b j g 2 L D g 1 f S Z x d W 9 0 O y w m c X V v d D t T Z W N 0 a W 9 u M S 9 M a X N 0 V G V z d C 9 B d X R v U m V t b 3 Z l Z E N v b H V t b n M x L n t D b 2 x 1 b W 4 4 N y w 4 N n 0 m c X V v d D s s J n F 1 b 3 Q 7 U 2 V j d G l v b j E v T G l z d F R l c 3 Q v Q X V 0 b 1 J l b W 9 2 Z W R D b 2 x 1 b W 5 z M S 5 7 Q 2 9 s d W 1 u O D g s O D d 9 J n F 1 b 3 Q 7 L C Z x d W 9 0 O 1 N l Y 3 R p b 2 4 x L 0 x p c 3 R U Z X N 0 L 0 F 1 d G 9 S Z W 1 v d m V k Q 2 9 s d W 1 u c z E u e 0 N v b H V t b j g 5 L D g 4 f S Z x d W 9 0 O y w m c X V v d D t T Z W N 0 a W 9 u M S 9 M a X N 0 V G V z d C 9 B d X R v U m V t b 3 Z l Z E N v b H V t b n M x L n t D b 2 x 1 b W 4 5 M C w 4 O X 0 m c X V v d D s s J n F 1 b 3 Q 7 U 2 V j d G l v b j E v T G l z d F R l c 3 Q v Q X V 0 b 1 J l b W 9 2 Z W R D b 2 x 1 b W 5 z M S 5 7 Q 2 9 s d W 1 u O T E s O T B 9 J n F 1 b 3 Q 7 L C Z x d W 9 0 O 1 N l Y 3 R p b 2 4 x L 0 x p c 3 R U Z X N 0 L 0 F 1 d G 9 S Z W 1 v d m V k Q 2 9 s d W 1 u c z E u e 0 N v b H V t b j k y L D k x f S Z x d W 9 0 O y w m c X V v d D t T Z W N 0 a W 9 u M S 9 M a X N 0 V G V z d C 9 B d X R v U m V t b 3 Z l Z E N v b H V t b n M x L n t D b 2 x 1 b W 4 5 M y w 5 M n 0 m c X V v d D s s J n F 1 b 3 Q 7 U 2 V j d G l v b j E v T G l z d F R l c 3 Q v Q X V 0 b 1 J l b W 9 2 Z W R D b 2 x 1 b W 5 z M S 5 7 Q 2 9 s d W 1 u O T Q s O T N 9 J n F 1 b 3 Q 7 L C Z x d W 9 0 O 1 N l Y 3 R p b 2 4 x L 0 x p c 3 R U Z X N 0 L 0 F 1 d G 9 S Z W 1 v d m V k Q 2 9 s d W 1 u c z E u e 0 N v b H V t b j k 1 L D k 0 f S Z x d W 9 0 O y w m c X V v d D t T Z W N 0 a W 9 u M S 9 M a X N 0 V G V z d C 9 B d X R v U m V t b 3 Z l Z E N v b H V t b n M x L n t D b 2 x 1 b W 4 5 N i w 5 N X 0 m c X V v d D s s J n F 1 b 3 Q 7 U 2 V j d G l v b j E v T G l z d F R l c 3 Q v Q X V 0 b 1 J l b W 9 2 Z W R D b 2 x 1 b W 5 z M S 5 7 Q 2 9 s d W 1 u O T c s O T Z 9 J n F 1 b 3 Q 7 L C Z x d W 9 0 O 1 N l Y 3 R p b 2 4 x L 0 x p c 3 R U Z X N 0 L 0 F 1 d G 9 S Z W 1 v d m V k Q 2 9 s d W 1 u c z E u e 0 N v b H V t b j k 4 L D k 3 f S Z x d W 9 0 O y w m c X V v d D t T Z W N 0 a W 9 u M S 9 M a X N 0 V G V z d C 9 B d X R v U m V t b 3 Z l Z E N v b H V t b n M x L n t D b 2 x 1 b W 4 5 O S w 5 O H 0 m c X V v d D s s J n F 1 b 3 Q 7 U 2 V j d G l v b j E v T G l z d F R l c 3 Q v Q X V 0 b 1 J l b W 9 2 Z W R D b 2 x 1 b W 5 z M S 5 7 Q 2 9 s d W 1 u M T A w L D k 5 f S Z x d W 9 0 O y w m c X V v d D t T Z W N 0 a W 9 u M S 9 M a X N 0 V G V z d C 9 B d X R v U m V t b 3 Z l Z E N v b H V t b n M x L n t D b 2 x 1 b W 4 x M D E s M T A w f S Z x d W 9 0 O y w m c X V v d D t T Z W N 0 a W 9 u M S 9 M a X N 0 V G V z d C 9 B d X R v U m V t b 3 Z l Z E N v b H V t b n M x L n t D b 2 x 1 b W 4 x M D I s M T A x f S Z x d W 9 0 O y w m c X V v d D t T Z W N 0 a W 9 u M S 9 M a X N 0 V G V z d C 9 B d X R v U m V t b 3 Z l Z E N v b H V t b n M x L n t D b 2 x 1 b W 4 x M D M s M T A y f S Z x d W 9 0 O y w m c X V v d D t T Z W N 0 a W 9 u M S 9 M a X N 0 V G V z d C 9 B d X R v U m V t b 3 Z l Z E N v b H V t b n M x L n t D b 2 x 1 b W 4 x M D Q s M T A z f S Z x d W 9 0 O y w m c X V v d D t T Z W N 0 a W 9 u M S 9 M a X N 0 V G V z d C 9 B d X R v U m V t b 3 Z l Z E N v b H V t b n M x L n t D b 2 x 1 b W 4 x M D U s M T A 0 f S Z x d W 9 0 O y w m c X V v d D t T Z W N 0 a W 9 u M S 9 M a X N 0 V G V z d C 9 B d X R v U m V t b 3 Z l Z E N v b H V t b n M x L n t D b 2 x 1 b W 4 x M D Y s M T A 1 f S Z x d W 9 0 O y w m c X V v d D t T Z W N 0 a W 9 u M S 9 M a X N 0 V G V z d C 9 B d X R v U m V t b 3 Z l Z E N v b H V t b n M x L n t D b 2 x 1 b W 4 x M D c s M T A 2 f S Z x d W 9 0 O y w m c X V v d D t T Z W N 0 a W 9 u M S 9 M a X N 0 V G V z d C 9 B d X R v U m V t b 3 Z l Z E N v b H V t b n M x L n t D b 2 x 1 b W 4 x M D g s M T A 3 f S Z x d W 9 0 O y w m c X V v d D t T Z W N 0 a W 9 u M S 9 M a X N 0 V G V z d C 9 B d X R v U m V t b 3 Z l Z E N v b H V t b n M x L n t D b 2 x 1 b W 4 x M D k s M T A 4 f S Z x d W 9 0 O y w m c X V v d D t T Z W N 0 a W 9 u M S 9 M a X N 0 V G V z d C 9 B d X R v U m V t b 3 Z l Z E N v b H V t b n M x L n t D b 2 x 1 b W 4 x M T A s M T A 5 f S Z x d W 9 0 O y w m c X V v d D t T Z W N 0 a W 9 u M S 9 M a X N 0 V G V z d C 9 B d X R v U m V t b 3 Z l Z E N v b H V t b n M x L n t D b 2 x 1 b W 4 x M T E s M T E w f S Z x d W 9 0 O y w m c X V v d D t T Z W N 0 a W 9 u M S 9 M a X N 0 V G V z d C 9 B d X R v U m V t b 3 Z l Z E N v b H V t b n M x L n t D b 2 x 1 b W 4 x M T I s M T E x f S Z x d W 9 0 O y w m c X V v d D t T Z W N 0 a W 9 u M S 9 M a X N 0 V G V z d C 9 B d X R v U m V t b 3 Z l Z E N v b H V t b n M x L n t D b 2 x 1 b W 4 x M T M s M T E y f S Z x d W 9 0 O y w m c X V v d D t T Z W N 0 a W 9 u M S 9 M a X N 0 V G V z d C 9 B d X R v U m V t b 3 Z l Z E N v b H V t b n M x L n t D b 2 x 1 b W 4 x M T Q s M T E z f S Z x d W 9 0 O y w m c X V v d D t T Z W N 0 a W 9 u M S 9 M a X N 0 V G V z d C 9 B d X R v U m V t b 3 Z l Z E N v b H V t b n M x L n t D b 2 x 1 b W 4 x M T U s M T E 0 f S Z x d W 9 0 O y w m c X V v d D t T Z W N 0 a W 9 u M S 9 M a X N 0 V G V z d C 9 B d X R v U m V t b 3 Z l Z E N v b H V t b n M x L n t D b 2 x 1 b W 4 x M T Y s M T E 1 f S Z x d W 9 0 O y w m c X V v d D t T Z W N 0 a W 9 u M S 9 M a X N 0 V G V z d C 9 B d X R v U m V t b 3 Z l Z E N v b H V t b n M x L n t D b 2 x 1 b W 4 x M T c s M T E 2 f S Z x d W 9 0 O y w m c X V v d D t T Z W N 0 a W 9 u M S 9 M a X N 0 V G V z d C 9 B d X R v U m V t b 3 Z l Z E N v b H V t b n M x L n t D b 2 x 1 b W 4 x M T g s M T E 3 f S Z x d W 9 0 O y w m c X V v d D t T Z W N 0 a W 9 u M S 9 M a X N 0 V G V z d C 9 B d X R v U m V t b 3 Z l Z E N v b H V t b n M x L n t D b 2 x 1 b W 4 x M T k s M T E 4 f S Z x d W 9 0 O y w m c X V v d D t T Z W N 0 a W 9 u M S 9 M a X N 0 V G V z d C 9 B d X R v U m V t b 3 Z l Z E N v b H V t b n M x L n t D b 2 x 1 b W 4 x M j A s M T E 5 f S Z x d W 9 0 O y w m c X V v d D t T Z W N 0 a W 9 u M S 9 M a X N 0 V G V z d C 9 B d X R v U m V t b 3 Z l Z E N v b H V t b n M x L n t D b 2 x 1 b W 4 x M j E s M T I w f S Z x d W 9 0 O y w m c X V v d D t T Z W N 0 a W 9 u M S 9 M a X N 0 V G V z d C 9 B d X R v U m V t b 3 Z l Z E N v b H V t b n M x L n t D b 2 x 1 b W 4 x M j I s M T I x f S Z x d W 9 0 O y w m c X V v d D t T Z W N 0 a W 9 u M S 9 M a X N 0 V G V z d C 9 B d X R v U m V t b 3 Z l Z E N v b H V t b n M x L n t D b 2 x 1 b W 4 x M j M s M T I y f S Z x d W 9 0 O y w m c X V v d D t T Z W N 0 a W 9 u M S 9 M a X N 0 V G V z d C 9 B d X R v U m V t b 3 Z l Z E N v b H V t b n M x L n t D b 2 x 1 b W 4 x M j Q s M T I z f S Z x d W 9 0 O y w m c X V v d D t T Z W N 0 a W 9 u M S 9 M a X N 0 V G V z d C 9 B d X R v U m V t b 3 Z l Z E N v b H V t b n M x L n t D b 2 x 1 b W 4 x M j U s M T I 0 f S Z x d W 9 0 O y w m c X V v d D t T Z W N 0 a W 9 u M S 9 M a X N 0 V G V z d C 9 B d X R v U m V t b 3 Z l Z E N v b H V t b n M x L n t D b 2 x 1 b W 4 x M j Y s M T I 1 f S Z x d W 9 0 O y w m c X V v d D t T Z W N 0 a W 9 u M S 9 M a X N 0 V G V z d C 9 B d X R v U m V t b 3 Z l Z E N v b H V t b n M x L n t D b 2 x 1 b W 4 x M j c s M T I 2 f S Z x d W 9 0 O y w m c X V v d D t T Z W N 0 a W 9 u M S 9 M a X N 0 V G V z d C 9 B d X R v U m V t b 3 Z l Z E N v b H V t b n M x L n t D b 2 x 1 b W 4 x M j g s M T I 3 f S Z x d W 9 0 O y w m c X V v d D t T Z W N 0 a W 9 u M S 9 M a X N 0 V G V z d C 9 B d X R v U m V t b 3 Z l Z E N v b H V t b n M x L n t D b 2 x 1 b W 4 x M j k s M T I 4 f S Z x d W 9 0 O y w m c X V v d D t T Z W N 0 a W 9 u M S 9 M a X N 0 V G V z d C 9 B d X R v U m V t b 3 Z l Z E N v b H V t b n M x L n t D b 2 x 1 b W 4 x M z A s M T I 5 f S Z x d W 9 0 O y w m c X V v d D t T Z W N 0 a W 9 u M S 9 M a X N 0 V G V z d C 9 B d X R v U m V t b 3 Z l Z E N v b H V t b n M x L n t D b 2 x 1 b W 4 x M z E s M T M w f S Z x d W 9 0 O y w m c X V v d D t T Z W N 0 a W 9 u M S 9 M a X N 0 V G V z d C 9 B d X R v U m V t b 3 Z l Z E N v b H V t b n M x L n t D b 2 x 1 b W 4 x M z I s M T M x f S Z x d W 9 0 O y w m c X V v d D t T Z W N 0 a W 9 u M S 9 M a X N 0 V G V z d C 9 B d X R v U m V t b 3 Z l Z E N v b H V t b n M x L n t D b 2 x 1 b W 4 x M z M s M T M y f S Z x d W 9 0 O y w m c X V v d D t T Z W N 0 a W 9 u M S 9 M a X N 0 V G V z d C 9 B d X R v U m V t b 3 Z l Z E N v b H V t b n M x L n t D b 2 x 1 b W 4 x M z Q s M T M z f S Z x d W 9 0 O y w m c X V v d D t T Z W N 0 a W 9 u M S 9 M a X N 0 V G V z d C 9 B d X R v U m V t b 3 Z l Z E N v b H V t b n M x L n t D b 2 x 1 b W 4 x M z U s M T M 0 f S Z x d W 9 0 O y w m c X V v d D t T Z W N 0 a W 9 u M S 9 M a X N 0 V G V z d C 9 B d X R v U m V t b 3 Z l Z E N v b H V t b n M x L n t D b 2 x 1 b W 4 x M z Y s M T M 1 f S Z x d W 9 0 O y w m c X V v d D t T Z W N 0 a W 9 u M S 9 M a X N 0 V G V z d C 9 B d X R v U m V t b 3 Z l Z E N v b H V t b n M x L n t D b 2 x 1 b W 4 x M z c s M T M 2 f S Z x d W 9 0 O y w m c X V v d D t T Z W N 0 a W 9 u M S 9 M a X N 0 V G V z d C 9 B d X R v U m V t b 3 Z l Z E N v b H V t b n M x L n t D b 2 x 1 b W 4 x M z g s M T M 3 f S Z x d W 9 0 O y w m c X V v d D t T Z W N 0 a W 9 u M S 9 M a X N 0 V G V z d C 9 B d X R v U m V t b 3 Z l Z E N v b H V t b n M x L n t D b 2 x 1 b W 4 x M z k s M T M 4 f S Z x d W 9 0 O y w m c X V v d D t T Z W N 0 a W 9 u M S 9 M a X N 0 V G V z d C 9 B d X R v U m V t b 3 Z l Z E N v b H V t b n M x L n t D b 2 x 1 b W 4 x N D A s M T M 5 f S Z x d W 9 0 O y w m c X V v d D t T Z W N 0 a W 9 u M S 9 M a X N 0 V G V z d C 9 B d X R v U m V t b 3 Z l Z E N v b H V t b n M x L n t D b 2 x 1 b W 4 x N D E s M T Q w f S Z x d W 9 0 O y w m c X V v d D t T Z W N 0 a W 9 u M S 9 M a X N 0 V G V z d C 9 B d X R v U m V t b 3 Z l Z E N v b H V t b n M x L n t D b 2 x 1 b W 4 x N D I s M T Q x f S Z x d W 9 0 O y w m c X V v d D t T Z W N 0 a W 9 u M S 9 M a X N 0 V G V z d C 9 B d X R v U m V t b 3 Z l Z E N v b H V t b n M x L n t D b 2 x 1 b W 4 x N D M s M T Q y f S Z x d W 9 0 O y w m c X V v d D t T Z W N 0 a W 9 u M S 9 M a X N 0 V G V z d C 9 B d X R v U m V t b 3 Z l Z E N v b H V t b n M x L n t D b 2 x 1 b W 4 x N D Q s M T Q z f S Z x d W 9 0 O y w m c X V v d D t T Z W N 0 a W 9 u M S 9 M a X N 0 V G V z d C 9 B d X R v U m V t b 3 Z l Z E N v b H V t b n M x L n t D b 2 x 1 b W 4 x N D U s M T Q 0 f S Z x d W 9 0 O y w m c X V v d D t T Z W N 0 a W 9 u M S 9 M a X N 0 V G V z d C 9 B d X R v U m V t b 3 Z l Z E N v b H V t b n M x L n t D b 2 x 1 b W 4 x N D Y s M T Q 1 f S Z x d W 9 0 O y w m c X V v d D t T Z W N 0 a W 9 u M S 9 M a X N 0 V G V z d C 9 B d X R v U m V t b 3 Z l Z E N v b H V t b n M x L n t D b 2 x 1 b W 4 x N D c s M T Q 2 f S Z x d W 9 0 O y w m c X V v d D t T Z W N 0 a W 9 u M S 9 M a X N 0 V G V z d C 9 B d X R v U m V t b 3 Z l Z E N v b H V t b n M x L n t D b 2 x 1 b W 4 x N D g s M T Q 3 f S Z x d W 9 0 O y w m c X V v d D t T Z W N 0 a W 9 u M S 9 M a X N 0 V G V z d C 9 B d X R v U m V t b 3 Z l Z E N v b H V t b n M x L n t D b 2 x 1 b W 4 x N D k s M T Q 4 f S Z x d W 9 0 O y w m c X V v d D t T Z W N 0 a W 9 u M S 9 M a X N 0 V G V z d C 9 B d X R v U m V t b 3 Z l Z E N v b H V t b n M x L n t D b 2 x 1 b W 4 x N T A s M T Q 5 f S Z x d W 9 0 O y w m c X V v d D t T Z W N 0 a W 9 u M S 9 M a X N 0 V G V z d C 9 B d X R v U m V t b 3 Z l Z E N v b H V t b n M x L n t D b 2 x 1 b W 4 x N T E s M T U w f S Z x d W 9 0 O y w m c X V v d D t T Z W N 0 a W 9 u M S 9 M a X N 0 V G V z d C 9 B d X R v U m V t b 3 Z l Z E N v b H V t b n M x L n t D b 2 x 1 b W 4 x N T I s M T U x f S Z x d W 9 0 O y w m c X V v d D t T Z W N 0 a W 9 u M S 9 M a X N 0 V G V z d C 9 B d X R v U m V t b 3 Z l Z E N v b H V t b n M x L n t D b 2 x 1 b W 4 x N T M s M T U y f S Z x d W 9 0 O y w m c X V v d D t T Z W N 0 a W 9 u M S 9 M a X N 0 V G V z d C 9 B d X R v U m V t b 3 Z l Z E N v b H V t b n M x L n t D b 2 x 1 b W 4 x N T Q s M T U z f S Z x d W 9 0 O y w m c X V v d D t T Z W N 0 a W 9 u M S 9 M a X N 0 V G V z d C 9 B d X R v U m V t b 3 Z l Z E N v b H V t b n M x L n t D b 2 x 1 b W 4 x N T U s M T U 0 f S Z x d W 9 0 O y w m c X V v d D t T Z W N 0 a W 9 u M S 9 M a X N 0 V G V z d C 9 B d X R v U m V t b 3 Z l Z E N v b H V t b n M x L n t D b 2 x 1 b W 4 x N T Y s M T U 1 f S Z x d W 9 0 O y w m c X V v d D t T Z W N 0 a W 9 u M S 9 M a X N 0 V G V z d C 9 B d X R v U m V t b 3 Z l Z E N v b H V t b n M x L n t D b 2 x 1 b W 4 x N T c s M T U 2 f S Z x d W 9 0 O y w m c X V v d D t T Z W N 0 a W 9 u M S 9 M a X N 0 V G V z d C 9 B d X R v U m V t b 3 Z l Z E N v b H V t b n M x L n t D b 2 x 1 b W 4 x N T g s M T U 3 f S Z x d W 9 0 O y w m c X V v d D t T Z W N 0 a W 9 u M S 9 M a X N 0 V G V z d C 9 B d X R v U m V t b 3 Z l Z E N v b H V t b n M x L n t D b 2 x 1 b W 4 x N T k s M T U 4 f S Z x d W 9 0 O y w m c X V v d D t T Z W N 0 a W 9 u M S 9 M a X N 0 V G V z d C 9 B d X R v U m V t b 3 Z l Z E N v b H V t b n M x L n t D b 2 x 1 b W 4 x N j A s M T U 5 f S Z x d W 9 0 O y w m c X V v d D t T Z W N 0 a W 9 u M S 9 M a X N 0 V G V z d C 9 B d X R v U m V t b 3 Z l Z E N v b H V t b n M x L n t D b 2 x 1 b W 4 x N j E s M T Y w f S Z x d W 9 0 O y w m c X V v d D t T Z W N 0 a W 9 u M S 9 M a X N 0 V G V z d C 9 B d X R v U m V t b 3 Z l Z E N v b H V t b n M x L n t D b 2 x 1 b W 4 x N j I s M T Y x f S Z x d W 9 0 O y w m c X V v d D t T Z W N 0 a W 9 u M S 9 M a X N 0 V G V z d C 9 B d X R v U m V t b 3 Z l Z E N v b H V t b n M x L n t D b 2 x 1 b W 4 x N j M s M T Y y f S Z x d W 9 0 O y w m c X V v d D t T Z W N 0 a W 9 u M S 9 M a X N 0 V G V z d C 9 B d X R v U m V t b 3 Z l Z E N v b H V t b n M x L n t D b 2 x 1 b W 4 x N j Q s M T Y z f S Z x d W 9 0 O y w m c X V v d D t T Z W N 0 a W 9 u M S 9 M a X N 0 V G V z d C 9 B d X R v U m V t b 3 Z l Z E N v b H V t b n M x L n t D b 2 x 1 b W 4 x N j U s M T Y 0 f S Z x d W 9 0 O y w m c X V v d D t T Z W N 0 a W 9 u M S 9 M a X N 0 V G V z d C 9 B d X R v U m V t b 3 Z l Z E N v b H V t b n M x L n t D b 2 x 1 b W 4 x N j Y s M T Y 1 f S Z x d W 9 0 O y w m c X V v d D t T Z W N 0 a W 9 u M S 9 M a X N 0 V G V z d C 9 B d X R v U m V t b 3 Z l Z E N v b H V t b n M x L n t D b 2 x 1 b W 4 x N j c s M T Y 2 f S Z x d W 9 0 O y w m c X V v d D t T Z W N 0 a W 9 u M S 9 M a X N 0 V G V z d C 9 B d X R v U m V t b 3 Z l Z E N v b H V t b n M x L n t D b 2 x 1 b W 4 x N j g s M T Y 3 f S Z x d W 9 0 O y w m c X V v d D t T Z W N 0 a W 9 u M S 9 M a X N 0 V G V z d C 9 B d X R v U m V t b 3 Z l Z E N v b H V t b n M x L n t D b 2 x 1 b W 4 x N j k s M T Y 4 f S Z x d W 9 0 O y w m c X V v d D t T Z W N 0 a W 9 u M S 9 M a X N 0 V G V z d C 9 B d X R v U m V t b 3 Z l Z E N v b H V t b n M x L n t D b 2 x 1 b W 4 x N z A s M T Y 5 f S Z x d W 9 0 O y w m c X V v d D t T Z W N 0 a W 9 u M S 9 M a X N 0 V G V z d C 9 B d X R v U m V t b 3 Z l Z E N v b H V t b n M x L n t D b 2 x 1 b W 4 x N z E s M T c w f S Z x d W 9 0 O y w m c X V v d D t T Z W N 0 a W 9 u M S 9 M a X N 0 V G V z d C 9 B d X R v U m V t b 3 Z l Z E N v b H V t b n M x L n t D b 2 x 1 b W 4 x N z I s M T c x f S Z x d W 9 0 O y w m c X V v d D t T Z W N 0 a W 9 u M S 9 M a X N 0 V G V z d C 9 B d X R v U m V t b 3 Z l Z E N v b H V t b n M x L n t D b 2 x 1 b W 4 x N z M s M T c y f S Z x d W 9 0 O y w m c X V v d D t T Z W N 0 a W 9 u M S 9 M a X N 0 V G V z d C 9 B d X R v U m V t b 3 Z l Z E N v b H V t b n M x L n t D b 2 x 1 b W 4 x N z Q s M T c z f S Z x d W 9 0 O y w m c X V v d D t T Z W N 0 a W 9 u M S 9 M a X N 0 V G V z d C 9 B d X R v U m V t b 3 Z l Z E N v b H V t b n M x L n t D b 2 x 1 b W 4 x N z U s M T c 0 f S Z x d W 9 0 O y w m c X V v d D t T Z W N 0 a W 9 u M S 9 M a X N 0 V G V z d C 9 B d X R v U m V t b 3 Z l Z E N v b H V t b n M x L n t D b 2 x 1 b W 4 x N z Y s M T c 1 f S Z x d W 9 0 O y w m c X V v d D t T Z W N 0 a W 9 u M S 9 M a X N 0 V G V z d C 9 B d X R v U m V t b 3 Z l Z E N v b H V t b n M x L n t D b 2 x 1 b W 4 x N z c s M T c 2 f S Z x d W 9 0 O y w m c X V v d D t T Z W N 0 a W 9 u M S 9 M a X N 0 V G V z d C 9 B d X R v U m V t b 3 Z l Z E N v b H V t b n M x L n t D b 2 x 1 b W 4 x N z g s M T c 3 f S Z x d W 9 0 O y w m c X V v d D t T Z W N 0 a W 9 u M S 9 M a X N 0 V G V z d C 9 B d X R v U m V t b 3 Z l Z E N v b H V t b n M x L n t D b 2 x 1 b W 4 x N z k s M T c 4 f S Z x d W 9 0 O y w m c X V v d D t T Z W N 0 a W 9 u M S 9 M a X N 0 V G V z d C 9 B d X R v U m V t b 3 Z l Z E N v b H V t b n M x L n t D b 2 x 1 b W 4 x O D A s M T c 5 f S Z x d W 9 0 O y w m c X V v d D t T Z W N 0 a W 9 u M S 9 M a X N 0 V G V z d C 9 B d X R v U m V t b 3 Z l Z E N v b H V t b n M x L n t D b 2 x 1 b W 4 x O D E s M T g w f S Z x d W 9 0 O y w m c X V v d D t T Z W N 0 a W 9 u M S 9 M a X N 0 V G V z d C 9 B d X R v U m V t b 3 Z l Z E N v b H V t b n M x L n t D b 2 x 1 b W 4 x O D I s M T g x f S Z x d W 9 0 O y w m c X V v d D t T Z W N 0 a W 9 u M S 9 M a X N 0 V G V z d C 9 B d X R v U m V t b 3 Z l Z E N v b H V t b n M x L n t D b 2 x 1 b W 4 x O D M s M T g y f S Z x d W 9 0 O y w m c X V v d D t T Z W N 0 a W 9 u M S 9 M a X N 0 V G V z d C 9 B d X R v U m V t b 3 Z l Z E N v b H V t b n M x L n t D b 2 x 1 b W 4 x O D Q s M T g z f S Z x d W 9 0 O y w m c X V v d D t T Z W N 0 a W 9 u M S 9 M a X N 0 V G V z d C 9 B d X R v U m V t b 3 Z l Z E N v b H V t b n M x L n t D b 2 x 1 b W 4 x O D U s M T g 0 f S Z x d W 9 0 O y w m c X V v d D t T Z W N 0 a W 9 u M S 9 M a X N 0 V G V z d C 9 B d X R v U m V t b 3 Z l Z E N v b H V t b n M x L n t D b 2 x 1 b W 4 x O D Y s M T g 1 f S Z x d W 9 0 O y w m c X V v d D t T Z W N 0 a W 9 u M S 9 M a X N 0 V G V z d C 9 B d X R v U m V t b 3 Z l Z E N v b H V t b n M x L n t D b 2 x 1 b W 4 x O D c s M T g 2 f S Z x d W 9 0 O y w m c X V v d D t T Z W N 0 a W 9 u M S 9 M a X N 0 V G V z d C 9 B d X R v U m V t b 3 Z l Z E N v b H V t b n M x L n t D b 2 x 1 b W 4 x O D g s M T g 3 f S Z x d W 9 0 O y w m c X V v d D t T Z W N 0 a W 9 u M S 9 M a X N 0 V G V z d C 9 B d X R v U m V t b 3 Z l Z E N v b H V t b n M x L n t D b 2 x 1 b W 4 x O D k s M T g 4 f S Z x d W 9 0 O y w m c X V v d D t T Z W N 0 a W 9 u M S 9 M a X N 0 V G V z d C 9 B d X R v U m V t b 3 Z l Z E N v b H V t b n M x L n t D b 2 x 1 b W 4 x O T A s M T g 5 f S Z x d W 9 0 O y w m c X V v d D t T Z W N 0 a W 9 u M S 9 M a X N 0 V G V z d C 9 B d X R v U m V t b 3 Z l Z E N v b H V t b n M x L n t D b 2 x 1 b W 4 x O T E s M T k w f S Z x d W 9 0 O y w m c X V v d D t T Z W N 0 a W 9 u M S 9 M a X N 0 V G V z d C 9 B d X R v U m V t b 3 Z l Z E N v b H V t b n M x L n t D b 2 x 1 b W 4 x O T I s M T k x f S Z x d W 9 0 O y w m c X V v d D t T Z W N 0 a W 9 u M S 9 M a X N 0 V G V z d C 9 B d X R v U m V t b 3 Z l Z E N v b H V t b n M x L n t D b 2 x 1 b W 4 x O T M s M T k y f S Z x d W 9 0 O y w m c X V v d D t T Z W N 0 a W 9 u M S 9 M a X N 0 V G V z d C 9 B d X R v U m V t b 3 Z l Z E N v b H V t b n M x L n t D b 2 x 1 b W 4 x O T Q s M T k z f S Z x d W 9 0 O y w m c X V v d D t T Z W N 0 a W 9 u M S 9 M a X N 0 V G V z d C 9 B d X R v U m V t b 3 Z l Z E N v b H V t b n M x L n t D b 2 x 1 b W 4 x O T U s M T k 0 f S Z x d W 9 0 O y w m c X V v d D t T Z W N 0 a W 9 u M S 9 M a X N 0 V G V z d C 9 B d X R v U m V t b 3 Z l Z E N v b H V t b n M x L n t D b 2 x 1 b W 4 x O T Y s M T k 1 f S Z x d W 9 0 O y w m c X V v d D t T Z W N 0 a W 9 u M S 9 M a X N 0 V G V z d C 9 B d X R v U m V t b 3 Z l Z E N v b H V t b n M x L n t D b 2 x 1 b W 4 x O T c s M T k 2 f S Z x d W 9 0 O y w m c X V v d D t T Z W N 0 a W 9 u M S 9 M a X N 0 V G V z d C 9 B d X R v U m V t b 3 Z l Z E N v b H V t b n M x L n t D b 2 x 1 b W 4 x O T g s M T k 3 f S Z x d W 9 0 O y w m c X V v d D t T Z W N 0 a W 9 u M S 9 M a X N 0 V G V z d C 9 B d X R v U m V t b 3 Z l Z E N v b H V t b n M x L n t D b 2 x 1 b W 4 x O T k s M T k 4 f S Z x d W 9 0 O y w m c X V v d D t T Z W N 0 a W 9 u M S 9 M a X N 0 V G V z d C 9 B d X R v U m V t b 3 Z l Z E N v b H V t b n M x L n t D b 2 x 1 b W 4 y M D A s M T k 5 f S Z x d W 9 0 O y w m c X V v d D t T Z W N 0 a W 9 u M S 9 M a X N 0 V G V z d C 9 B d X R v U m V t b 3 Z l Z E N v b H V t b n M x L n t D b 2 x 1 b W 4 y M D E s M j A w f S Z x d W 9 0 O y w m c X V v d D t T Z W N 0 a W 9 u M S 9 M a X N 0 V G V z d C 9 B d X R v U m V t b 3 Z l Z E N v b H V t b n M x L n t D b 2 x 1 b W 4 y M D I s M j A x f S Z x d W 9 0 O y w m c X V v d D t T Z W N 0 a W 9 u M S 9 M a X N 0 V G V z d C 9 B d X R v U m V t b 3 Z l Z E N v b H V t b n M x L n t D b 2 x 1 b W 4 y M D M s M j A y f S Z x d W 9 0 O y w m c X V v d D t T Z W N 0 a W 9 u M S 9 M a X N 0 V G V z d C 9 B d X R v U m V t b 3 Z l Z E N v b H V t b n M x L n t D b 2 x 1 b W 4 y M D Q s M j A z f S Z x d W 9 0 O y w m c X V v d D t T Z W N 0 a W 9 u M S 9 M a X N 0 V G V z d C 9 B d X R v U m V t b 3 Z l Z E N v b H V t b n M x L n t D b 2 x 1 b W 4 y M D U s M j A 0 f S Z x d W 9 0 O y w m c X V v d D t T Z W N 0 a W 9 u M S 9 M a X N 0 V G V z d C 9 B d X R v U m V t b 3 Z l Z E N v b H V t b n M x L n t D b 2 x 1 b W 4 y M D Y s M j A 1 f S Z x d W 9 0 O y w m c X V v d D t T Z W N 0 a W 9 u M S 9 M a X N 0 V G V z d C 9 B d X R v U m V t b 3 Z l Z E N v b H V t b n M x L n t D b 2 x 1 b W 4 y M D c s M j A 2 f S Z x d W 9 0 O y w m c X V v d D t T Z W N 0 a W 9 u M S 9 M a X N 0 V G V z d C 9 B d X R v U m V t b 3 Z l Z E N v b H V t b n M x L n t D b 2 x 1 b W 4 y M D g s M j A 3 f S Z x d W 9 0 O y w m c X V v d D t T Z W N 0 a W 9 u M S 9 M a X N 0 V G V z d C 9 B d X R v U m V t b 3 Z l Z E N v b H V t b n M x L n t D b 2 x 1 b W 4 y M D k s M j A 4 f S Z x d W 9 0 O y w m c X V v d D t T Z W N 0 a W 9 u M S 9 M a X N 0 V G V z d C 9 B d X R v U m V t b 3 Z l Z E N v b H V t b n M x L n t D b 2 x 1 b W 4 y M T A s M j A 5 f S Z x d W 9 0 O y w m c X V v d D t T Z W N 0 a W 9 u M S 9 M a X N 0 V G V z d C 9 B d X R v U m V t b 3 Z l Z E N v b H V t b n M x L n t D b 2 x 1 b W 4 y M T E s M j E w f S Z x d W 9 0 O y w m c X V v d D t T Z W N 0 a W 9 u M S 9 M a X N 0 V G V z d C 9 B d X R v U m V t b 3 Z l Z E N v b H V t b n M x L n t D b 2 x 1 b W 4 y M T I s M j E x f S Z x d W 9 0 O y w m c X V v d D t T Z W N 0 a W 9 u M S 9 M a X N 0 V G V z d C 9 B d X R v U m V t b 3 Z l Z E N v b H V t b n M x L n t D b 2 x 1 b W 4 y M T M s M j E y f S Z x d W 9 0 O y w m c X V v d D t T Z W N 0 a W 9 u M S 9 M a X N 0 V G V z d C 9 B d X R v U m V t b 3 Z l Z E N v b H V t b n M x L n t D b 2 x 1 b W 4 y M T Q s M j E z f S Z x d W 9 0 O y w m c X V v d D t T Z W N 0 a W 9 u M S 9 M a X N 0 V G V z d C 9 B d X R v U m V t b 3 Z l Z E N v b H V t b n M x L n t D b 2 x 1 b W 4 y M T U s M j E 0 f S Z x d W 9 0 O y w m c X V v d D t T Z W N 0 a W 9 u M S 9 M a X N 0 V G V z d C 9 B d X R v U m V t b 3 Z l Z E N v b H V t b n M x L n t D b 2 x 1 b W 4 y M T Y s M j E 1 f S Z x d W 9 0 O y w m c X V v d D t T Z W N 0 a W 9 u M S 9 M a X N 0 V G V z d C 9 B d X R v U m V t b 3 Z l Z E N v b H V t b n M x L n t D b 2 x 1 b W 4 y M T c s M j E 2 f S Z x d W 9 0 O y w m c X V v d D t T Z W N 0 a W 9 u M S 9 M a X N 0 V G V z d C 9 B d X R v U m V t b 3 Z l Z E N v b H V t b n M x L n t D b 2 x 1 b W 4 y M T g s M j E 3 f S Z x d W 9 0 O y w m c X V v d D t T Z W N 0 a W 9 u M S 9 M a X N 0 V G V z d C 9 B d X R v U m V t b 3 Z l Z E N v b H V t b n M x L n t D b 2 x 1 b W 4 y M T k s M j E 4 f S Z x d W 9 0 O y w m c X V v d D t T Z W N 0 a W 9 u M S 9 M a X N 0 V G V z d C 9 B d X R v U m V t b 3 Z l Z E N v b H V t b n M x L n t D b 2 x 1 b W 4 y M j A s M j E 5 f S Z x d W 9 0 O y w m c X V v d D t T Z W N 0 a W 9 u M S 9 M a X N 0 V G V z d C 9 B d X R v U m V t b 3 Z l Z E N v b H V t b n M x L n t D b 2 x 1 b W 4 y M j E s M j I w f S Z x d W 9 0 O y w m c X V v d D t T Z W N 0 a W 9 u M S 9 M a X N 0 V G V z d C 9 B d X R v U m V t b 3 Z l Z E N v b H V t b n M x L n t D b 2 x 1 b W 4 y M j I s M j I x f S Z x d W 9 0 O y w m c X V v d D t T Z W N 0 a W 9 u M S 9 M a X N 0 V G V z d C 9 B d X R v U m V t b 3 Z l Z E N v b H V t b n M x L n t D b 2 x 1 b W 4 y M j M s M j I y f S Z x d W 9 0 O y w m c X V v d D t T Z W N 0 a W 9 u M S 9 M a X N 0 V G V z d C 9 B d X R v U m V t b 3 Z l Z E N v b H V t b n M x L n t D b 2 x 1 b W 4 y M j Q s M j I z f S Z x d W 9 0 O y w m c X V v d D t T Z W N 0 a W 9 u M S 9 M a X N 0 V G V z d C 9 B d X R v U m V t b 3 Z l Z E N v b H V t b n M x L n t D b 2 x 1 b W 4 y M j U s M j I 0 f S Z x d W 9 0 O y w m c X V v d D t T Z W N 0 a W 9 u M S 9 M a X N 0 V G V z d C 9 B d X R v U m V t b 3 Z l Z E N v b H V t b n M x L n t D b 2 x 1 b W 4 y M j Y s M j I 1 f S Z x d W 9 0 O y w m c X V v d D t T Z W N 0 a W 9 u M S 9 M a X N 0 V G V z d C 9 B d X R v U m V t b 3 Z l Z E N v b H V t b n M x L n t D b 2 x 1 b W 4 y M j c s M j I 2 f S Z x d W 9 0 O y w m c X V v d D t T Z W N 0 a W 9 u M S 9 M a X N 0 V G V z d C 9 B d X R v U m V t b 3 Z l Z E N v b H V t b n M x L n t D b 2 x 1 b W 4 y M j g s M j I 3 f S Z x d W 9 0 O y w m c X V v d D t T Z W N 0 a W 9 u M S 9 M a X N 0 V G V z d C 9 B d X R v U m V t b 3 Z l Z E N v b H V t b n M x L n t D b 2 x 1 b W 4 y M j k s M j I 4 f S Z x d W 9 0 O y w m c X V v d D t T Z W N 0 a W 9 u M S 9 M a X N 0 V G V z d C 9 B d X R v U m V t b 3 Z l Z E N v b H V t b n M x L n t D b 2 x 1 b W 4 y M z A s M j I 5 f S Z x d W 9 0 O y w m c X V v d D t T Z W N 0 a W 9 u M S 9 M a X N 0 V G V z d C 9 B d X R v U m V t b 3 Z l Z E N v b H V t b n M x L n t D b 2 x 1 b W 4 y M z E s M j M w f S Z x d W 9 0 O y w m c X V v d D t T Z W N 0 a W 9 u M S 9 M a X N 0 V G V z d C 9 B d X R v U m V t b 3 Z l Z E N v b H V t b n M x L n t D b 2 x 1 b W 4 y M z I s M j M x f S Z x d W 9 0 O y w m c X V v d D t T Z W N 0 a W 9 u M S 9 M a X N 0 V G V z d C 9 B d X R v U m V t b 3 Z l Z E N v b H V t b n M x L n t D b 2 x 1 b W 4 y M z M s M j M y f S Z x d W 9 0 O y w m c X V v d D t T Z W N 0 a W 9 u M S 9 M a X N 0 V G V z d C 9 B d X R v U m V t b 3 Z l Z E N v b H V t b n M x L n t D b 2 x 1 b W 4 y M z Q s M j M z f S Z x d W 9 0 O y w m c X V v d D t T Z W N 0 a W 9 u M S 9 M a X N 0 V G V z d C 9 B d X R v U m V t b 3 Z l Z E N v b H V t b n M x L n t D b 2 x 1 b W 4 y M z U s M j M 0 f S Z x d W 9 0 O y w m c X V v d D t T Z W N 0 a W 9 u M S 9 M a X N 0 V G V z d C 9 B d X R v U m V t b 3 Z l Z E N v b H V t b n M x L n t D b 2 x 1 b W 4 y M z Y s M j M 1 f S Z x d W 9 0 O y w m c X V v d D t T Z W N 0 a W 9 u M S 9 M a X N 0 V G V z d C 9 B d X R v U m V t b 3 Z l Z E N v b H V t b n M x L n t D b 2 x 1 b W 4 y M z c s M j M 2 f S Z x d W 9 0 O y w m c X V v d D t T Z W N 0 a W 9 u M S 9 M a X N 0 V G V z d C 9 B d X R v U m V t b 3 Z l Z E N v b H V t b n M x L n t D b 2 x 1 b W 4 y M z g s M j M 3 f S Z x d W 9 0 O y w m c X V v d D t T Z W N 0 a W 9 u M S 9 M a X N 0 V G V z d C 9 B d X R v U m V t b 3 Z l Z E N v b H V t b n M x L n t D b 2 x 1 b W 4 y M z k s M j M 4 f S Z x d W 9 0 O y w m c X V v d D t T Z W N 0 a W 9 u M S 9 M a X N 0 V G V z d C 9 B d X R v U m V t b 3 Z l Z E N v b H V t b n M x L n t D b 2 x 1 b W 4 y N D A s M j M 5 f S Z x d W 9 0 O y w m c X V v d D t T Z W N 0 a W 9 u M S 9 M a X N 0 V G V z d C 9 B d X R v U m V t b 3 Z l Z E N v b H V t b n M x L n t D b 2 x 1 b W 4 y N D E s M j Q w f S Z x d W 9 0 O y w m c X V v d D t T Z W N 0 a W 9 u M S 9 M a X N 0 V G V z d C 9 B d X R v U m V t b 3 Z l Z E N v b H V t b n M x L n t D b 2 x 1 b W 4 y N D I s M j Q x f S Z x d W 9 0 O y w m c X V v d D t T Z W N 0 a W 9 u M S 9 M a X N 0 V G V z d C 9 B d X R v U m V t b 3 Z l Z E N v b H V t b n M x L n t D b 2 x 1 b W 4 y N D M s M j Q y f S Z x d W 9 0 O y w m c X V v d D t T Z W N 0 a W 9 u M S 9 M a X N 0 V G V z d C 9 B d X R v U m V t b 3 Z l Z E N v b H V t b n M x L n t D b 2 x 1 b W 4 y N D Q s M j Q z f S Z x d W 9 0 O y w m c X V v d D t T Z W N 0 a W 9 u M S 9 M a X N 0 V G V z d C 9 B d X R v U m V t b 3 Z l Z E N v b H V t b n M x L n t D b 2 x 1 b W 4 y N D U s M j Q 0 f S Z x d W 9 0 O y w m c X V v d D t T Z W N 0 a W 9 u M S 9 M a X N 0 V G V z d C 9 B d X R v U m V t b 3 Z l Z E N v b H V t b n M x L n t D b 2 x 1 b W 4 y N D Y s M j Q 1 f S Z x d W 9 0 O y w m c X V v d D t T Z W N 0 a W 9 u M S 9 M a X N 0 V G V z d C 9 B d X R v U m V t b 3 Z l Z E N v b H V t b n M x L n t D b 2 x 1 b W 4 y N D c s M j Q 2 f S Z x d W 9 0 O y w m c X V v d D t T Z W N 0 a W 9 u M S 9 M a X N 0 V G V z d C 9 B d X R v U m V t b 3 Z l Z E N v b H V t b n M x L n t D b 2 x 1 b W 4 y N D g s M j Q 3 f S Z x d W 9 0 O y w m c X V v d D t T Z W N 0 a W 9 u M S 9 M a X N 0 V G V z d C 9 B d X R v U m V t b 3 Z l Z E N v b H V t b n M x L n t D b 2 x 1 b W 4 y N D k s M j Q 4 f S Z x d W 9 0 O y w m c X V v d D t T Z W N 0 a W 9 u M S 9 M a X N 0 V G V z d C 9 B d X R v U m V t b 3 Z l Z E N v b H V t b n M x L n t D b 2 x 1 b W 4 y N T A s M j Q 5 f S Z x d W 9 0 O y w m c X V v d D t T Z W N 0 a W 9 u M S 9 M a X N 0 V G V z d C 9 B d X R v U m V t b 3 Z l Z E N v b H V t b n M x L n t D b 2 x 1 b W 4 y N T E s M j U w f S Z x d W 9 0 O y w m c X V v d D t T Z W N 0 a W 9 u M S 9 M a X N 0 V G V z d C 9 B d X R v U m V t b 3 Z l Z E N v b H V t b n M x L n t D b 2 x 1 b W 4 y N T I s M j U x f S Z x d W 9 0 O y w m c X V v d D t T Z W N 0 a W 9 u M S 9 M a X N 0 V G V z d C 9 B d X R v U m V t b 3 Z l Z E N v b H V t b n M x L n t D b 2 x 1 b W 4 y N T M s M j U y f S Z x d W 9 0 O y w m c X V v d D t T Z W N 0 a W 9 u M S 9 M a X N 0 V G V z d C 9 B d X R v U m V t b 3 Z l Z E N v b H V t b n M x L n t D b 2 x 1 b W 4 y N T Q s M j U z f S Z x d W 9 0 O y w m c X V v d D t T Z W N 0 a W 9 u M S 9 M a X N 0 V G V z d C 9 B d X R v U m V t b 3 Z l Z E N v b H V t b n M x L n t D b 2 x 1 b W 4 y N T U s M j U 0 f S Z x d W 9 0 O y w m c X V v d D t T Z W N 0 a W 9 u M S 9 M a X N 0 V G V z d C 9 B d X R v U m V t b 3 Z l Z E N v b H V t b n M x L n t D b 2 x 1 b W 4 y N T Y s M j U 1 f S Z x d W 9 0 O y w m c X V v d D t T Z W N 0 a W 9 u M S 9 M a X N 0 V G V z d C 9 B d X R v U m V t b 3 Z l Z E N v b H V t b n M x L n t D b 2 x 1 b W 4 y N T c s M j U 2 f S Z x d W 9 0 O y w m c X V v d D t T Z W N 0 a W 9 u M S 9 M a X N 0 V G V z d C 9 B d X R v U m V t b 3 Z l Z E N v b H V t b n M x L n t D b 2 x 1 b W 4 y N T g s M j U 3 f S Z x d W 9 0 O y w m c X V v d D t T Z W N 0 a W 9 u M S 9 M a X N 0 V G V z d C 9 B d X R v U m V t b 3 Z l Z E N v b H V t b n M x L n t D b 2 x 1 b W 4 y N T k s M j U 4 f S Z x d W 9 0 O y w m c X V v d D t T Z W N 0 a W 9 u M S 9 M a X N 0 V G V z d C 9 B d X R v U m V t b 3 Z l Z E N v b H V t b n M x L n t D b 2 x 1 b W 4 y N j A s M j U 5 f S Z x d W 9 0 O y w m c X V v d D t T Z W N 0 a W 9 u M S 9 M a X N 0 V G V z d C 9 B d X R v U m V t b 3 Z l Z E N v b H V t b n M x L n t D b 2 x 1 b W 4 y N j E s M j Y w f S Z x d W 9 0 O y w m c X V v d D t T Z W N 0 a W 9 u M S 9 M a X N 0 V G V z d C 9 B d X R v U m V t b 3 Z l Z E N v b H V t b n M x L n t D b 2 x 1 b W 4 y N j I s M j Y x f S Z x d W 9 0 O y w m c X V v d D t T Z W N 0 a W 9 u M S 9 M a X N 0 V G V z d C 9 B d X R v U m V t b 3 Z l Z E N v b H V t b n M x L n t D b 2 x 1 b W 4 y N j M s M j Y y f S Z x d W 9 0 O y w m c X V v d D t T Z W N 0 a W 9 u M S 9 M a X N 0 V G V z d C 9 B d X R v U m V t b 3 Z l Z E N v b H V t b n M x L n t D b 2 x 1 b W 4 y N j Q s M j Y z f S Z x d W 9 0 O y w m c X V v d D t T Z W N 0 a W 9 u M S 9 M a X N 0 V G V z d C 9 B d X R v U m V t b 3 Z l Z E N v b H V t b n M x L n t D b 2 x 1 b W 4 y N j U s M j Y 0 f S Z x d W 9 0 O y w m c X V v d D t T Z W N 0 a W 9 u M S 9 M a X N 0 V G V z d C 9 B d X R v U m V t b 3 Z l Z E N v b H V t b n M x L n t D b 2 x 1 b W 4 y N j Y s M j Y 1 f S Z x d W 9 0 O y w m c X V v d D t T Z W N 0 a W 9 u M S 9 M a X N 0 V G V z d C 9 B d X R v U m V t b 3 Z l Z E N v b H V t b n M x L n t D b 2 x 1 b W 4 y N j c s M j Y 2 f S Z x d W 9 0 O y w m c X V v d D t T Z W N 0 a W 9 u M S 9 M a X N 0 V G V z d C 9 B d X R v U m V t b 3 Z l Z E N v b H V t b n M x L n t D b 2 x 1 b W 4 y N j g s M j Y 3 f S Z x d W 9 0 O y w m c X V v d D t T Z W N 0 a W 9 u M S 9 M a X N 0 V G V z d C 9 B d X R v U m V t b 3 Z l Z E N v b H V t b n M x L n t D b 2 x 1 b W 4 y N j k s M j Y 4 f S Z x d W 9 0 O y w m c X V v d D t T Z W N 0 a W 9 u M S 9 M a X N 0 V G V z d C 9 B d X R v U m V t b 3 Z l Z E N v b H V t b n M x L n t D b 2 x 1 b W 4 y N z A s M j Y 5 f S Z x d W 9 0 O y w m c X V v d D t T Z W N 0 a W 9 u M S 9 M a X N 0 V G V z d C 9 B d X R v U m V t b 3 Z l Z E N v b H V t b n M x L n t D b 2 x 1 b W 4 y N z E s M j c w f S Z x d W 9 0 O y w m c X V v d D t T Z W N 0 a W 9 u M S 9 M a X N 0 V G V z d C 9 B d X R v U m V t b 3 Z l Z E N v b H V t b n M x L n t D b 2 x 1 b W 4 y N z I s M j c x f S Z x d W 9 0 O y w m c X V v d D t T Z W N 0 a W 9 u M S 9 M a X N 0 V G V z d C 9 B d X R v U m V t b 3 Z l Z E N v b H V t b n M x L n t D b 2 x 1 b W 4 y N z M s M j c y f S Z x d W 9 0 O y w m c X V v d D t T Z W N 0 a W 9 u M S 9 M a X N 0 V G V z d C 9 B d X R v U m V t b 3 Z l Z E N v b H V t b n M x L n t D b 2 x 1 b W 4 y N z Q s M j c z f S Z x d W 9 0 O y w m c X V v d D t T Z W N 0 a W 9 u M S 9 M a X N 0 V G V z d C 9 B d X R v U m V t b 3 Z l Z E N v b H V t b n M x L n t D b 2 x 1 b W 4 y N z U s M j c 0 f S Z x d W 9 0 O y w m c X V v d D t T Z W N 0 a W 9 u M S 9 M a X N 0 V G V z d C 9 B d X R v U m V t b 3 Z l Z E N v b H V t b n M x L n t D b 2 x 1 b W 4 y N z Y s M j c 1 f S Z x d W 9 0 O y w m c X V v d D t T Z W N 0 a W 9 u M S 9 M a X N 0 V G V z d C 9 B d X R v U m V t b 3 Z l Z E N v b H V t b n M x L n t D b 2 x 1 b W 4 y N z c s M j c 2 f S Z x d W 9 0 O y w m c X V v d D t T Z W N 0 a W 9 u M S 9 M a X N 0 V G V z d C 9 B d X R v U m V t b 3 Z l Z E N v b H V t b n M x L n t D b 2 x 1 b W 4 y N z g s M j c 3 f S Z x d W 9 0 O y w m c X V v d D t T Z W N 0 a W 9 u M S 9 M a X N 0 V G V z d C 9 B d X R v U m V t b 3 Z l Z E N v b H V t b n M x L n t D b 2 x 1 b W 4 y N z k s M j c 4 f S Z x d W 9 0 O y w m c X V v d D t T Z W N 0 a W 9 u M S 9 M a X N 0 V G V z d C 9 B d X R v U m V t b 3 Z l Z E N v b H V t b n M x L n t D b 2 x 1 b W 4 y O D A s M j c 5 f S Z x d W 9 0 O y w m c X V v d D t T Z W N 0 a W 9 u M S 9 M a X N 0 V G V z d C 9 B d X R v U m V t b 3 Z l Z E N v b H V t b n M x L n t D b 2 x 1 b W 4 y O D E s M j g w f S Z x d W 9 0 O y w m c X V v d D t T Z W N 0 a W 9 u M S 9 M a X N 0 V G V z d C 9 B d X R v U m V t b 3 Z l Z E N v b H V t b n M x L n t D b 2 x 1 b W 4 y O D I s M j g x f S Z x d W 9 0 O y w m c X V v d D t T Z W N 0 a W 9 u M S 9 M a X N 0 V G V z d C 9 B d X R v U m V t b 3 Z l Z E N v b H V t b n M x L n t D b 2 x 1 b W 4 y O D M s M j g y f S Z x d W 9 0 O y w m c X V v d D t T Z W N 0 a W 9 u M S 9 M a X N 0 V G V z d C 9 B d X R v U m V t b 3 Z l Z E N v b H V t b n M x L n t D b 2 x 1 b W 4 y O D Q s M j g z f S Z x d W 9 0 O y w m c X V v d D t T Z W N 0 a W 9 u M S 9 M a X N 0 V G V z d C 9 B d X R v U m V t b 3 Z l Z E N v b H V t b n M x L n t D b 2 x 1 b W 4 y O D U s M j g 0 f S Z x d W 9 0 O y w m c X V v d D t T Z W N 0 a W 9 u M S 9 M a X N 0 V G V z d C 9 B d X R v U m V t b 3 Z l Z E N v b H V t b n M x L n t D b 2 x 1 b W 4 y O D Y s M j g 1 f S Z x d W 9 0 O y w m c X V v d D t T Z W N 0 a W 9 u M S 9 M a X N 0 V G V z d C 9 B d X R v U m V t b 3 Z l Z E N v b H V t b n M x L n t D b 2 x 1 b W 4 y O D c s M j g 2 f S Z x d W 9 0 O y w m c X V v d D t T Z W N 0 a W 9 u M S 9 M a X N 0 V G V z d C 9 B d X R v U m V t b 3 Z l Z E N v b H V t b n M x L n t D b 2 x 1 b W 4 y O D g s M j g 3 f S Z x d W 9 0 O y w m c X V v d D t T Z W N 0 a W 9 u M S 9 M a X N 0 V G V z d C 9 B d X R v U m V t b 3 Z l Z E N v b H V t b n M x L n t D b 2 x 1 b W 4 y O D k s M j g 4 f S Z x d W 9 0 O y w m c X V v d D t T Z W N 0 a W 9 u M S 9 M a X N 0 V G V z d C 9 B d X R v U m V t b 3 Z l Z E N v b H V t b n M x L n t D b 2 x 1 b W 4 y O T A s M j g 5 f S Z x d W 9 0 O y w m c X V v d D t T Z W N 0 a W 9 u M S 9 M a X N 0 V G V z d C 9 B d X R v U m V t b 3 Z l Z E N v b H V t b n M x L n t D b 2 x 1 b W 4 y O T E s M j k w f S Z x d W 9 0 O y w m c X V v d D t T Z W N 0 a W 9 u M S 9 M a X N 0 V G V z d C 9 B d X R v U m V t b 3 Z l Z E N v b H V t b n M x L n t D b 2 x 1 b W 4 y O T I s M j k x f S Z x d W 9 0 O y w m c X V v d D t T Z W N 0 a W 9 u M S 9 M a X N 0 V G V z d C 9 B d X R v U m V t b 3 Z l Z E N v b H V t b n M x L n t D b 2 x 1 b W 4 y O T M s M j k y f S Z x d W 9 0 O y w m c X V v d D t T Z W N 0 a W 9 u M S 9 M a X N 0 V G V z d C 9 B d X R v U m V t b 3 Z l Z E N v b H V t b n M x L n t D b 2 x 1 b W 4 y O T Q s M j k z f S Z x d W 9 0 O y w m c X V v d D t T Z W N 0 a W 9 u M S 9 M a X N 0 V G V z d C 9 B d X R v U m V t b 3 Z l Z E N v b H V t b n M x L n t D b 2 x 1 b W 4 y O T U s M j k 0 f S Z x d W 9 0 O y w m c X V v d D t T Z W N 0 a W 9 u M S 9 M a X N 0 V G V z d C 9 B d X R v U m V t b 3 Z l Z E N v b H V t b n M x L n t D b 2 x 1 b W 4 y O T Y s M j k 1 f S Z x d W 9 0 O y w m c X V v d D t T Z W N 0 a W 9 u M S 9 M a X N 0 V G V z d C 9 B d X R v U m V t b 3 Z l Z E N v b H V t b n M x L n t D b 2 x 1 b W 4 y O T c s M j k 2 f S Z x d W 9 0 O y w m c X V v d D t T Z W N 0 a W 9 u M S 9 M a X N 0 V G V z d C 9 B d X R v U m V t b 3 Z l Z E N v b H V t b n M x L n t D b 2 x 1 b W 4 y O T g s M j k 3 f S Z x d W 9 0 O y w m c X V v d D t T Z W N 0 a W 9 u M S 9 M a X N 0 V G V z d C 9 B d X R v U m V t b 3 Z l Z E N v b H V t b n M x L n t D b 2 x 1 b W 4 y O T k s M j k 4 f S Z x d W 9 0 O y w m c X V v d D t T Z W N 0 a W 9 u M S 9 M a X N 0 V G V z d C 9 B d X R v U m V t b 3 Z l Z E N v b H V t b n M x L n t D b 2 x 1 b W 4 z M D A s M j k 5 f S Z x d W 9 0 O y w m c X V v d D t T Z W N 0 a W 9 u M S 9 M a X N 0 V G V z d C 9 B d X R v U m V t b 3 Z l Z E N v b H V t b n M x L n t D b 2 x 1 b W 4 z M D E s M z A w f S Z x d W 9 0 O y w m c X V v d D t T Z W N 0 a W 9 u M S 9 M a X N 0 V G V z d C 9 B d X R v U m V t b 3 Z l Z E N v b H V t b n M x L n t D b 2 x 1 b W 4 z M D I s M z A x f S Z x d W 9 0 O y w m c X V v d D t T Z W N 0 a W 9 u M S 9 M a X N 0 V G V z d C 9 B d X R v U m V t b 3 Z l Z E N v b H V t b n M x L n t D b 2 x 1 b W 4 z M D M s M z A y f S Z x d W 9 0 O y w m c X V v d D t T Z W N 0 a W 9 u M S 9 M a X N 0 V G V z d C 9 B d X R v U m V t b 3 Z l Z E N v b H V t b n M x L n t D b 2 x 1 b W 4 z M D Q s M z A z f S Z x d W 9 0 O y w m c X V v d D t T Z W N 0 a W 9 u M S 9 M a X N 0 V G V z d C 9 B d X R v U m V t b 3 Z l Z E N v b H V t b n M x L n t D b 2 x 1 b W 4 z M D U s M z A 0 f S Z x d W 9 0 O y w m c X V v d D t T Z W N 0 a W 9 u M S 9 M a X N 0 V G V z d C 9 B d X R v U m V t b 3 Z l Z E N v b H V t b n M x L n t D b 2 x 1 b W 4 z M D Y s M z A 1 f S Z x d W 9 0 O y w m c X V v d D t T Z W N 0 a W 9 u M S 9 M a X N 0 V G V z d C 9 B d X R v U m V t b 3 Z l Z E N v b H V t b n M x L n t D b 2 x 1 b W 4 z M D c s M z A 2 f S Z x d W 9 0 O y w m c X V v d D t T Z W N 0 a W 9 u M S 9 M a X N 0 V G V z d C 9 B d X R v U m V t b 3 Z l Z E N v b H V t b n M x L n t D b 2 x 1 b W 4 z M D g s M z A 3 f S Z x d W 9 0 O y w m c X V v d D t T Z W N 0 a W 9 u M S 9 M a X N 0 V G V z d C 9 B d X R v U m V t b 3 Z l Z E N v b H V t b n M x L n t D b 2 x 1 b W 4 z M D k s M z A 4 f S Z x d W 9 0 O y w m c X V v d D t T Z W N 0 a W 9 u M S 9 M a X N 0 V G V z d C 9 B d X R v U m V t b 3 Z l Z E N v b H V t b n M x L n t D b 2 x 1 b W 4 z M T A s M z A 5 f S Z x d W 9 0 O y w m c X V v d D t T Z W N 0 a W 9 u M S 9 M a X N 0 V G V z d C 9 B d X R v U m V t b 3 Z l Z E N v b H V t b n M x L n t D b 2 x 1 b W 4 z M T E s M z E w f S Z x d W 9 0 O y w m c X V v d D t T Z W N 0 a W 9 u M S 9 M a X N 0 V G V z d C 9 B d X R v U m V t b 3 Z l Z E N v b H V t b n M x L n t D b 2 x 1 b W 4 z M T I s M z E x f S Z x d W 9 0 O y w m c X V v d D t T Z W N 0 a W 9 u M S 9 M a X N 0 V G V z d C 9 B d X R v U m V t b 3 Z l Z E N v b H V t b n M x L n t D b 2 x 1 b W 4 z M T M s M z E y f S Z x d W 9 0 O y w m c X V v d D t T Z W N 0 a W 9 u M S 9 M a X N 0 V G V z d C 9 B d X R v U m V t b 3 Z l Z E N v b H V t b n M x L n t D b 2 x 1 b W 4 z M T Q s M z E z f S Z x d W 9 0 O y w m c X V v d D t T Z W N 0 a W 9 u M S 9 M a X N 0 V G V z d C 9 B d X R v U m V t b 3 Z l Z E N v b H V t b n M x L n t D b 2 x 1 b W 4 z M T U s M z E 0 f S Z x d W 9 0 O y w m c X V v d D t T Z W N 0 a W 9 u M S 9 M a X N 0 V G V z d C 9 B d X R v U m V t b 3 Z l Z E N v b H V t b n M x L n t D b 2 x 1 b W 4 z M T Y s M z E 1 f S Z x d W 9 0 O y w m c X V v d D t T Z W N 0 a W 9 u M S 9 M a X N 0 V G V z d C 9 B d X R v U m V t b 3 Z l Z E N v b H V t b n M x L n t D b 2 x 1 b W 4 z M T c s M z E 2 f S Z x d W 9 0 O y w m c X V v d D t T Z W N 0 a W 9 u M S 9 M a X N 0 V G V z d C 9 B d X R v U m V t b 3 Z l Z E N v b H V t b n M x L n t D b 2 x 1 b W 4 z M T g s M z E 3 f S Z x d W 9 0 O y w m c X V v d D t T Z W N 0 a W 9 u M S 9 M a X N 0 V G V z d C 9 B d X R v U m V t b 3 Z l Z E N v b H V t b n M x L n t D b 2 x 1 b W 4 z M T k s M z E 4 f S Z x d W 9 0 O y w m c X V v d D t T Z W N 0 a W 9 u M S 9 M a X N 0 V G V z d C 9 B d X R v U m V t b 3 Z l Z E N v b H V t b n M x L n t D b 2 x 1 b W 4 z M j A s M z E 5 f S Z x d W 9 0 O y w m c X V v d D t T Z W N 0 a W 9 u M S 9 M a X N 0 V G V z d C 9 B d X R v U m V t b 3 Z l Z E N v b H V t b n M x L n t D b 2 x 1 b W 4 z M j E s M z I w f S Z x d W 9 0 O y w m c X V v d D t T Z W N 0 a W 9 u M S 9 M a X N 0 V G V z d C 9 B d X R v U m V t b 3 Z l Z E N v b H V t b n M x L n t D b 2 x 1 b W 4 z M j I s M z I x f S Z x d W 9 0 O y w m c X V v d D t T Z W N 0 a W 9 u M S 9 M a X N 0 V G V z d C 9 B d X R v U m V t b 3 Z l Z E N v b H V t b n M x L n t D b 2 x 1 b W 4 z M j M s M z I y f S Z x d W 9 0 O y w m c X V v d D t T Z W N 0 a W 9 u M S 9 M a X N 0 V G V z d C 9 B d X R v U m V t b 3 Z l Z E N v b H V t b n M x L n t D b 2 x 1 b W 4 z M j Q s M z I z f S Z x d W 9 0 O y w m c X V v d D t T Z W N 0 a W 9 u M S 9 M a X N 0 V G V z d C 9 B d X R v U m V t b 3 Z l Z E N v b H V t b n M x L n t D b 2 x 1 b W 4 z M j U s M z I 0 f S Z x d W 9 0 O y w m c X V v d D t T Z W N 0 a W 9 u M S 9 M a X N 0 V G V z d C 9 B d X R v U m V t b 3 Z l Z E N v b H V t b n M x L n t D b 2 x 1 b W 4 z M j Y s M z I 1 f S Z x d W 9 0 O y w m c X V v d D t T Z W N 0 a W 9 u M S 9 M a X N 0 V G V z d C 9 B d X R v U m V t b 3 Z l Z E N v b H V t b n M x L n t D b 2 x 1 b W 4 z M j c s M z I 2 f S Z x d W 9 0 O y w m c X V v d D t T Z W N 0 a W 9 u M S 9 M a X N 0 V G V z d C 9 B d X R v U m V t b 3 Z l Z E N v b H V t b n M x L n t D b 2 x 1 b W 4 z M j g s M z I 3 f S Z x d W 9 0 O y w m c X V v d D t T Z W N 0 a W 9 u M S 9 M a X N 0 V G V z d C 9 B d X R v U m V t b 3 Z l Z E N v b H V t b n M x L n t D b 2 x 1 b W 4 z M j k s M z I 4 f S Z x d W 9 0 O y w m c X V v d D t T Z W N 0 a W 9 u M S 9 M a X N 0 V G V z d C 9 B d X R v U m V t b 3 Z l Z E N v b H V t b n M x L n t D b 2 x 1 b W 4 z M z A s M z I 5 f S Z x d W 9 0 O y w m c X V v d D t T Z W N 0 a W 9 u M S 9 M a X N 0 V G V z d C 9 B d X R v U m V t b 3 Z l Z E N v b H V t b n M x L n t D b 2 x 1 b W 4 z M z E s M z M w f S Z x d W 9 0 O y w m c X V v d D t T Z W N 0 a W 9 u M S 9 M a X N 0 V G V z d C 9 B d X R v U m V t b 3 Z l Z E N v b H V t b n M x L n t D b 2 x 1 b W 4 z M z I s M z M x f S Z x d W 9 0 O y w m c X V v d D t T Z W N 0 a W 9 u M S 9 M a X N 0 V G V z d C 9 B d X R v U m V t b 3 Z l Z E N v b H V t b n M x L n t D b 2 x 1 b W 4 z M z M s M z M y f S Z x d W 9 0 O y w m c X V v d D t T Z W N 0 a W 9 u M S 9 M a X N 0 V G V z d C 9 B d X R v U m V t b 3 Z l Z E N v b H V t b n M x L n t D b 2 x 1 b W 4 z M z Q s M z M z f S Z x d W 9 0 O y w m c X V v d D t T Z W N 0 a W 9 u M S 9 M a X N 0 V G V z d C 9 B d X R v U m V t b 3 Z l Z E N v b H V t b n M x L n t D b 2 x 1 b W 4 z M z U s M z M 0 f S Z x d W 9 0 O y w m c X V v d D t T Z W N 0 a W 9 u M S 9 M a X N 0 V G V z d C 9 B d X R v U m V t b 3 Z l Z E N v b H V t b n M x L n t D b 2 x 1 b W 4 z M z Y s M z M 1 f S Z x d W 9 0 O y w m c X V v d D t T Z W N 0 a W 9 u M S 9 M a X N 0 V G V z d C 9 B d X R v U m V t b 3 Z l Z E N v b H V t b n M x L n t D b 2 x 1 b W 4 z M z c s M z M 2 f S Z x d W 9 0 O y w m c X V v d D t T Z W N 0 a W 9 u M S 9 M a X N 0 V G V z d C 9 B d X R v U m V t b 3 Z l Z E N v b H V t b n M x L n t D b 2 x 1 b W 4 z M z g s M z M 3 f S Z x d W 9 0 O y w m c X V v d D t T Z W N 0 a W 9 u M S 9 M a X N 0 V G V z d C 9 B d X R v U m V t b 3 Z l Z E N v b H V t b n M x L n t D b 2 x 1 b W 4 z M z k s M z M 4 f S Z x d W 9 0 O y w m c X V v d D t T Z W N 0 a W 9 u M S 9 M a X N 0 V G V z d C 9 B d X R v U m V t b 3 Z l Z E N v b H V t b n M x L n t D b 2 x 1 b W 4 z N D A s M z M 5 f S Z x d W 9 0 O y w m c X V v d D t T Z W N 0 a W 9 u M S 9 M a X N 0 V G V z d C 9 B d X R v U m V t b 3 Z l Z E N v b H V t b n M x L n t D b 2 x 1 b W 4 z N D E s M z Q w f S Z x d W 9 0 O y w m c X V v d D t T Z W N 0 a W 9 u M S 9 M a X N 0 V G V z d C 9 B d X R v U m V t b 3 Z l Z E N v b H V t b n M x L n t D b 2 x 1 b W 4 z N D I s M z Q x f S Z x d W 9 0 O y w m c X V v d D t T Z W N 0 a W 9 u M S 9 M a X N 0 V G V z d C 9 B d X R v U m V t b 3 Z l Z E N v b H V t b n M x L n t D b 2 x 1 b W 4 z N D M s M z Q y f S Z x d W 9 0 O y w m c X V v d D t T Z W N 0 a W 9 u M S 9 M a X N 0 V G V z d C 9 B d X R v U m V t b 3 Z l Z E N v b H V t b n M x L n t D b 2 x 1 b W 4 z N D Q s M z Q z f S Z x d W 9 0 O y w m c X V v d D t T Z W N 0 a W 9 u M S 9 M a X N 0 V G V z d C 9 B d X R v U m V t b 3 Z l Z E N v b H V t b n M x L n t D b 2 x 1 b W 4 z N D U s M z Q 0 f S Z x d W 9 0 O y w m c X V v d D t T Z W N 0 a W 9 u M S 9 M a X N 0 V G V z d C 9 B d X R v U m V t b 3 Z l Z E N v b H V t b n M x L n t D b 2 x 1 b W 4 z N D Y s M z Q 1 f S Z x d W 9 0 O y w m c X V v d D t T Z W N 0 a W 9 u M S 9 M a X N 0 V G V z d C 9 B d X R v U m V t b 3 Z l Z E N v b H V t b n M x L n t D b 2 x 1 b W 4 z N D c s M z Q 2 f S Z x d W 9 0 O y w m c X V v d D t T Z W N 0 a W 9 u M S 9 M a X N 0 V G V z d C 9 B d X R v U m V t b 3 Z l Z E N v b H V t b n M x L n t D b 2 x 1 b W 4 z N D g s M z Q 3 f S Z x d W 9 0 O y w m c X V v d D t T Z W N 0 a W 9 u M S 9 M a X N 0 V G V z d C 9 B d X R v U m V t b 3 Z l Z E N v b H V t b n M x L n t D b 2 x 1 b W 4 z N D k s M z Q 4 f S Z x d W 9 0 O y w m c X V v d D t T Z W N 0 a W 9 u M S 9 M a X N 0 V G V z d C 9 B d X R v U m V t b 3 Z l Z E N v b H V t b n M x L n t D b 2 x 1 b W 4 z N T A s M z Q 5 f S Z x d W 9 0 O y w m c X V v d D t T Z W N 0 a W 9 u M S 9 M a X N 0 V G V z d C 9 B d X R v U m V t b 3 Z l Z E N v b H V t b n M x L n t D b 2 x 1 b W 4 z N T E s M z U w f S Z x d W 9 0 O y w m c X V v d D t T Z W N 0 a W 9 u M S 9 M a X N 0 V G V z d C 9 B d X R v U m V t b 3 Z l Z E N v b H V t b n M x L n t D b 2 x 1 b W 4 z N T I s M z U x f S Z x d W 9 0 O y w m c X V v d D t T Z W N 0 a W 9 u M S 9 M a X N 0 V G V z d C 9 B d X R v U m V t b 3 Z l Z E N v b H V t b n M x L n t D b 2 x 1 b W 4 z N T M s M z U y f S Z x d W 9 0 O y w m c X V v d D t T Z W N 0 a W 9 u M S 9 M a X N 0 V G V z d C 9 B d X R v U m V t b 3 Z l Z E N v b H V t b n M x L n t D b 2 x 1 b W 4 z N T Q s M z U z f S Z x d W 9 0 O y w m c X V v d D t T Z W N 0 a W 9 u M S 9 M a X N 0 V G V z d C 9 B d X R v U m V t b 3 Z l Z E N v b H V t b n M x L n t D b 2 x 1 b W 4 z N T U s M z U 0 f S Z x d W 9 0 O y w m c X V v d D t T Z W N 0 a W 9 u M S 9 M a X N 0 V G V z d C 9 B d X R v U m V t b 3 Z l Z E N v b H V t b n M x L n t D b 2 x 1 b W 4 z N T Y s M z U 1 f S Z x d W 9 0 O y w m c X V v d D t T Z W N 0 a W 9 u M S 9 M a X N 0 V G V z d C 9 B d X R v U m V t b 3 Z l Z E N v b H V t b n M x L n t D b 2 x 1 b W 4 z N T c s M z U 2 f S Z x d W 9 0 O y w m c X V v d D t T Z W N 0 a W 9 u M S 9 M a X N 0 V G V z d C 9 B d X R v U m V t b 3 Z l Z E N v b H V t b n M x L n t D b 2 x 1 b W 4 z N T g s M z U 3 f S Z x d W 9 0 O y w m c X V v d D t T Z W N 0 a W 9 u M S 9 M a X N 0 V G V z d C 9 B d X R v U m V t b 3 Z l Z E N v b H V t b n M x L n t D b 2 x 1 b W 4 z N T k s M z U 4 f S Z x d W 9 0 O y w m c X V v d D t T Z W N 0 a W 9 u M S 9 M a X N 0 V G V z d C 9 B d X R v U m V t b 3 Z l Z E N v b H V t b n M x L n t D b 2 x 1 b W 4 z N j A s M z U 5 f S Z x d W 9 0 O y w m c X V v d D t T Z W N 0 a W 9 u M S 9 M a X N 0 V G V z d C 9 B d X R v U m V t b 3 Z l Z E N v b H V t b n M x L n t D b 2 x 1 b W 4 z N j E s M z Y w f S Z x d W 9 0 O y w m c X V v d D t T Z W N 0 a W 9 u M S 9 M a X N 0 V G V z d C 9 B d X R v U m V t b 3 Z l Z E N v b H V t b n M x L n t D b 2 x 1 b W 4 z N j I s M z Y x f S Z x d W 9 0 O y w m c X V v d D t T Z W N 0 a W 9 u M S 9 M a X N 0 V G V z d C 9 B d X R v U m V t b 3 Z l Z E N v b H V t b n M x L n t D b 2 x 1 b W 4 z N j M s M z Y y f S Z x d W 9 0 O y w m c X V v d D t T Z W N 0 a W 9 u M S 9 M a X N 0 V G V z d C 9 B d X R v U m V t b 3 Z l Z E N v b H V t b n M x L n t D b 2 x 1 b W 4 z N j Q s M z Y z f S Z x d W 9 0 O y w m c X V v d D t T Z W N 0 a W 9 u M S 9 M a X N 0 V G V z d C 9 B d X R v U m V t b 3 Z l Z E N v b H V t b n M x L n t D b 2 x 1 b W 4 z N j U s M z Y 0 f S Z x d W 9 0 O y w m c X V v d D t T Z W N 0 a W 9 u M S 9 M a X N 0 V G V z d C 9 B d X R v U m V t b 3 Z l Z E N v b H V t b n M x L n t D b 2 x 1 b W 4 z N j Y s M z Y 1 f S Z x d W 9 0 O y w m c X V v d D t T Z W N 0 a W 9 u M S 9 M a X N 0 V G V z d C 9 B d X R v U m V t b 3 Z l Z E N v b H V t b n M x L n t D b 2 x 1 b W 4 z N j c s M z Y 2 f S Z x d W 9 0 O y w m c X V v d D t T Z W N 0 a W 9 u M S 9 M a X N 0 V G V z d C 9 B d X R v U m V t b 3 Z l Z E N v b H V t b n M x L n t D b 2 x 1 b W 4 z N j g s M z Y 3 f S Z x d W 9 0 O y w m c X V v d D t T Z W N 0 a W 9 u M S 9 M a X N 0 V G V z d C 9 B d X R v U m V t b 3 Z l Z E N v b H V t b n M x L n t D b 2 x 1 b W 4 z N j k s M z Y 4 f S Z x d W 9 0 O y w m c X V v d D t T Z W N 0 a W 9 u M S 9 M a X N 0 V G V z d C 9 B d X R v U m V t b 3 Z l Z E N v b H V t b n M x L n t D b 2 x 1 b W 4 z N z A s M z Y 5 f S Z x d W 9 0 O y w m c X V v d D t T Z W N 0 a W 9 u M S 9 M a X N 0 V G V z d C 9 B d X R v U m V t b 3 Z l Z E N v b H V t b n M x L n t D b 2 x 1 b W 4 z N z E s M z c w f S Z x d W 9 0 O y w m c X V v d D t T Z W N 0 a W 9 u M S 9 M a X N 0 V G V z d C 9 B d X R v U m V t b 3 Z l Z E N v b H V t b n M x L n t D b 2 x 1 b W 4 z N z I s M z c x f S Z x d W 9 0 O y w m c X V v d D t T Z W N 0 a W 9 u M S 9 M a X N 0 V G V z d C 9 B d X R v U m V t b 3 Z l Z E N v b H V t b n M x L n t D b 2 x 1 b W 4 z N z M s M z c y f S Z x d W 9 0 O y w m c X V v d D t T Z W N 0 a W 9 u M S 9 M a X N 0 V G V z d C 9 B d X R v U m V t b 3 Z l Z E N v b H V t b n M x L n t D b 2 x 1 b W 4 z N z Q s M z c z f S Z x d W 9 0 O y w m c X V v d D t T Z W N 0 a W 9 u M S 9 M a X N 0 V G V z d C 9 B d X R v U m V t b 3 Z l Z E N v b H V t b n M x L n t D b 2 x 1 b W 4 z N z U s M z c 0 f S Z x d W 9 0 O y w m c X V v d D t T Z W N 0 a W 9 u M S 9 M a X N 0 V G V z d C 9 B d X R v U m V t b 3 Z l Z E N v b H V t b n M x L n t D b 2 x 1 b W 4 z N z Y s M z c 1 f S Z x d W 9 0 O y w m c X V v d D t T Z W N 0 a W 9 u M S 9 M a X N 0 V G V z d C 9 B d X R v U m V t b 3 Z l Z E N v b H V t b n M x L n t D b 2 x 1 b W 4 z N z c s M z c 2 f S Z x d W 9 0 O y w m c X V v d D t T Z W N 0 a W 9 u M S 9 M a X N 0 V G V z d C 9 B d X R v U m V t b 3 Z l Z E N v b H V t b n M x L n t D b 2 x 1 b W 4 z N z g s M z c 3 f S Z x d W 9 0 O y w m c X V v d D t T Z W N 0 a W 9 u M S 9 M a X N 0 V G V z d C 9 B d X R v U m V t b 3 Z l Z E N v b H V t b n M x L n t D b 2 x 1 b W 4 z N z k s M z c 4 f S Z x d W 9 0 O y w m c X V v d D t T Z W N 0 a W 9 u M S 9 M a X N 0 V G V z d C 9 B d X R v U m V t b 3 Z l Z E N v b H V t b n M x L n t D b 2 x 1 b W 4 z O D A s M z c 5 f S Z x d W 9 0 O y w m c X V v d D t T Z W N 0 a W 9 u M S 9 M a X N 0 V G V z d C 9 B d X R v U m V t b 3 Z l Z E N v b H V t b n M x L n t D b 2 x 1 b W 4 z O D E s M z g w f S Z x d W 9 0 O y w m c X V v d D t T Z W N 0 a W 9 u M S 9 M a X N 0 V G V z d C 9 B d X R v U m V t b 3 Z l Z E N v b H V t b n M x L n t D b 2 x 1 b W 4 z O D I s M z g x f S Z x d W 9 0 O y w m c X V v d D t T Z W N 0 a W 9 u M S 9 M a X N 0 V G V z d C 9 B d X R v U m V t b 3 Z l Z E N v b H V t b n M x L n t D b 2 x 1 b W 4 z O D M s M z g y f S Z x d W 9 0 O y w m c X V v d D t T Z W N 0 a W 9 u M S 9 M a X N 0 V G V z d C 9 B d X R v U m V t b 3 Z l Z E N v b H V t b n M x L n t D b 2 x 1 b W 4 z O D Q s M z g z f S Z x d W 9 0 O y w m c X V v d D t T Z W N 0 a W 9 u M S 9 M a X N 0 V G V z d C 9 B d X R v U m V t b 3 Z l Z E N v b H V t b n M x L n t D b 2 x 1 b W 4 z O D U s M z g 0 f S Z x d W 9 0 O y w m c X V v d D t T Z W N 0 a W 9 u M S 9 M a X N 0 V G V z d C 9 B d X R v U m V t b 3 Z l Z E N v b H V t b n M x L n t D b 2 x 1 b W 4 z O D Y s M z g 1 f S Z x d W 9 0 O y w m c X V v d D t T Z W N 0 a W 9 u M S 9 M a X N 0 V G V z d C 9 B d X R v U m V t b 3 Z l Z E N v b H V t b n M x L n t D b 2 x 1 b W 4 z O D c s M z g 2 f S Z x d W 9 0 O y w m c X V v d D t T Z W N 0 a W 9 u M S 9 M a X N 0 V G V z d C 9 B d X R v U m V t b 3 Z l Z E N v b H V t b n M x L n t D b 2 x 1 b W 4 z O D g s M z g 3 f S Z x d W 9 0 O y w m c X V v d D t T Z W N 0 a W 9 u M S 9 M a X N 0 V G V z d C 9 B d X R v U m V t b 3 Z l Z E N v b H V t b n M x L n t D b 2 x 1 b W 4 z O D k s M z g 4 f S Z x d W 9 0 O y w m c X V v d D t T Z W N 0 a W 9 u M S 9 M a X N 0 V G V z d C 9 B d X R v U m V t b 3 Z l Z E N v b H V t b n M x L n t D b 2 x 1 b W 4 z O T A s M z g 5 f S Z x d W 9 0 O y w m c X V v d D t T Z W N 0 a W 9 u M S 9 M a X N 0 V G V z d C 9 B d X R v U m V t b 3 Z l Z E N v b H V t b n M x L n t D b 2 x 1 b W 4 z O T E s M z k w f S Z x d W 9 0 O y w m c X V v d D t T Z W N 0 a W 9 u M S 9 M a X N 0 V G V z d C 9 B d X R v U m V t b 3 Z l Z E N v b H V t b n M x L n t D b 2 x 1 b W 4 z O T I s M z k x f S Z x d W 9 0 O y w m c X V v d D t T Z W N 0 a W 9 u M S 9 M a X N 0 V G V z d C 9 B d X R v U m V t b 3 Z l Z E N v b H V t b n M x L n t D b 2 x 1 b W 4 z O T M s M z k y f S Z x d W 9 0 O y w m c X V v d D t T Z W N 0 a W 9 u M S 9 M a X N 0 V G V z d C 9 B d X R v U m V t b 3 Z l Z E N v b H V t b n M x L n t D b 2 x 1 b W 4 z O T Q s M z k z f S Z x d W 9 0 O y w m c X V v d D t T Z W N 0 a W 9 u M S 9 M a X N 0 V G V z d C 9 B d X R v U m V t b 3 Z l Z E N v b H V t b n M x L n t D b 2 x 1 b W 4 z O T U s M z k 0 f S Z x d W 9 0 O y w m c X V v d D t T Z W N 0 a W 9 u M S 9 M a X N 0 V G V z d C 9 B d X R v U m V t b 3 Z l Z E N v b H V t b n M x L n t D b 2 x 1 b W 4 z O T Y s M z k 1 f S Z x d W 9 0 O y w m c X V v d D t T Z W N 0 a W 9 u M S 9 M a X N 0 V G V z d C 9 B d X R v U m V t b 3 Z l Z E N v b H V t b n M x L n t D b 2 x 1 b W 4 z O T c s M z k 2 f S Z x d W 9 0 O y w m c X V v d D t T Z W N 0 a W 9 u M S 9 M a X N 0 V G V z d C 9 B d X R v U m V t b 3 Z l Z E N v b H V t b n M x L n t D b 2 x 1 b W 4 z O T g s M z k 3 f S Z x d W 9 0 O y w m c X V v d D t T Z W N 0 a W 9 u M S 9 M a X N 0 V G V z d C 9 B d X R v U m V t b 3 Z l Z E N v b H V t b n M x L n t D b 2 x 1 b W 4 z O T k s M z k 4 f S Z x d W 9 0 O y w m c X V v d D t T Z W N 0 a W 9 u M S 9 M a X N 0 V G V z d C 9 B d X R v U m V t b 3 Z l Z E N v b H V t b n M x L n t D b 2 x 1 b W 4 0 M D A s M z k 5 f S Z x d W 9 0 O y w m c X V v d D t T Z W N 0 a W 9 u M S 9 M a X N 0 V G V z d C 9 B d X R v U m V t b 3 Z l Z E N v b H V t b n M x L n t D b 2 x 1 b W 4 0 M D E s N D A w f S Z x d W 9 0 O y w m c X V v d D t T Z W N 0 a W 9 u M S 9 M a X N 0 V G V z d C 9 B d X R v U m V t b 3 Z l Z E N v b H V t b n M x L n t D b 2 x 1 b W 4 0 M D I s N D A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F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F R l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Q v m + W 1 U 3 E i c y h 6 8 n K X b Q w A A A A A C A A A A A A A Q Z g A A A A E A A C A A A A C s P v n O p 2 q i q u / 4 e s Y T v z X o n Z Y Y s E N h N g M 0 q N X d P i m L S Q A A A A A O g A A A A A I A A C A A A A A n L N t R E 5 C 6 r 4 w J / F a T B w z V 5 Z R p P l e f N H D N r j T O z p x t l F A A A A A h K z A C V r 7 X j 7 D 5 X F O D Z 1 0 L 0 1 M 8 m a V R A r V O M v e Y V U q I F X z 7 S Y + l + i O U 2 o m t 6 w K C y w f 5 l 5 W v 1 n A 3 F y 8 Y t a D Y t 5 K c R G c 4 z a D i U c 5 7 G B I t C n 2 k B 0 A A A A A L V L D r Z h F Y L X N 6 K K c A v m 7 P a a t U 7 3 9 L M v W 0 o Z N 2 8 I R P 8 N 1 b C x y Z 5 Q / Y Z G 2 c z T e Z C 4 L c l R A D s U V b z H L W O p I X A U A 7 < / D a t a M a s h u p > 
</file>

<file path=customXml/itemProps1.xml><?xml version="1.0" encoding="utf-8"?>
<ds:datastoreItem xmlns:ds="http://schemas.openxmlformats.org/officeDocument/2006/customXml" ds:itemID="{4481F3E8-B395-49F0-9619-ACA76BEC7C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ArrayTest</vt:lpstr>
      <vt:lpstr>ListTest</vt:lpstr>
      <vt:lpstr>HeapTest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2015-06-05T18:17:20Z</dcterms:created>
  <dcterms:modified xsi:type="dcterms:W3CDTF">2022-04-03T23:44:52Z</dcterms:modified>
</cp:coreProperties>
</file>