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21\Documents\GitHub\NAI2022-2023\NAI_LAB_2\NAI_LAB_2\"/>
    </mc:Choice>
  </mc:AlternateContent>
  <xr:revisionPtr revIDLastSave="0" documentId="8_{75CCF99B-5BF6-440E-96DD-04BF99D282C5}" xr6:coauthVersionLast="47" xr6:coauthVersionMax="47" xr10:uidLastSave="{00000000-0000-0000-0000-000000000000}"/>
  <bookViews>
    <workbookView xWindow="1170" yWindow="1170" windowWidth="21600" windowHeight="11385" xr2:uid="{35F8ED4D-DD81-4518-871D-E493C305DDB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<sst xmlns="http://schemas.openxmlformats.org/spreadsheetml/2006/main" count="22" uniqueCount="22">
  <si>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Wynik</t>
  </si>
  <si>
    <t>Czas(ms)</t>
  </si>
  <si>
    <t>0.0000002883</t>
  </si>
  <si>
    <t>0.00000004584</t>
  </si>
  <si>
    <t>0.00000001782</t>
  </si>
  <si>
    <t>0.00000001827</t>
  </si>
  <si>
    <t>0.00000001480</t>
  </si>
  <si>
    <t>0.00000005678</t>
  </si>
  <si>
    <t>0.00000000041</t>
  </si>
  <si>
    <t>0.00000001613</t>
  </si>
  <si>
    <t>0.00000000310</t>
  </si>
  <si>
    <t>0.00000000918</t>
  </si>
  <si>
    <t>0.00000001309</t>
  </si>
  <si>
    <t>0.00000000288</t>
  </si>
  <si>
    <t>0.00000000093</t>
  </si>
  <si>
    <t>0.00000000091</t>
  </si>
  <si>
    <t>0.00000000766</t>
  </si>
  <si>
    <t>0.00000001044</t>
  </si>
  <si>
    <t>0.000000000582</t>
  </si>
  <si>
    <t>0.000000000817</t>
  </si>
  <si>
    <t>0.000000002357</t>
  </si>
  <si>
    <t>0.000000000341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</si>
</sst>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Czas(ms)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Arkusz1!$B$1:$B$21</c:f>
              <c:strCache>
                <c:ptCount val="21"/>
                <c:pt idx="0">
                  <c:v>Wynik</c:v>
                </c:pt>
                <c:pt idx="1">
                  <c:v>0.0000002883</c:v>
                </c:pt>
                <c:pt idx="2">
                  <c:v>0.00000004584</c:v>
                </c:pt>
                <c:pt idx="3">
                  <c:v>0.00000001782</c:v>
                </c:pt>
                <c:pt idx="4">
                  <c:v>0.00000001827</c:v>
                </c:pt>
                <c:pt idx="5">
                  <c:v>0.00000001480</c:v>
                </c:pt>
                <c:pt idx="6">
                  <c:v>0.00000005678</c:v>
                </c:pt>
                <c:pt idx="7">
                  <c:v>0.00000000041</c:v>
                </c:pt>
                <c:pt idx="8">
                  <c:v>0.00000001613</c:v>
                </c:pt>
                <c:pt idx="9">
                  <c:v>0.00000000918</c:v>
                </c:pt>
                <c:pt idx="10">
                  <c:v>0.00000001309</c:v>
                </c:pt>
                <c:pt idx="11">
                  <c:v>0.00000000310</c:v>
                </c:pt>
                <c:pt idx="12">
                  <c:v>0.00000000288</c:v>
                </c:pt>
                <c:pt idx="13">
                  <c:v>0.00000000093</c:v>
                </c:pt>
                <c:pt idx="14">
                  <c:v>0.00000000091</c:v>
                </c:pt>
                <c:pt idx="15">
                  <c:v>0.00000000766</c:v>
                </c:pt>
                <c:pt idx="16">
                  <c:v>0.00000001044</c:v>
                </c:pt>
                <c:pt idx="17">
                  <c:v>0.000000000582</c:v>
                </c:pt>
                <c:pt idx="18">
                  <c:v>0.000000000817</c:v>
                </c:pt>
                <c:pt idx="19">
                  <c:v>0.000000002357</c:v>
                </c:pt>
                <c:pt idx="20">
                  <c:v>0.000000000341</c:v>
                </c:pt>
              </c:strCache>
            </c:strRef>
          </c:cat>
          <c:val>
            <c:numRef>
              <c:f>Arkusz1!$A$2:$A$21</c:f>
              <c:numCache>
                <c:formatCode>General</c:formatCode>
                <c:ptCount val="20"/>
                <c:pt idx="0">
                  <c:v>69</c:v>
                </c:pt>
                <c:pt idx="1">
                  <c:v>132</c:v>
                </c:pt>
                <c:pt idx="2">
                  <c:v>196</c:v>
                </c:pt>
                <c:pt idx="3">
                  <c:v>262</c:v>
                </c:pt>
                <c:pt idx="4">
                  <c:v>368</c:v>
                </c:pt>
                <c:pt idx="5">
                  <c:v>392</c:v>
                </c:pt>
                <c:pt idx="6">
                  <c:v>451</c:v>
                </c:pt>
                <c:pt idx="7">
                  <c:v>527</c:v>
                </c:pt>
                <c:pt idx="8">
                  <c:v>596</c:v>
                </c:pt>
                <c:pt idx="9">
                  <c:v>675</c:v>
                </c:pt>
                <c:pt idx="10">
                  <c:v>725</c:v>
                </c:pt>
                <c:pt idx="11">
                  <c:v>854</c:v>
                </c:pt>
                <c:pt idx="12">
                  <c:v>892</c:v>
                </c:pt>
                <c:pt idx="13">
                  <c:v>918</c:v>
                </c:pt>
                <c:pt idx="14">
                  <c:v>992</c:v>
                </c:pt>
                <c:pt idx="15">
                  <c:v>1046</c:v>
                </c:pt>
                <c:pt idx="16">
                  <c:v>1163</c:v>
                </c:pt>
                <c:pt idx="17">
                  <c:v>1229</c:v>
                </c:pt>
                <c:pt idx="18">
                  <c:v>1284</c:v>
                </c:pt>
                <c:pt idx="19">
                  <c:v>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C-41E4-8F34-1A5E0C6F3270}"/>
            </c:ext>
          </c:extLst>
        </c:ser>
        <c:ser>
          <c:idx val="1"/>
          <c:order val="1"/>
          <c:tx>
            <c:strRef>
              <c:f>Arkusz1!$B$1:$B$21</c:f>
              <c:strCache>
                <c:ptCount val="21"/>
                <c:pt idx="0">
                  <c:v>Wynik</c:v>
                </c:pt>
                <c:pt idx="1">
                  <c:v>0.0000002883</c:v>
                </c:pt>
                <c:pt idx="2">
                  <c:v>0.00000004584</c:v>
                </c:pt>
                <c:pt idx="3">
                  <c:v>0.00000001782</c:v>
                </c:pt>
                <c:pt idx="4">
                  <c:v>0.00000001827</c:v>
                </c:pt>
                <c:pt idx="5">
                  <c:v>0.00000001480</c:v>
                </c:pt>
                <c:pt idx="6">
                  <c:v>0.00000005678</c:v>
                </c:pt>
                <c:pt idx="7">
                  <c:v>0.00000000041</c:v>
                </c:pt>
                <c:pt idx="8">
                  <c:v>0.00000001613</c:v>
                </c:pt>
                <c:pt idx="9">
                  <c:v>0.00000000918</c:v>
                </c:pt>
                <c:pt idx="10">
                  <c:v>0.00000001309</c:v>
                </c:pt>
                <c:pt idx="11">
                  <c:v>0.00000000310</c:v>
                </c:pt>
                <c:pt idx="12">
                  <c:v>0.00000000288</c:v>
                </c:pt>
                <c:pt idx="13">
                  <c:v>0.00000000093</c:v>
                </c:pt>
                <c:pt idx="14">
                  <c:v>0.00000000091</c:v>
                </c:pt>
                <c:pt idx="15">
                  <c:v>0.00000000766</c:v>
                </c:pt>
                <c:pt idx="16">
                  <c:v>0.00000001044</c:v>
                </c:pt>
                <c:pt idx="17">
                  <c:v>0.000000000582</c:v>
                </c:pt>
                <c:pt idx="18">
                  <c:v>0.000000000817</c:v>
                </c:pt>
                <c:pt idx="19">
                  <c:v>0.000000002357</c:v>
                </c:pt>
                <c:pt idx="20">
                  <c:v>0.000000000341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Arkusz1!$B$1:$B$21</c:f>
              <c:strCache>
                <c:ptCount val="21"/>
                <c:pt idx="0">
                  <c:v>Wynik</c:v>
                </c:pt>
                <c:pt idx="1">
                  <c:v>0.0000002883</c:v>
                </c:pt>
                <c:pt idx="2">
                  <c:v>0.00000004584</c:v>
                </c:pt>
                <c:pt idx="3">
                  <c:v>0.00000001782</c:v>
                </c:pt>
                <c:pt idx="4">
                  <c:v>0.00000001827</c:v>
                </c:pt>
                <c:pt idx="5">
                  <c:v>0.00000001480</c:v>
                </c:pt>
                <c:pt idx="6">
                  <c:v>0.00000005678</c:v>
                </c:pt>
                <c:pt idx="7">
                  <c:v>0.00000000041</c:v>
                </c:pt>
                <c:pt idx="8">
                  <c:v>0.00000001613</c:v>
                </c:pt>
                <c:pt idx="9">
                  <c:v>0.00000000918</c:v>
                </c:pt>
                <c:pt idx="10">
                  <c:v>0.00000001309</c:v>
                </c:pt>
                <c:pt idx="11">
                  <c:v>0.00000000310</c:v>
                </c:pt>
                <c:pt idx="12">
                  <c:v>0.00000000288</c:v>
                </c:pt>
                <c:pt idx="13">
                  <c:v>0.00000000093</c:v>
                </c:pt>
                <c:pt idx="14">
                  <c:v>0.00000000091</c:v>
                </c:pt>
                <c:pt idx="15">
                  <c:v>0.00000000766</c:v>
                </c:pt>
                <c:pt idx="16">
                  <c:v>0.00000001044</c:v>
                </c:pt>
                <c:pt idx="17">
                  <c:v>0.000000000582</c:v>
                </c:pt>
                <c:pt idx="18">
                  <c:v>0.000000000817</c:v>
                </c:pt>
                <c:pt idx="19">
                  <c:v>0.000000002357</c:v>
                </c:pt>
                <c:pt idx="20">
                  <c:v>0.000000000341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8AC-41E4-8F34-1A5E0C6F3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114207"/>
        <c:axId val="1694115871"/>
      </c:lineChart>
      <c:catAx>
        <c:axId val="169411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Skuteczność</a:t>
                </a:r>
                <a:r>
                  <a:rPr lang="pl-PL" baseline="0"/>
                  <a:t> (wynik x)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4115871"/>
        <c:crosses val="autoZero"/>
        <c:auto val="1"/>
        <c:lblAlgn val="ctr"/>
        <c:lblOffset val="100"/>
        <c:noMultiLvlLbl val="0"/>
      </c:catAx>
      <c:valAx>
        <c:axId val="16941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(ms)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411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4</xdr:row>
      <xdr:rowOff>152400</xdr:rowOff>
    </xdr:from>
    <xdr:to>
      <xdr:col>9</xdr:col>
      <xdr:colOff>180975</xdr:colOff>
      <xdr:row>19</xdr:row>
      <xdr:rowOff>38100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37AFCDD-D550-B070-C101-D80355F3A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9489-A8FA-469E-AC7F-8FC3200A32EA}">
  <dimension ref="A1:B21"/>
  <sheetViews>
    <sheetView tabSelected="1" workbookViewId="0">
      <selection activeCell="L12" sqref="L12"/>
    </sheetView>
  </sheetViews>
  <sheetFormatPr defaultRowHeight="15" x14ac:dyDescent="0.25"/>
  <cols>
    <col min="2" max="3" width="1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69</v>
      </c>
      <c r="B2" s="1" t="s">
        <v>2</v>
      </c>
    </row>
    <row r="3" spans="1:2" x14ac:dyDescent="0.25">
      <c r="A3">
        <v>132</v>
      </c>
      <c r="B3" t="s">
        <v>3</v>
      </c>
    </row>
    <row r="4" spans="1:2" x14ac:dyDescent="0.25">
      <c r="A4">
        <v>196</v>
      </c>
      <c r="B4" t="s">
        <v>4</v>
      </c>
    </row>
    <row r="5" spans="1:2" x14ac:dyDescent="0.25">
      <c r="A5">
        <v>262</v>
      </c>
      <c r="B5" t="s">
        <v>5</v>
      </c>
    </row>
    <row r="6" spans="1:2" x14ac:dyDescent="0.25">
      <c r="A6">
        <v>368</v>
      </c>
      <c r="B6" t="s">
        <v>6</v>
      </c>
    </row>
    <row r="7" spans="1:2" x14ac:dyDescent="0.25">
      <c r="A7">
        <v>392</v>
      </c>
      <c r="B7" t="s">
        <v>7</v>
      </c>
    </row>
    <row r="8" spans="1:2" x14ac:dyDescent="0.25">
      <c r="A8">
        <v>451</v>
      </c>
      <c r="B8" t="s">
        <v>8</v>
      </c>
    </row>
    <row r="9" spans="1:2" x14ac:dyDescent="0.25">
      <c r="A9">
        <v>527</v>
      </c>
      <c r="B9" t="s">
        <v>9</v>
      </c>
    </row>
    <row r="10" spans="1:2" x14ac:dyDescent="0.25">
      <c r="A10">
        <v>596</v>
      </c>
      <c r="B10" t="s">
        <v>11</v>
      </c>
    </row>
    <row r="11" spans="1:2" x14ac:dyDescent="0.25">
      <c r="A11">
        <v>675</v>
      </c>
      <c r="B11" t="s">
        <v>12</v>
      </c>
    </row>
    <row r="12" spans="1:2" x14ac:dyDescent="0.25">
      <c r="A12">
        <v>725</v>
      </c>
      <c r="B12" t="s">
        <v>10</v>
      </c>
    </row>
    <row r="13" spans="1:2" x14ac:dyDescent="0.25">
      <c r="A13">
        <v>854</v>
      </c>
      <c r="B13" t="s">
        <v>13</v>
      </c>
    </row>
    <row r="14" spans="1:2" x14ac:dyDescent="0.25">
      <c r="A14">
        <v>892</v>
      </c>
      <c r="B14" t="s">
        <v>14</v>
      </c>
    </row>
    <row r="15" spans="1:2" x14ac:dyDescent="0.25">
      <c r="A15">
        <v>918</v>
      </c>
      <c r="B15" t="s">
        <v>15</v>
      </c>
    </row>
    <row r="16" spans="1:2" x14ac:dyDescent="0.25">
      <c r="A16">
        <v>992</v>
      </c>
      <c r="B16" t="s">
        <v>16</v>
      </c>
    </row>
    <row r="17" spans="1:2" x14ac:dyDescent="0.25">
      <c r="A17">
        <v>1046</v>
      </c>
      <c r="B17" t="s">
        <v>17</v>
      </c>
    </row>
    <row r="18" spans="1:2" x14ac:dyDescent="0.25">
      <c r="A18">
        <v>1163</v>
      </c>
      <c r="B18" t="s">
        <v>18</v>
      </c>
    </row>
    <row r="19" spans="1:2" x14ac:dyDescent="0.25">
      <c r="A19">
        <v>1229</v>
      </c>
      <c r="B19" t="s">
        <v>19</v>
      </c>
    </row>
    <row r="20" spans="1:2" x14ac:dyDescent="0.25">
      <c r="A20">
        <v>1284</v>
      </c>
      <c r="B20" t="s">
        <v>20</v>
      </c>
    </row>
    <row r="21" spans="1:2" x14ac:dyDescent="0.25">
      <c r="A21">
        <v>1312</v>
      </c>
      <c r="B21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Rudnicki</dc:creator>
  <cp:lastModifiedBy>Maciej Rudnicki</cp:lastModifiedBy>
  <dcterms:created xsi:type="dcterms:W3CDTF">2022-10-18T20:55:13Z</dcterms:created>
  <dcterms:modified xsi:type="dcterms:W3CDTF">2022-10-18T21:17:11Z</dcterms:modified>
</cp:coreProperties>
</file>