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2925" documentId="8_{1467B36A-FA3E-4314-8D80-FFD158DC843D}" xr6:coauthVersionLast="47" xr6:coauthVersionMax="47" xr10:uidLastSave="{D54686FD-C7D4-48A1-A4BD-0C9E007C2D9A}"/>
  <bookViews>
    <workbookView xWindow="1560" yWindow="1560" windowWidth="12105" windowHeight="13950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2" i="1" l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<sst xmlns="http://schemas.openxmlformats.org/spreadsheetml/2006/main" count="1301" uniqueCount="77">
  <si>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</si>
  <si>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</si>
  <si>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</si>
  <si>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</si>
  <si>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</si>
  <si>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</si>
  <si>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</si>
  <si>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</si>
  <si>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</si>
  <si>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</si>
  <si>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</si>
  <si>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</si>
  <si>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</si>
  <si>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</si>
  <si>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</si>
  <si>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</si>
  <si>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</si>
  <si>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</si>
  <si>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</si>
  <si>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</si>
  <si>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</si>
  <si>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</si>
  <si>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</si>
  <si>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</si>
  <si>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</si>
  <si>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</si>
  <si>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</si>
  <si>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</si>
  <si>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</si>
  <si>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</si>
  <si>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</si>
  <si>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</si>
  <si>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</si>
  <si>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</si>
  <si>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</si>
  <si>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</si>
  <si>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</si>
  <si>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</si>
  <si>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</si>
  <si>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</si>
  <si>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</si>
  <si>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</si>
  <si>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</si>
  <si>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</si>
  <si>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</si>
  <si>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</si>
  <si>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</si>
  <si>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</si>
  <si>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</si>
  <si>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</si>
  <si>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Cinncinati Bengals</t>
  </si>
  <si>
    <t>Clevland Browns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</si>
  <si>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</si>
  <si>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</si>
  <si>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</si>
  <si>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</si>
  <si>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</si>
  <si>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</si>
  <si>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</si>
  <si>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</si>
  <si>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Pittsbugh Steelers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</si>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</sst>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469"/>
  <sheetViews>
    <sheetView tabSelected="1" topLeftCell="A440" workbookViewId="0">
      <selection activeCell="D454" sqref="D454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76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53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</row>
    <row r="455" spans="1:8" x14ac:dyDescent="0.25">
      <c r="A455">
        <v>2023</v>
      </c>
      <c r="B455">
        <v>13</v>
      </c>
      <c r="C455" s="1">
        <v>45263</v>
      </c>
    </row>
    <row r="456" spans="1:8" x14ac:dyDescent="0.25">
      <c r="A456">
        <v>2023</v>
      </c>
      <c r="B456">
        <v>13</v>
      </c>
      <c r="C456" s="1">
        <v>45263</v>
      </c>
    </row>
    <row r="457" spans="1:8" x14ac:dyDescent="0.25">
      <c r="A457">
        <v>2023</v>
      </c>
      <c r="B457">
        <v>13</v>
      </c>
      <c r="C457" s="1">
        <v>45263</v>
      </c>
    </row>
    <row r="458" spans="1:8" x14ac:dyDescent="0.25">
      <c r="A458">
        <v>2023</v>
      </c>
      <c r="B458">
        <v>13</v>
      </c>
      <c r="C458" s="1">
        <v>45263</v>
      </c>
    </row>
    <row r="459" spans="1:8" x14ac:dyDescent="0.25">
      <c r="A459">
        <v>2023</v>
      </c>
      <c r="B459">
        <v>13</v>
      </c>
      <c r="C459" s="1">
        <v>45263</v>
      </c>
    </row>
    <row r="460" spans="1:8" x14ac:dyDescent="0.25">
      <c r="A460">
        <v>2023</v>
      </c>
      <c r="B460">
        <v>13</v>
      </c>
      <c r="C460" s="1">
        <v>45263</v>
      </c>
    </row>
    <row r="461" spans="1:8" x14ac:dyDescent="0.25">
      <c r="A461">
        <v>2023</v>
      </c>
      <c r="B461">
        <v>13</v>
      </c>
      <c r="C461" s="1">
        <v>45263</v>
      </c>
    </row>
    <row r="462" spans="1:8" x14ac:dyDescent="0.25">
      <c r="A462">
        <v>2023</v>
      </c>
      <c r="B462">
        <v>13</v>
      </c>
      <c r="C462" s="1">
        <v>45263</v>
      </c>
    </row>
    <row r="463" spans="1:8" x14ac:dyDescent="0.25">
      <c r="A463">
        <v>2023</v>
      </c>
      <c r="B463">
        <v>13</v>
      </c>
      <c r="C463" s="1">
        <v>45263</v>
      </c>
    </row>
    <row r="464" spans="1:8" x14ac:dyDescent="0.25">
      <c r="A464">
        <v>2023</v>
      </c>
      <c r="B464">
        <v>13</v>
      </c>
      <c r="C464" s="1">
        <v>45263</v>
      </c>
    </row>
    <row r="465" spans="1:3" x14ac:dyDescent="0.25">
      <c r="A465">
        <v>2023</v>
      </c>
      <c r="B465">
        <v>13</v>
      </c>
      <c r="C465" s="1">
        <v>45263</v>
      </c>
    </row>
    <row r="466" spans="1:3" x14ac:dyDescent="0.25">
      <c r="A466">
        <v>2023</v>
      </c>
      <c r="B466">
        <v>13</v>
      </c>
      <c r="C466" s="1">
        <v>45263</v>
      </c>
    </row>
    <row r="467" spans="1:3" x14ac:dyDescent="0.25">
      <c r="A467">
        <v>2023</v>
      </c>
    </row>
    <row r="468" spans="1:3" x14ac:dyDescent="0.25">
      <c r="A468">
        <v>2023</v>
      </c>
    </row>
    <row r="469" spans="1:3" x14ac:dyDescent="0.25">
      <c r="A469">
        <v>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workbookViewId="0">
      <selection activeCell="F18" sqref="F18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50</v>
      </c>
      <c r="E5" t="s">
        <v>51</v>
      </c>
      <c r="F5" t="str">
        <f t="shared" si="0"/>
        <v>Clevland Browns</v>
      </c>
    </row>
    <row r="6" spans="1:6" x14ac:dyDescent="0.25">
      <c r="A6">
        <v>2025</v>
      </c>
      <c r="B6">
        <v>1</v>
      </c>
      <c r="C6" s="1">
        <v>45907</v>
      </c>
      <c r="D6" t="s">
        <v>52</v>
      </c>
      <c r="E6" t="s">
        <v>53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54</v>
      </c>
      <c r="E7" t="s">
        <v>55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56</v>
      </c>
      <c r="E8" t="s">
        <v>57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58</v>
      </c>
      <c r="E9" t="s">
        <v>59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60</v>
      </c>
      <c r="E10" t="s">
        <v>61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62</v>
      </c>
      <c r="E11" t="s">
        <v>63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64</v>
      </c>
      <c r="E12" t="s">
        <v>65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66</v>
      </c>
      <c r="E13" t="s">
        <v>67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68</v>
      </c>
      <c r="E14" t="s">
        <v>69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70</v>
      </c>
      <c r="E15" t="s">
        <v>71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72</v>
      </c>
      <c r="E16" t="s">
        <v>73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74</v>
      </c>
      <c r="E17" t="s">
        <v>75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k s T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E p L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x N b 6 g r C d f 8 A A A D F A Q A A E w A c A E Z v c m 1 1 b G F z L 1 N l Y 3 R p b 2 4 x L m 0 g o h g A K K A U A A A A A A A A A A A A A A A A A A A A A A A A A A A A f Y 9 N a 8 J A E I b v g f y H Y b 3 E E i P R o 3 h p 2 u K 5 C f R Q e l i T M Q n d j z C 7 E o v k v 3 f X L b Q W c S 4 D z w z z P m O w t r 1 W U I a e b + I o j k z H C R u Y s Y r v B U L O Y A s C b R y B q 1 I f q U Z H 3 n C f P Z I e D V K h l U V l T c L G c c w s c k l c f f a q N V m t 5 V I d x F I 3 j W H z N N y Y s e e T J V 5 b l x I y X k h L 2 F k p f J b v 2 Y U n I S 2 F 8 5 k V W h y l y l k K r H q C B z Y 5 + g N X H r r c k 1 1 Q 3 3 b 2 7 2 x 9 m U n e q 8 V I f B i Q Y L d i k 9 t 4 f 9 V j i c J 9 r m k b b n 7 8 G h Y d V 6 3 3 + x r Q S 1 1 8 s s o 9 Z g 6 a Z D j u h y a 5 9 0 5 6 Z W 7 d P n j P f / K 3 + P q K T / M 4 6 t V N u c 0 3 U E s B A i 0 A F A A C A A g A S k s T W 1 u A 5 m S l A A A A 9 w A A A B I A A A A A A A A A A A A A A A A A A A A A A E N v b m Z p Z y 9 Q Y W N r Y W d l L n h t b F B L A Q I t A B Q A A g A I A E p L E 1 s P y u m r p A A A A O k A A A A T A A A A A A A A A A A A A A A A A P E A A A B b Q 2 9 u d G V u d F 9 U e X B l c 1 0 u e G 1 s U E s B A i 0 A F A A C A A g A S k s T W + o K w n X / A A A A x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k A A A A A A A C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z O T c 2 Y z g 5 O C 0 w O T Q 3 L T Q x Z G U t Y T M 1 M y 0 y O G Z i Z j I 5 M G Q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I 1 O j U 5 L j A x N z A z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a 2 F h T T o Y 0 / i n C 4 k h L P 8 j + 2 + w X t f A d 8 Y r O a C W T U j I W / Q A A A A A O g A A A A A I A A C A A A A D G c p L R U 2 o B M y n K g J c a / q v z V j b J 8 x I B t 2 J s e T y b Q C r E 8 l A A A A A Y g T y 8 M o 4 X q t T N Q 9 / p b O M H h D H p b 6 V q c P D S 8 T c I + + z V / g m K Q u K B f w G g P b 7 C g 7 5 j 8 D c p w u U d g d z R 1 K I + s H P 1 + s u L N 0 v H x 0 r H H D D F 4 P 0 B B D 6 6 h E A A A A C c m C h t y t + W f 2 o o w f s Q 9 M I 3 7 C B Z e W a S D E l E k q U q f v J 7 C u Z / j K z 0 z 9 E G z J e 0 g j D 6 c j E z d 2 x 1 E Z N D b / y 5 s G n W M d e i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2025-08-19T20:16:14Z</dcterms:modified>
</cp:coreProperties>
</file>