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e302\Desktop\"/>
    </mc:Choice>
  </mc:AlternateContent>
  <bookViews>
    <workbookView xWindow="240" yWindow="390" windowWidth="18915" windowHeight="82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<sst xmlns="http://schemas.openxmlformats.org/spreadsheetml/2006/main" count="87" uniqueCount="18">
  <si>
    <t>Position (mm)</t>
  </si>
  <si>
    <t>Load (N)</t>
  </si>
  <si>
    <t>Initial Width1 (mm)</t>
  </si>
  <si>
    <t>Initial Width2 (mm)</t>
  </si>
  <si>
    <t>Final Height (mm)</t>
  </si>
  <si>
    <t>Initial Height (mm)</t>
  </si>
  <si>
    <t>Initials:</t>
  </si>
  <si>
    <t>Initials:AR</t>
  </si>
  <si>
    <t>cms dpe ds</t>
  </si>
  <si>
    <t>JL,MF</t>
  </si>
  <si>
    <t>EL, NS, ML</t>
  </si>
  <si>
    <t>BKC</t>
  </si>
  <si>
    <t>CCC</t>
  </si>
  <si>
    <t>ACE</t>
  </si>
  <si>
    <t>JACEMW</t>
  </si>
  <si>
    <t>VL</t>
  </si>
  <si>
    <t>MM GJ KS</t>
  </si>
  <si>
    <t>RP JH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</si>
</sst>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8"/>
  <sheetViews>
    <sheetView tabSelected="1" topLeftCell="P1" workbookViewId="0">
      <selection activeCell="W3" sqref="W3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7.42578125" bestFit="1" customWidth="1"/>
    <col min="5" max="5" width="17.42578125" bestFit="1" customWidth="1"/>
    <col min="7" max="7" width="17.42578125" bestFit="1" customWidth="1"/>
    <col min="9" max="9" width="17.42578125" bestFit="1" customWidth="1"/>
    <col min="11" max="11" width="17.42578125" bestFit="1" customWidth="1"/>
    <col min="13" max="13" width="17.42578125" bestFit="1" customWidth="1"/>
    <col min="15" max="15" width="17.42578125" bestFit="1" customWidth="1"/>
    <col min="17" max="17" width="17.42578125" bestFit="1" customWidth="1"/>
    <col min="19" max="19" width="17.42578125" bestFit="1" customWidth="1"/>
    <col min="20" max="20" width="11.7109375" customWidth="1"/>
    <col min="21" max="21" width="17.7109375" customWidth="1"/>
  </cols>
  <sheetData>
    <row r="1" spans="1:22" x14ac:dyDescent="0.25">
      <c r="A1" s="1" t="s">
        <v>7</v>
      </c>
      <c r="B1" s="1"/>
      <c r="C1" s="1" t="s">
        <v>6</v>
      </c>
      <c r="D1" s="1" t="s">
        <v>8</v>
      </c>
      <c r="E1" s="1" t="s">
        <v>6</v>
      </c>
      <c r="F1" s="1" t="s">
        <v>9</v>
      </c>
      <c r="G1" s="1" t="s">
        <v>6</v>
      </c>
      <c r="H1" s="1" t="s">
        <v>10</v>
      </c>
      <c r="I1" s="1" t="s">
        <v>6</v>
      </c>
      <c r="J1" s="1" t="s">
        <v>11</v>
      </c>
      <c r="K1" s="1" t="s">
        <v>6</v>
      </c>
      <c r="L1" s="1" t="s">
        <v>12</v>
      </c>
      <c r="M1" s="1" t="s">
        <v>6</v>
      </c>
      <c r="N1" s="1" t="s">
        <v>13</v>
      </c>
      <c r="O1" s="1" t="s">
        <v>6</v>
      </c>
      <c r="P1" s="1" t="s">
        <v>14</v>
      </c>
      <c r="Q1" s="1" t="s">
        <v>6</v>
      </c>
      <c r="R1" s="1" t="s">
        <v>15</v>
      </c>
      <c r="S1" s="1" t="s">
        <v>6</v>
      </c>
      <c r="T1" s="1" t="s">
        <v>16</v>
      </c>
      <c r="U1" s="1" t="s">
        <v>6</v>
      </c>
      <c r="V1" s="1" t="s">
        <v>17</v>
      </c>
    </row>
    <row r="2" spans="1:22" x14ac:dyDescent="0.25">
      <c r="A2" t="s">
        <v>2</v>
      </c>
      <c r="B2">
        <v>24.88</v>
      </c>
      <c r="C2" t="s">
        <v>2</v>
      </c>
      <c r="D2">
        <v>25.53</v>
      </c>
      <c r="E2" t="s">
        <v>2</v>
      </c>
      <c r="F2">
        <v>25.42</v>
      </c>
      <c r="G2" t="s">
        <v>2</v>
      </c>
      <c r="H2">
        <v>25.32</v>
      </c>
      <c r="I2" t="s">
        <v>2</v>
      </c>
      <c r="J2">
        <v>25.82</v>
      </c>
      <c r="K2" t="s">
        <v>2</v>
      </c>
      <c r="L2">
        <v>24.85</v>
      </c>
      <c r="M2" t="s">
        <v>2</v>
      </c>
      <c r="N2">
        <v>25.47</v>
      </c>
      <c r="O2" t="s">
        <v>2</v>
      </c>
      <c r="P2">
        <v>25.54</v>
      </c>
      <c r="Q2" t="s">
        <v>2</v>
      </c>
      <c r="R2">
        <v>25</v>
      </c>
      <c r="S2" t="s">
        <v>2</v>
      </c>
      <c r="T2">
        <v>25.45</v>
      </c>
      <c r="U2" t="s">
        <v>2</v>
      </c>
      <c r="V2">
        <v>26.19</v>
      </c>
    </row>
    <row r="3" spans="1:22" x14ac:dyDescent="0.25">
      <c r="A3" t="s">
        <v>3</v>
      </c>
      <c r="B3">
        <v>24.98</v>
      </c>
      <c r="C3" t="s">
        <v>3</v>
      </c>
      <c r="D3">
        <v>25.48</v>
      </c>
      <c r="E3" t="s">
        <v>3</v>
      </c>
      <c r="F3">
        <v>25.4</v>
      </c>
      <c r="G3" t="s">
        <v>3</v>
      </c>
      <c r="H3">
        <v>25.17</v>
      </c>
      <c r="I3" t="s">
        <v>3</v>
      </c>
      <c r="J3">
        <v>25.81</v>
      </c>
      <c r="K3" t="s">
        <v>3</v>
      </c>
      <c r="L3">
        <v>25.01</v>
      </c>
      <c r="M3" t="s">
        <v>3</v>
      </c>
      <c r="N3">
        <v>25.42</v>
      </c>
      <c r="O3" t="s">
        <v>3</v>
      </c>
      <c r="P3">
        <v>25.34</v>
      </c>
      <c r="Q3" t="s">
        <v>3</v>
      </c>
      <c r="R3">
        <v>25.07</v>
      </c>
      <c r="S3" t="s">
        <v>3</v>
      </c>
      <c r="T3">
        <v>25.6</v>
      </c>
      <c r="U3" t="s">
        <v>3</v>
      </c>
      <c r="V3">
        <v>25.47</v>
      </c>
    </row>
    <row r="4" spans="1:22" x14ac:dyDescent="0.25">
      <c r="A4" t="s">
        <v>5</v>
      </c>
      <c r="B4">
        <v>25.21</v>
      </c>
      <c r="C4" t="s">
        <v>5</v>
      </c>
      <c r="D4">
        <v>24.61</v>
      </c>
      <c r="E4" t="s">
        <v>5</v>
      </c>
      <c r="F4">
        <v>25.49</v>
      </c>
      <c r="G4" t="s">
        <v>5</v>
      </c>
      <c r="H4">
        <v>25.41</v>
      </c>
      <c r="I4" t="s">
        <v>5</v>
      </c>
      <c r="J4">
        <v>23.37</v>
      </c>
      <c r="K4" t="s">
        <v>5</v>
      </c>
      <c r="L4">
        <v>26.55</v>
      </c>
      <c r="M4" t="s">
        <v>5</v>
      </c>
      <c r="N4">
        <v>25.34</v>
      </c>
      <c r="O4" t="s">
        <v>5</v>
      </c>
      <c r="P4">
        <v>26.52</v>
      </c>
      <c r="Q4" t="s">
        <v>5</v>
      </c>
      <c r="R4">
        <v>25.37</v>
      </c>
      <c r="S4" t="s">
        <v>5</v>
      </c>
      <c r="T4">
        <v>26.17</v>
      </c>
      <c r="U4" t="s">
        <v>5</v>
      </c>
      <c r="V4">
        <v>25.33</v>
      </c>
    </row>
    <row r="5" spans="1:22" x14ac:dyDescent="0.25">
      <c r="A5" t="s">
        <v>4</v>
      </c>
      <c r="B5">
        <v>17.36</v>
      </c>
      <c r="C5" t="s">
        <v>4</v>
      </c>
      <c r="D5">
        <v>16.14</v>
      </c>
      <c r="E5" t="s">
        <v>4</v>
      </c>
      <c r="F5">
        <v>13.76</v>
      </c>
      <c r="G5" t="s">
        <v>4</v>
      </c>
      <c r="H5">
        <v>19.05</v>
      </c>
      <c r="I5" t="s">
        <v>4</v>
      </c>
      <c r="J5">
        <v>13.11</v>
      </c>
      <c r="K5" t="s">
        <v>4</v>
      </c>
      <c r="L5">
        <v>17.100000000000001</v>
      </c>
      <c r="M5" t="s">
        <v>4</v>
      </c>
      <c r="N5">
        <v>13.57</v>
      </c>
      <c r="O5" t="s">
        <v>4</v>
      </c>
      <c r="P5">
        <f>26.52-13.3</f>
        <v>13.219999999999999</v>
      </c>
      <c r="Q5" t="s">
        <v>4</v>
      </c>
      <c r="R5">
        <v>13.66</v>
      </c>
      <c r="S5" t="s">
        <v>4</v>
      </c>
      <c r="T5">
        <v>15.24</v>
      </c>
      <c r="U5" t="s">
        <v>4</v>
      </c>
      <c r="V5">
        <v>16.829999999999998</v>
      </c>
    </row>
    <row r="7" spans="1:22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s="2" t="s">
        <v>0</v>
      </c>
      <c r="T7" s="2" t="s">
        <v>1</v>
      </c>
      <c r="U7" t="s">
        <v>0</v>
      </c>
      <c r="V7" t="s">
        <v>1</v>
      </c>
    </row>
    <row r="8" spans="1:22" x14ac:dyDescent="0.25">
      <c r="A8">
        <v>-5.8999999999999997E-2</v>
      </c>
      <c r="B8">
        <v>0.246</v>
      </c>
      <c r="C8">
        <v>-9.6000000000000002E-2</v>
      </c>
      <c r="D8">
        <v>7.3999999999999996E-2</v>
      </c>
      <c r="E8">
        <v>-3.6999999999999998E-2</v>
      </c>
      <c r="F8">
        <v>1.3640000000000001</v>
      </c>
      <c r="G8">
        <v>-0.08</v>
      </c>
      <c r="H8">
        <v>0.192</v>
      </c>
      <c r="I8">
        <v>0</v>
      </c>
      <c r="J8">
        <v>7.681</v>
      </c>
      <c r="K8">
        <v>0</v>
      </c>
      <c r="L8">
        <v>7.0000000000000001E-3</v>
      </c>
      <c r="M8">
        <v>-7.4999999999999997E-2</v>
      </c>
      <c r="N8">
        <v>-4.1499999999999995</v>
      </c>
      <c r="O8">
        <v>-1E-3</v>
      </c>
      <c r="P8">
        <v>4.2999999999999997E-2</v>
      </c>
      <c r="Q8">
        <v>-0.53200000000000003</v>
      </c>
      <c r="R8">
        <v>-42.311</v>
      </c>
      <c r="S8">
        <v>-0.35499999999999998</v>
      </c>
      <c r="T8">
        <v>-3.952</v>
      </c>
      <c r="U8">
        <v>0</v>
      </c>
      <c r="V8">
        <v>1.0820000000000001</v>
      </c>
    </row>
    <row r="9" spans="1:22" x14ac:dyDescent="0.25">
      <c r="A9">
        <v>-0.08</v>
      </c>
      <c r="B9">
        <v>0.35599999999999998</v>
      </c>
      <c r="C9">
        <v>-9.7000000000000003E-2</v>
      </c>
      <c r="D9">
        <v>0.105</v>
      </c>
      <c r="E9">
        <v>-5.0999999999999997E-2</v>
      </c>
      <c r="F9">
        <v>0.11600000000000001</v>
      </c>
      <c r="G9">
        <v>-9.7000000000000003E-2</v>
      </c>
      <c r="H9">
        <v>0.223</v>
      </c>
      <c r="I9">
        <v>-1E-3</v>
      </c>
      <c r="J9">
        <v>7.7309999999999999</v>
      </c>
      <c r="K9">
        <v>2E-3</v>
      </c>
      <c r="L9">
        <v>3.0000000000000001E-3</v>
      </c>
      <c r="M9">
        <v>-8.8999999999999996E-2</v>
      </c>
      <c r="N9">
        <v>-5.91</v>
      </c>
      <c r="O9">
        <v>1E-3</v>
      </c>
      <c r="P9">
        <v>9.2999999999999999E-2</v>
      </c>
      <c r="Q9">
        <v>-0.53700000000000003</v>
      </c>
      <c r="R9">
        <v>-48.695999999999998</v>
      </c>
      <c r="S9">
        <v>-0.38100000000000001</v>
      </c>
      <c r="T9">
        <v>-6.0380000000000003</v>
      </c>
      <c r="U9">
        <v>-2E-3</v>
      </c>
      <c r="V9">
        <v>1.01</v>
      </c>
    </row>
    <row r="10" spans="1:22" x14ac:dyDescent="0.25">
      <c r="A10">
        <v>-9.5000000000000001E-2</v>
      </c>
      <c r="B10">
        <v>0.32200000000000001</v>
      </c>
      <c r="C10">
        <v>-0.127</v>
      </c>
      <c r="D10">
        <v>0.14299999999999999</v>
      </c>
      <c r="E10">
        <v>-6.5000000000000002E-2</v>
      </c>
      <c r="F10">
        <v>3.5150000000000001</v>
      </c>
      <c r="G10">
        <v>-0.114</v>
      </c>
      <c r="H10">
        <v>0.33</v>
      </c>
      <c r="I10">
        <v>0</v>
      </c>
      <c r="J10">
        <v>7.742</v>
      </c>
      <c r="K10">
        <v>1E-3</v>
      </c>
      <c r="L10">
        <v>-6.5000000000000002E-2</v>
      </c>
      <c r="M10">
        <v>-0.107</v>
      </c>
      <c r="N10">
        <v>-6.36</v>
      </c>
      <c r="O10">
        <v>2E-3</v>
      </c>
      <c r="P10">
        <v>0.13900000000000001</v>
      </c>
      <c r="Q10">
        <v>-0.56699999999999995</v>
      </c>
      <c r="R10">
        <v>-54.582000000000001</v>
      </c>
      <c r="S10">
        <v>-0.39400000000000002</v>
      </c>
      <c r="T10">
        <v>-6.7750000000000004</v>
      </c>
      <c r="U10">
        <v>-2E-3</v>
      </c>
      <c r="V10">
        <v>1.097</v>
      </c>
    </row>
    <row r="11" spans="1:22" x14ac:dyDescent="0.25">
      <c r="A11">
        <v>-0.11700000000000001</v>
      </c>
      <c r="B11">
        <v>0.17299999999999999</v>
      </c>
      <c r="C11">
        <v>-0.13800000000000001</v>
      </c>
      <c r="D11">
        <v>0.189</v>
      </c>
      <c r="E11">
        <v>-8.5000000000000006E-2</v>
      </c>
      <c r="F11">
        <v>2.3820000000000001</v>
      </c>
      <c r="G11">
        <v>-0.13100000000000001</v>
      </c>
      <c r="H11">
        <v>0.16900000000000001</v>
      </c>
      <c r="I11">
        <v>0</v>
      </c>
      <c r="J11">
        <v>7.8490000000000002</v>
      </c>
      <c r="K11">
        <v>2E-3</v>
      </c>
      <c r="L11">
        <v>-3.1E-2</v>
      </c>
      <c r="M11">
        <v>-0.128</v>
      </c>
      <c r="N11">
        <v>-6.3900000000000006</v>
      </c>
      <c r="O11">
        <v>-1E-3</v>
      </c>
      <c r="P11">
        <v>0.14599999999999999</v>
      </c>
      <c r="Q11">
        <v>-0.57199999999999995</v>
      </c>
      <c r="R11">
        <v>-61.17</v>
      </c>
      <c r="S11">
        <v>-0.40899999999999997</v>
      </c>
      <c r="T11">
        <v>-6.6790000000000003</v>
      </c>
      <c r="U11">
        <v>-3.0000000000000001E-3</v>
      </c>
      <c r="V11">
        <v>1.1279999999999999</v>
      </c>
    </row>
    <row r="12" spans="1:22" x14ac:dyDescent="0.25">
      <c r="A12">
        <v>-0.122</v>
      </c>
      <c r="B12">
        <v>0.36</v>
      </c>
      <c r="C12">
        <v>-0.159</v>
      </c>
      <c r="D12">
        <v>2.9000000000000001E-2</v>
      </c>
      <c r="E12">
        <v>-0.10100000000000001</v>
      </c>
      <c r="F12">
        <v>8.5999999999999993E-2</v>
      </c>
      <c r="G12">
        <v>-0.14799999999999999</v>
      </c>
      <c r="H12">
        <v>0.14599999999999999</v>
      </c>
      <c r="I12">
        <v>-2.8000000000000001E-2</v>
      </c>
      <c r="J12">
        <v>6.2809999999999997</v>
      </c>
      <c r="K12">
        <v>0</v>
      </c>
      <c r="L12">
        <v>4.1000000000000002E-2</v>
      </c>
      <c r="M12">
        <v>-0.14099999999999999</v>
      </c>
      <c r="N12">
        <v>-6.41</v>
      </c>
      <c r="O12">
        <v>-3.3000000000000002E-2</v>
      </c>
      <c r="P12">
        <v>0.23400000000000001</v>
      </c>
      <c r="Q12">
        <v>-0.59799999999999998</v>
      </c>
      <c r="R12">
        <v>-67.963999999999999</v>
      </c>
      <c r="S12">
        <v>-0.43</v>
      </c>
      <c r="T12">
        <v>-6.7359999999999998</v>
      </c>
      <c r="U12">
        <v>-3.0000000000000001E-3</v>
      </c>
      <c r="V12">
        <v>1.155</v>
      </c>
    </row>
    <row r="13" spans="1:22" x14ac:dyDescent="0.25">
      <c r="A13">
        <v>-0.151</v>
      </c>
      <c r="B13">
        <v>0.26900000000000002</v>
      </c>
      <c r="C13">
        <v>-0.17100000000000001</v>
      </c>
      <c r="D13">
        <v>-0.753</v>
      </c>
      <c r="E13">
        <v>-0.11899999999999999</v>
      </c>
      <c r="F13">
        <v>1.204</v>
      </c>
      <c r="G13">
        <v>-0.16400000000000001</v>
      </c>
      <c r="H13">
        <v>0.16900000000000001</v>
      </c>
      <c r="I13">
        <v>-3.2000000000000001E-2</v>
      </c>
      <c r="J13">
        <v>7.883</v>
      </c>
      <c r="K13">
        <v>-2E-3</v>
      </c>
      <c r="L13">
        <v>0.06</v>
      </c>
      <c r="M13">
        <v>-0.16400000000000001</v>
      </c>
      <c r="N13">
        <v>-6.41</v>
      </c>
      <c r="O13">
        <v>-3.5000000000000003E-2</v>
      </c>
      <c r="P13">
        <v>0.17299999999999999</v>
      </c>
      <c r="Q13">
        <v>-0.60899999999999999</v>
      </c>
      <c r="R13">
        <v>-74.734999999999999</v>
      </c>
      <c r="S13">
        <v>-0.442</v>
      </c>
      <c r="T13">
        <v>-6.9770000000000003</v>
      </c>
      <c r="U13">
        <v>2E-3</v>
      </c>
      <c r="V13">
        <v>1.052</v>
      </c>
    </row>
    <row r="14" spans="1:22" x14ac:dyDescent="0.25">
      <c r="A14">
        <v>-0.157</v>
      </c>
      <c r="B14">
        <v>0.42099999999999999</v>
      </c>
      <c r="C14">
        <v>-0.192</v>
      </c>
      <c r="D14">
        <v>-1.5740000000000001</v>
      </c>
      <c r="E14">
        <v>-0.129</v>
      </c>
      <c r="F14">
        <v>-0.34499999999999997</v>
      </c>
      <c r="G14">
        <v>-0.18099999999999999</v>
      </c>
      <c r="H14">
        <v>1.0389999999999999</v>
      </c>
      <c r="I14">
        <v>-6.0999999999999999E-2</v>
      </c>
      <c r="J14">
        <v>3.6949999999999998</v>
      </c>
      <c r="K14">
        <v>0</v>
      </c>
      <c r="L14">
        <v>8.6999999999999994E-2</v>
      </c>
      <c r="M14">
        <v>-0.17199999999999999</v>
      </c>
      <c r="N14">
        <v>-6.6000000000000005</v>
      </c>
      <c r="O14">
        <v>-6.4000000000000001E-2</v>
      </c>
      <c r="P14">
        <v>6.6000000000000003E-2</v>
      </c>
      <c r="Q14">
        <v>-0.627</v>
      </c>
      <c r="R14">
        <v>-81.400000000000006</v>
      </c>
      <c r="S14">
        <v>-0.46899999999999997</v>
      </c>
      <c r="T14">
        <v>-6.984</v>
      </c>
      <c r="U14">
        <v>1E-3</v>
      </c>
      <c r="V14">
        <v>1.181</v>
      </c>
    </row>
    <row r="15" spans="1:22" x14ac:dyDescent="0.25">
      <c r="A15">
        <v>-0.187</v>
      </c>
      <c r="B15">
        <v>0.29499999999999998</v>
      </c>
      <c r="C15">
        <v>-0.20699999999999999</v>
      </c>
      <c r="D15">
        <v>-2.581</v>
      </c>
      <c r="E15">
        <v>-0.153</v>
      </c>
      <c r="F15">
        <v>-0.96699999999999997</v>
      </c>
      <c r="G15">
        <v>-0.19800000000000001</v>
      </c>
      <c r="H15">
        <v>0.223</v>
      </c>
      <c r="I15">
        <v>-7.0000000000000007E-2</v>
      </c>
      <c r="J15">
        <v>3.7829999999999999</v>
      </c>
      <c r="K15">
        <v>0</v>
      </c>
      <c r="L15">
        <v>-2.3E-2</v>
      </c>
      <c r="M15">
        <v>-0.20200000000000001</v>
      </c>
      <c r="N15">
        <v>-6.32</v>
      </c>
      <c r="O15">
        <v>-7.3999999999999996E-2</v>
      </c>
      <c r="P15">
        <v>0.104</v>
      </c>
      <c r="Q15">
        <v>-0.64700000000000002</v>
      </c>
      <c r="R15">
        <v>-88.311999999999998</v>
      </c>
      <c r="S15">
        <v>-0.47199999999999998</v>
      </c>
      <c r="T15">
        <v>-7.03</v>
      </c>
      <c r="U15">
        <v>-3.0000000000000001E-3</v>
      </c>
      <c r="V15">
        <v>1.071</v>
      </c>
    </row>
    <row r="16" spans="1:22" x14ac:dyDescent="0.25">
      <c r="A16">
        <v>-0.19400000000000001</v>
      </c>
      <c r="B16">
        <v>0.376</v>
      </c>
      <c r="C16">
        <v>-0.223</v>
      </c>
      <c r="D16">
        <v>-3.63</v>
      </c>
      <c r="E16">
        <v>-0.161</v>
      </c>
      <c r="F16">
        <v>-2.1150000000000002</v>
      </c>
      <c r="G16">
        <v>-0.214</v>
      </c>
      <c r="H16">
        <v>0.23799999999999999</v>
      </c>
      <c r="I16">
        <v>-9.5000000000000001E-2</v>
      </c>
      <c r="J16">
        <v>6.4909999999999997</v>
      </c>
      <c r="K16">
        <v>0</v>
      </c>
      <c r="L16">
        <v>-4.2999999999999997E-2</v>
      </c>
      <c r="M16">
        <v>-0.20599999999999999</v>
      </c>
      <c r="N16">
        <v>-6.65</v>
      </c>
      <c r="O16">
        <v>-9.4E-2</v>
      </c>
      <c r="P16">
        <v>3.9E-2</v>
      </c>
      <c r="Q16">
        <v>-0.65700000000000003</v>
      </c>
      <c r="R16">
        <v>-95.204999999999998</v>
      </c>
      <c r="S16">
        <v>-0.502</v>
      </c>
      <c r="T16">
        <v>-6.9539999999999997</v>
      </c>
      <c r="U16">
        <v>2E-3</v>
      </c>
      <c r="V16">
        <v>1.109</v>
      </c>
    </row>
    <row r="17" spans="1:22" x14ac:dyDescent="0.25">
      <c r="A17">
        <v>-0.22</v>
      </c>
      <c r="B17">
        <v>0.311</v>
      </c>
      <c r="C17">
        <v>-0.245</v>
      </c>
      <c r="D17">
        <v>-5.2050000000000001</v>
      </c>
      <c r="E17">
        <v>-0.19</v>
      </c>
      <c r="F17">
        <v>-2.6190000000000002</v>
      </c>
      <c r="G17">
        <v>-0.23200000000000001</v>
      </c>
      <c r="H17">
        <v>0.108</v>
      </c>
      <c r="I17">
        <v>-0.105</v>
      </c>
      <c r="J17">
        <v>0.113</v>
      </c>
      <c r="K17">
        <v>-1E-3</v>
      </c>
      <c r="L17">
        <v>-2.7E-2</v>
      </c>
      <c r="M17">
        <v>-0.23400000000000001</v>
      </c>
      <c r="N17">
        <v>-6.8400000000000007</v>
      </c>
      <c r="O17">
        <v>-0.113</v>
      </c>
      <c r="P17">
        <v>-0.105</v>
      </c>
      <c r="Q17">
        <v>-0.68400000000000005</v>
      </c>
      <c r="R17">
        <v>-102.167</v>
      </c>
      <c r="S17">
        <v>-0.50900000000000001</v>
      </c>
      <c r="T17">
        <v>-7.3620000000000001</v>
      </c>
      <c r="U17">
        <v>-0.01</v>
      </c>
      <c r="V17">
        <v>1.04</v>
      </c>
    </row>
    <row r="18" spans="1:22" x14ac:dyDescent="0.25">
      <c r="A18">
        <v>-0.22900000000000001</v>
      </c>
      <c r="B18">
        <v>0.315</v>
      </c>
      <c r="C18">
        <v>-0.253</v>
      </c>
      <c r="D18">
        <v>-6.4180000000000001</v>
      </c>
      <c r="E18">
        <v>-0.193</v>
      </c>
      <c r="F18">
        <v>-2.6840000000000002</v>
      </c>
      <c r="G18">
        <v>-0.248</v>
      </c>
      <c r="H18">
        <v>0.33700000000000002</v>
      </c>
      <c r="I18">
        <v>-0.128</v>
      </c>
      <c r="J18">
        <v>1.246</v>
      </c>
      <c r="K18">
        <v>3.0000000000000001E-3</v>
      </c>
      <c r="L18">
        <v>5.2999999999999999E-2</v>
      </c>
      <c r="M18">
        <v>-0.24199999999999999</v>
      </c>
      <c r="N18">
        <v>-7.87</v>
      </c>
      <c r="O18">
        <v>-0.123</v>
      </c>
      <c r="P18">
        <v>-0.23499999999999999</v>
      </c>
      <c r="Q18">
        <v>-0.69399999999999995</v>
      </c>
      <c r="R18">
        <v>-109.087</v>
      </c>
      <c r="S18">
        <v>-0.53600000000000003</v>
      </c>
      <c r="T18">
        <v>-7.19</v>
      </c>
      <c r="U18">
        <v>-1E-3</v>
      </c>
      <c r="V18">
        <v>1.0249999999999999</v>
      </c>
    </row>
    <row r="19" spans="1:22" x14ac:dyDescent="0.25">
      <c r="A19">
        <v>-0.25</v>
      </c>
      <c r="B19">
        <v>0.36</v>
      </c>
      <c r="C19">
        <v>-0.28299999999999997</v>
      </c>
      <c r="D19">
        <v>-6.67</v>
      </c>
      <c r="E19">
        <v>-0.222</v>
      </c>
      <c r="F19">
        <v>-2.89</v>
      </c>
      <c r="G19">
        <v>-0.26500000000000001</v>
      </c>
      <c r="H19">
        <v>0.314</v>
      </c>
      <c r="I19">
        <v>-0.14099999999999999</v>
      </c>
      <c r="J19">
        <v>-0.36799999999999999</v>
      </c>
      <c r="K19">
        <v>-2E-3</v>
      </c>
      <c r="L19">
        <v>-1E-3</v>
      </c>
      <c r="M19">
        <v>-0.26200000000000001</v>
      </c>
      <c r="N19">
        <v>-9.3999999999999986</v>
      </c>
      <c r="O19">
        <v>-0.14599999999999999</v>
      </c>
      <c r="P19">
        <v>-0.60099999999999998</v>
      </c>
      <c r="Q19">
        <v>-0.72499999999999998</v>
      </c>
      <c r="R19">
        <v>-116.113</v>
      </c>
      <c r="S19">
        <v>-0.55000000000000004</v>
      </c>
      <c r="T19">
        <v>-7.1829999999999998</v>
      </c>
      <c r="U19">
        <v>-2E-3</v>
      </c>
      <c r="V19">
        <v>1.3109999999999999</v>
      </c>
    </row>
    <row r="20" spans="1:22" x14ac:dyDescent="0.25">
      <c r="A20">
        <v>-0.26500000000000001</v>
      </c>
      <c r="B20">
        <v>0.307</v>
      </c>
      <c r="C20">
        <v>-0.28699999999999998</v>
      </c>
      <c r="D20">
        <v>-6.6929999999999996</v>
      </c>
      <c r="E20">
        <v>-0.22800000000000001</v>
      </c>
      <c r="F20">
        <v>-3.3050000000000002</v>
      </c>
      <c r="G20">
        <v>-0.28299999999999997</v>
      </c>
      <c r="H20">
        <v>0.29899999999999999</v>
      </c>
      <c r="I20">
        <v>-0.16</v>
      </c>
      <c r="J20">
        <v>4.6909999999999998</v>
      </c>
      <c r="K20">
        <v>1E-3</v>
      </c>
      <c r="L20">
        <v>0.06</v>
      </c>
      <c r="M20">
        <v>-0.28399999999999997</v>
      </c>
      <c r="N20">
        <v>-11.68</v>
      </c>
      <c r="O20">
        <v>-0.159</v>
      </c>
      <c r="P20">
        <v>-1.105</v>
      </c>
      <c r="Q20">
        <v>-0.72899999999999998</v>
      </c>
      <c r="R20">
        <v>-123.155</v>
      </c>
      <c r="S20">
        <v>-0.56899999999999995</v>
      </c>
      <c r="T20">
        <v>-7.19</v>
      </c>
      <c r="U20">
        <v>-1E-3</v>
      </c>
      <c r="V20">
        <v>1.2</v>
      </c>
    </row>
    <row r="21" spans="1:22" x14ac:dyDescent="0.25">
      <c r="A21">
        <v>-0.28799999999999998</v>
      </c>
      <c r="B21">
        <v>0.42099999999999999</v>
      </c>
      <c r="C21">
        <v>-0.32200000000000001</v>
      </c>
      <c r="D21">
        <v>-6.6849999999999996</v>
      </c>
      <c r="E21">
        <v>-0.25600000000000001</v>
      </c>
      <c r="F21">
        <v>-4.1900000000000004</v>
      </c>
      <c r="G21">
        <v>-0.29899999999999999</v>
      </c>
      <c r="H21">
        <v>0.38300000000000001</v>
      </c>
      <c r="I21">
        <v>-0.17699999999999999</v>
      </c>
      <c r="J21">
        <v>-6.6000000000000003E-2</v>
      </c>
      <c r="K21">
        <v>-2E-3</v>
      </c>
      <c r="L21">
        <v>-1.2E-2</v>
      </c>
      <c r="M21">
        <v>-0.29699999999999999</v>
      </c>
      <c r="N21">
        <v>-14.399999999999999</v>
      </c>
      <c r="O21">
        <v>-0.184</v>
      </c>
      <c r="P21">
        <v>-1.8180000000000001</v>
      </c>
      <c r="Q21">
        <v>-0.754</v>
      </c>
      <c r="R21">
        <v>-130.285</v>
      </c>
      <c r="S21">
        <v>-0.58399999999999996</v>
      </c>
      <c r="T21">
        <v>-7.5910000000000002</v>
      </c>
      <c r="U21">
        <v>-4.0000000000000001E-3</v>
      </c>
      <c r="V21">
        <v>1.1359999999999999</v>
      </c>
    </row>
    <row r="22" spans="1:22" x14ac:dyDescent="0.25">
      <c r="A22">
        <v>-0.30399999999999999</v>
      </c>
      <c r="B22">
        <v>0.29899999999999999</v>
      </c>
      <c r="C22">
        <v>-0.32600000000000001</v>
      </c>
      <c r="D22">
        <v>-6.7839999999999998</v>
      </c>
      <c r="E22">
        <v>-0.25800000000000001</v>
      </c>
      <c r="F22">
        <v>-6.0670000000000002</v>
      </c>
      <c r="G22">
        <v>-0.316</v>
      </c>
      <c r="H22">
        <v>8.5000000000000006E-2</v>
      </c>
      <c r="I22">
        <v>-0.189</v>
      </c>
      <c r="J22">
        <v>6.0940000000000003</v>
      </c>
      <c r="K22">
        <v>0</v>
      </c>
      <c r="L22">
        <v>-0.02</v>
      </c>
      <c r="M22">
        <v>-0.314</v>
      </c>
      <c r="N22">
        <v>-17.34</v>
      </c>
      <c r="O22">
        <v>-0.19</v>
      </c>
      <c r="P22">
        <v>-2.4169999999999998</v>
      </c>
      <c r="Q22">
        <v>-0.76500000000000001</v>
      </c>
      <c r="R22">
        <v>-137.19</v>
      </c>
      <c r="S22">
        <v>-0.6</v>
      </c>
      <c r="T22">
        <v>-9.5289999999999999</v>
      </c>
      <c r="U22">
        <v>-1.2999999999999999E-2</v>
      </c>
      <c r="V22">
        <v>1.17</v>
      </c>
    </row>
    <row r="23" spans="1:22" x14ac:dyDescent="0.25">
      <c r="A23">
        <v>-0.316</v>
      </c>
      <c r="B23">
        <v>0.315</v>
      </c>
      <c r="C23">
        <v>-0.34499999999999997</v>
      </c>
      <c r="D23">
        <v>-6.8230000000000004</v>
      </c>
      <c r="E23">
        <v>-0.28999999999999998</v>
      </c>
      <c r="F23">
        <v>-7.3109999999999999</v>
      </c>
      <c r="G23">
        <v>-0.33300000000000002</v>
      </c>
      <c r="H23">
        <v>0.23</v>
      </c>
      <c r="I23">
        <v>-0.216</v>
      </c>
      <c r="J23">
        <v>5.8540000000000001</v>
      </c>
      <c r="K23">
        <v>1E-3</v>
      </c>
      <c r="L23">
        <v>0.08</v>
      </c>
      <c r="M23">
        <v>-0.32600000000000001</v>
      </c>
      <c r="N23">
        <v>-20.939999999999998</v>
      </c>
      <c r="O23">
        <v>-0.218</v>
      </c>
      <c r="P23">
        <v>-3.169</v>
      </c>
      <c r="Q23">
        <v>-0.78500000000000003</v>
      </c>
      <c r="R23">
        <v>-144.51400000000001</v>
      </c>
      <c r="S23">
        <v>-0.61799999999999999</v>
      </c>
      <c r="T23">
        <v>-12.416</v>
      </c>
      <c r="U23">
        <v>-2.5000000000000001E-2</v>
      </c>
      <c r="V23">
        <v>1.17</v>
      </c>
    </row>
    <row r="24" spans="1:22" x14ac:dyDescent="0.25">
      <c r="A24">
        <v>-0.33600000000000002</v>
      </c>
      <c r="B24">
        <v>0.35599999999999998</v>
      </c>
      <c r="C24">
        <v>-0.35899999999999999</v>
      </c>
      <c r="D24">
        <v>-6.7039999999999997</v>
      </c>
      <c r="E24">
        <v>-0.30199999999999999</v>
      </c>
      <c r="F24">
        <v>-7.7110000000000003</v>
      </c>
      <c r="G24">
        <v>-0.34899999999999998</v>
      </c>
      <c r="H24">
        <v>0.65</v>
      </c>
      <c r="I24">
        <v>-0.222</v>
      </c>
      <c r="J24">
        <v>5.1669999999999998</v>
      </c>
      <c r="K24">
        <v>1E-3</v>
      </c>
      <c r="L24">
        <v>-7.6999999999999999E-2</v>
      </c>
      <c r="M24">
        <v>-0.35</v>
      </c>
      <c r="N24">
        <v>-25.12</v>
      </c>
      <c r="O24">
        <v>-0.224</v>
      </c>
      <c r="P24">
        <v>-4.1109999999999998</v>
      </c>
      <c r="Q24">
        <v>-0.79800000000000004</v>
      </c>
      <c r="R24">
        <v>-151.36500000000001</v>
      </c>
      <c r="S24">
        <v>-0.63300000000000001</v>
      </c>
      <c r="T24">
        <v>-15.949</v>
      </c>
      <c r="U24">
        <v>-5.2999999999999999E-2</v>
      </c>
      <c r="V24">
        <v>1.3759999999999999</v>
      </c>
    </row>
    <row r="25" spans="1:22" x14ac:dyDescent="0.25">
      <c r="A25">
        <v>-0.34599999999999997</v>
      </c>
      <c r="B25">
        <v>0.44400000000000001</v>
      </c>
      <c r="C25">
        <v>-0.378</v>
      </c>
      <c r="D25">
        <v>-6.8230000000000004</v>
      </c>
      <c r="E25">
        <v>-0.32400000000000001</v>
      </c>
      <c r="F25">
        <v>-7.4210000000000003</v>
      </c>
      <c r="G25">
        <v>-0.36699999999999999</v>
      </c>
      <c r="H25">
        <v>0.33700000000000002</v>
      </c>
      <c r="I25">
        <v>-0.251</v>
      </c>
      <c r="J25">
        <v>0.63200000000000001</v>
      </c>
      <c r="K25">
        <v>-1E-3</v>
      </c>
      <c r="L25">
        <v>0.03</v>
      </c>
      <c r="M25">
        <v>-0.35599999999999998</v>
      </c>
      <c r="N25">
        <v>-29.61</v>
      </c>
      <c r="O25">
        <v>-0.253</v>
      </c>
      <c r="P25">
        <v>-5.133</v>
      </c>
      <c r="Q25">
        <v>-0.81399999999999995</v>
      </c>
      <c r="R25">
        <v>-158.35400000000001</v>
      </c>
      <c r="S25">
        <v>-0.65500000000000003</v>
      </c>
      <c r="T25">
        <v>-20.355</v>
      </c>
      <c r="U25">
        <v>-6.7000000000000004E-2</v>
      </c>
      <c r="V25">
        <v>1.204</v>
      </c>
    </row>
    <row r="26" spans="1:22" x14ac:dyDescent="0.25">
      <c r="A26">
        <v>-0.374</v>
      </c>
      <c r="B26">
        <v>0.63500000000000001</v>
      </c>
      <c r="C26">
        <v>-0.39800000000000002</v>
      </c>
      <c r="D26">
        <v>-7.0060000000000002</v>
      </c>
      <c r="E26">
        <v>-0.33600000000000002</v>
      </c>
      <c r="F26">
        <v>-7.8330000000000002</v>
      </c>
      <c r="G26">
        <v>-0.38300000000000001</v>
      </c>
      <c r="H26">
        <v>0.33700000000000002</v>
      </c>
      <c r="I26">
        <v>-0.25600000000000001</v>
      </c>
      <c r="J26">
        <v>-0.82599999999999996</v>
      </c>
      <c r="K26">
        <v>0</v>
      </c>
      <c r="L26">
        <v>-4.2999999999999997E-2</v>
      </c>
      <c r="M26">
        <v>-0.39</v>
      </c>
      <c r="N26">
        <v>-34.06</v>
      </c>
      <c r="O26">
        <v>-0.26300000000000001</v>
      </c>
      <c r="P26">
        <v>-6.2889999999999997</v>
      </c>
      <c r="Q26">
        <v>-0.83699999999999997</v>
      </c>
      <c r="R26">
        <v>-165.495</v>
      </c>
      <c r="S26">
        <v>-0.66100000000000003</v>
      </c>
      <c r="T26">
        <v>-25.23</v>
      </c>
      <c r="U26">
        <v>-8.8999999999999996E-2</v>
      </c>
      <c r="V26">
        <v>1.071</v>
      </c>
    </row>
    <row r="27" spans="1:22" x14ac:dyDescent="0.25">
      <c r="A27">
        <v>-0.378</v>
      </c>
      <c r="B27">
        <v>0.11600000000000001</v>
      </c>
      <c r="C27">
        <v>-0.40799999999999997</v>
      </c>
      <c r="D27">
        <v>-7.0129999999999999</v>
      </c>
      <c r="E27">
        <v>-0.34899999999999998</v>
      </c>
      <c r="F27">
        <v>-7.7270000000000003</v>
      </c>
      <c r="G27">
        <v>-0.4</v>
      </c>
      <c r="H27">
        <v>0.253</v>
      </c>
      <c r="I27">
        <v>-0.28599999999999998</v>
      </c>
      <c r="J27">
        <v>-1.157</v>
      </c>
      <c r="K27">
        <v>0</v>
      </c>
      <c r="L27">
        <v>1.4999999999999999E-2</v>
      </c>
      <c r="M27">
        <v>-0.39400000000000002</v>
      </c>
      <c r="N27">
        <v>-38.909999999999997</v>
      </c>
      <c r="O27">
        <v>-0.28799999999999998</v>
      </c>
      <c r="P27">
        <v>-6.3079999999999998</v>
      </c>
      <c r="Q27">
        <v>-0.84799999999999998</v>
      </c>
      <c r="R27">
        <v>-172.58600000000001</v>
      </c>
      <c r="S27">
        <v>-0.69099999999999995</v>
      </c>
      <c r="T27">
        <v>-30.445</v>
      </c>
      <c r="U27">
        <v>-9.7000000000000003E-2</v>
      </c>
      <c r="V27">
        <v>1.3680000000000001</v>
      </c>
    </row>
    <row r="28" spans="1:22" x14ac:dyDescent="0.25">
      <c r="A28">
        <v>-0.41099999999999998</v>
      </c>
      <c r="B28">
        <v>0.33</v>
      </c>
      <c r="C28">
        <v>-0.432</v>
      </c>
      <c r="D28">
        <v>-8.0589999999999993</v>
      </c>
      <c r="E28">
        <v>-0.36799999999999999</v>
      </c>
      <c r="F28">
        <v>-7.8369999999999997</v>
      </c>
      <c r="G28">
        <v>-0.41699999999999998</v>
      </c>
      <c r="H28">
        <v>0.10100000000000001</v>
      </c>
      <c r="I28">
        <v>-0.29599999999999999</v>
      </c>
      <c r="J28">
        <v>-1.3859999999999999</v>
      </c>
      <c r="K28">
        <v>2E-3</v>
      </c>
      <c r="L28">
        <v>0.06</v>
      </c>
      <c r="M28">
        <v>-0.42099999999999999</v>
      </c>
      <c r="N28">
        <v>-43.66</v>
      </c>
      <c r="O28">
        <v>-0.29899999999999999</v>
      </c>
      <c r="P28">
        <v>-6.6779999999999999</v>
      </c>
      <c r="Q28">
        <v>-0.875</v>
      </c>
      <c r="R28">
        <v>-179.357</v>
      </c>
      <c r="S28">
        <v>-0.69699999999999995</v>
      </c>
      <c r="T28">
        <v>-35.789000000000001</v>
      </c>
      <c r="U28">
        <v>-0.121</v>
      </c>
      <c r="V28">
        <v>1.22</v>
      </c>
    </row>
    <row r="29" spans="1:22" x14ac:dyDescent="0.25">
      <c r="A29">
        <v>-0.41599999999999998</v>
      </c>
      <c r="B29">
        <v>0.29499999999999998</v>
      </c>
      <c r="C29">
        <v>-0.443</v>
      </c>
      <c r="D29">
        <v>-9.4849999999999994</v>
      </c>
      <c r="E29">
        <v>-0.38300000000000001</v>
      </c>
      <c r="F29">
        <v>-7.7270000000000003</v>
      </c>
      <c r="G29">
        <v>-0.433</v>
      </c>
      <c r="H29">
        <v>0.26900000000000002</v>
      </c>
      <c r="I29">
        <v>-0.318</v>
      </c>
      <c r="J29">
        <v>-1.6950000000000001</v>
      </c>
      <c r="K29">
        <v>3.0000000000000001E-3</v>
      </c>
      <c r="L29">
        <v>9.0999999999999998E-2</v>
      </c>
      <c r="M29">
        <v>-0.42899999999999999</v>
      </c>
      <c r="N29">
        <v>-48.78</v>
      </c>
      <c r="O29">
        <v>-0.314</v>
      </c>
      <c r="P29">
        <v>-6.7279999999999998</v>
      </c>
      <c r="Q29">
        <v>-0.88100000000000001</v>
      </c>
      <c r="R29">
        <v>-186.38399999999999</v>
      </c>
      <c r="S29">
        <v>-0.72399999999999998</v>
      </c>
      <c r="T29">
        <v>-41.378</v>
      </c>
      <c r="U29">
        <v>-0.127</v>
      </c>
      <c r="V29">
        <v>1.0629999999999999</v>
      </c>
    </row>
    <row r="30" spans="1:22" x14ac:dyDescent="0.25">
      <c r="A30">
        <v>-0.437</v>
      </c>
      <c r="B30">
        <v>0.23100000000000001</v>
      </c>
      <c r="C30">
        <v>-0.46400000000000002</v>
      </c>
      <c r="D30">
        <v>-12.144</v>
      </c>
      <c r="E30">
        <v>-0.40400000000000003</v>
      </c>
      <c r="F30">
        <v>-7.6849999999999996</v>
      </c>
      <c r="G30">
        <v>-0.45</v>
      </c>
      <c r="H30">
        <v>0.45900000000000002</v>
      </c>
      <c r="I30">
        <v>-0.32800000000000001</v>
      </c>
      <c r="J30">
        <v>-2.1190000000000002</v>
      </c>
      <c r="K30">
        <v>-1.9E-2</v>
      </c>
      <c r="L30">
        <v>8.3000000000000004E-2</v>
      </c>
      <c r="M30">
        <v>-0.45</v>
      </c>
      <c r="N30">
        <v>-53.6</v>
      </c>
      <c r="O30">
        <v>-0.33800000000000002</v>
      </c>
      <c r="P30">
        <v>-6.7850000000000001</v>
      </c>
      <c r="Q30">
        <v>-0.91100000000000003</v>
      </c>
      <c r="R30">
        <v>-193.102</v>
      </c>
      <c r="S30">
        <v>-0.73399999999999999</v>
      </c>
      <c r="T30">
        <v>-47.737000000000002</v>
      </c>
      <c r="U30">
        <v>-0.16</v>
      </c>
      <c r="V30">
        <v>1.1619999999999999</v>
      </c>
    </row>
    <row r="31" spans="1:22" x14ac:dyDescent="0.25">
      <c r="A31">
        <v>-0.45300000000000001</v>
      </c>
      <c r="B31">
        <v>0.34499999999999997</v>
      </c>
      <c r="C31">
        <v>-0.47299999999999998</v>
      </c>
      <c r="D31">
        <v>-15.202999999999999</v>
      </c>
      <c r="E31">
        <v>-0.41499999999999998</v>
      </c>
      <c r="F31">
        <v>-7.8179999999999996</v>
      </c>
      <c r="G31">
        <v>-0.46800000000000003</v>
      </c>
      <c r="H31">
        <v>0.57399999999999995</v>
      </c>
      <c r="I31">
        <v>-0.34499999999999997</v>
      </c>
      <c r="J31">
        <v>-2.6339999999999999</v>
      </c>
      <c r="K31">
        <v>-3.1E-2</v>
      </c>
      <c r="L31">
        <v>6.8000000000000005E-2</v>
      </c>
      <c r="M31">
        <v>-0.46899999999999997</v>
      </c>
      <c r="N31">
        <v>-58.64</v>
      </c>
      <c r="O31">
        <v>-0.34399999999999997</v>
      </c>
      <c r="P31">
        <v>-6.98</v>
      </c>
      <c r="Q31">
        <v>-0.91200000000000003</v>
      </c>
      <c r="R31">
        <v>-200.22800000000001</v>
      </c>
      <c r="S31">
        <v>-0.75900000000000001</v>
      </c>
      <c r="T31">
        <v>-53.710999999999999</v>
      </c>
      <c r="U31">
        <v>-0.16500000000000001</v>
      </c>
      <c r="V31">
        <v>0.99399999999999999</v>
      </c>
    </row>
    <row r="32" spans="1:22" x14ac:dyDescent="0.25">
      <c r="A32">
        <v>-0.46899999999999997</v>
      </c>
      <c r="B32">
        <v>0.33400000000000002</v>
      </c>
      <c r="C32">
        <v>-0.5</v>
      </c>
      <c r="D32">
        <v>-18.571999999999999</v>
      </c>
      <c r="E32">
        <v>-0.437</v>
      </c>
      <c r="F32">
        <v>-8.5579999999999998</v>
      </c>
      <c r="G32">
        <v>-0.48399999999999999</v>
      </c>
      <c r="H32">
        <v>0.65800000000000003</v>
      </c>
      <c r="I32">
        <v>-0.36699999999999999</v>
      </c>
      <c r="J32">
        <v>-3.0230000000000001</v>
      </c>
      <c r="K32">
        <v>-5.5E-2</v>
      </c>
      <c r="L32">
        <v>7.1999999999999995E-2</v>
      </c>
      <c r="M32">
        <v>-0.48299999999999998</v>
      </c>
      <c r="N32">
        <v>-63.9</v>
      </c>
      <c r="O32">
        <v>-0.376</v>
      </c>
      <c r="P32">
        <v>-6.7430000000000003</v>
      </c>
      <c r="Q32">
        <v>-0.94099999999999995</v>
      </c>
      <c r="R32">
        <v>-206.58699999999999</v>
      </c>
      <c r="S32">
        <v>-0.77</v>
      </c>
      <c r="T32">
        <v>-59.978000000000002</v>
      </c>
      <c r="U32">
        <v>-0.193</v>
      </c>
      <c r="V32">
        <v>0.254</v>
      </c>
    </row>
    <row r="33" spans="1:22" x14ac:dyDescent="0.25">
      <c r="A33">
        <v>-0.48599999999999999</v>
      </c>
      <c r="B33">
        <v>0.38300000000000001</v>
      </c>
      <c r="C33">
        <v>-0.51</v>
      </c>
      <c r="D33">
        <v>-22.512</v>
      </c>
      <c r="E33">
        <v>-0.44600000000000001</v>
      </c>
      <c r="F33">
        <v>-11.538</v>
      </c>
      <c r="G33">
        <v>-0.501</v>
      </c>
      <c r="H33">
        <v>0.375</v>
      </c>
      <c r="I33">
        <v>-0.376</v>
      </c>
      <c r="J33">
        <v>-3.492</v>
      </c>
      <c r="K33">
        <v>-6.2E-2</v>
      </c>
      <c r="L33">
        <v>0.11</v>
      </c>
      <c r="M33">
        <v>-0.502</v>
      </c>
      <c r="N33">
        <v>-69.320000000000007</v>
      </c>
      <c r="O33">
        <v>-0.379</v>
      </c>
      <c r="P33">
        <v>-6.7050000000000001</v>
      </c>
      <c r="Q33">
        <v>-0.95299999999999996</v>
      </c>
      <c r="R33">
        <v>-213.71600000000001</v>
      </c>
      <c r="S33">
        <v>-0.78900000000000003</v>
      </c>
      <c r="T33">
        <v>-66.531999999999996</v>
      </c>
      <c r="U33">
        <v>-0.2</v>
      </c>
      <c r="V33">
        <v>-0.47799999999999998</v>
      </c>
    </row>
    <row r="34" spans="1:22" x14ac:dyDescent="0.25">
      <c r="A34">
        <v>-0.5</v>
      </c>
      <c r="B34">
        <v>8.8999999999999996E-2</v>
      </c>
      <c r="C34">
        <v>-0.53600000000000003</v>
      </c>
      <c r="D34">
        <v>-27.231000000000002</v>
      </c>
      <c r="E34">
        <v>-0.47199999999999998</v>
      </c>
      <c r="F34">
        <v>-15.337</v>
      </c>
      <c r="G34">
        <v>-0.51800000000000002</v>
      </c>
      <c r="H34">
        <v>0.307</v>
      </c>
      <c r="I34">
        <v>-0.4</v>
      </c>
      <c r="J34">
        <v>-4.1559999999999997</v>
      </c>
      <c r="K34">
        <v>-9.4E-2</v>
      </c>
      <c r="L34">
        <v>4.9000000000000002E-2</v>
      </c>
      <c r="M34">
        <v>-0.51400000000000001</v>
      </c>
      <c r="N34">
        <v>-74.820000000000007</v>
      </c>
      <c r="O34">
        <v>-0.41</v>
      </c>
      <c r="P34">
        <v>-6.907</v>
      </c>
      <c r="Q34">
        <v>-0.97099999999999997</v>
      </c>
      <c r="R34">
        <v>-220.602</v>
      </c>
      <c r="S34">
        <v>-0.80700000000000005</v>
      </c>
      <c r="T34">
        <v>-73.146000000000001</v>
      </c>
      <c r="U34">
        <v>-0.223</v>
      </c>
      <c r="V34">
        <v>-0.80600000000000005</v>
      </c>
    </row>
    <row r="35" spans="1:22" x14ac:dyDescent="0.25">
      <c r="A35">
        <v>-0.52200000000000002</v>
      </c>
      <c r="B35">
        <v>0.41</v>
      </c>
      <c r="C35">
        <v>-0.54300000000000004</v>
      </c>
      <c r="D35">
        <v>-32.328000000000003</v>
      </c>
      <c r="E35">
        <v>-0.47799999999999998</v>
      </c>
      <c r="F35">
        <v>-19.917999999999999</v>
      </c>
      <c r="G35">
        <v>-0.53400000000000003</v>
      </c>
      <c r="H35">
        <v>0.154</v>
      </c>
      <c r="I35">
        <v>-0.41</v>
      </c>
      <c r="J35">
        <v>-4.8499999999999996</v>
      </c>
      <c r="K35">
        <v>-9.8000000000000004E-2</v>
      </c>
      <c r="L35">
        <v>4.4999999999999998E-2</v>
      </c>
      <c r="M35">
        <v>-0.53700000000000003</v>
      </c>
      <c r="N35">
        <v>-80.349999999999994</v>
      </c>
      <c r="O35">
        <v>-0.41599999999999998</v>
      </c>
      <c r="P35">
        <v>-7.1970000000000001</v>
      </c>
      <c r="Q35">
        <v>-0.99199999999999999</v>
      </c>
      <c r="R35">
        <v>-227.22</v>
      </c>
      <c r="S35">
        <v>-0.81799999999999995</v>
      </c>
      <c r="T35">
        <v>-79.730999999999995</v>
      </c>
      <c r="U35">
        <v>-0.23499999999999999</v>
      </c>
      <c r="V35">
        <v>-1.413</v>
      </c>
    </row>
    <row r="36" spans="1:22" x14ac:dyDescent="0.25">
      <c r="A36">
        <v>-0.53600000000000003</v>
      </c>
      <c r="B36">
        <v>0.35299999999999998</v>
      </c>
      <c r="C36">
        <v>-0.56799999999999995</v>
      </c>
      <c r="D36">
        <v>-37.703000000000003</v>
      </c>
      <c r="E36">
        <v>-0.50600000000000001</v>
      </c>
      <c r="F36">
        <v>-24.881</v>
      </c>
      <c r="G36">
        <v>-0.55100000000000005</v>
      </c>
      <c r="H36">
        <v>0.26100000000000001</v>
      </c>
      <c r="I36">
        <v>-0.438</v>
      </c>
      <c r="J36">
        <v>-5.8380000000000001</v>
      </c>
      <c r="K36">
        <v>-0.125</v>
      </c>
      <c r="L36">
        <v>6.8000000000000005E-2</v>
      </c>
      <c r="M36">
        <v>-0.54800000000000004</v>
      </c>
      <c r="N36">
        <v>-85.88</v>
      </c>
      <c r="O36">
        <v>-0.438</v>
      </c>
      <c r="P36">
        <v>-9.0549999999999997</v>
      </c>
      <c r="Q36">
        <v>-1.0049999999999999</v>
      </c>
      <c r="R36">
        <v>-234.09100000000001</v>
      </c>
      <c r="S36">
        <v>-0.84399999999999997</v>
      </c>
      <c r="T36">
        <v>-86.2</v>
      </c>
      <c r="U36">
        <v>-0.25700000000000001</v>
      </c>
      <c r="V36">
        <v>-2.0459999999999998</v>
      </c>
    </row>
    <row r="37" spans="1:22" x14ac:dyDescent="0.25">
      <c r="A37">
        <v>-0.55800000000000005</v>
      </c>
      <c r="B37">
        <v>0.24199999999999999</v>
      </c>
      <c r="C37">
        <v>-0.58099999999999996</v>
      </c>
      <c r="D37">
        <v>-43.238</v>
      </c>
      <c r="E37">
        <v>-0.51100000000000001</v>
      </c>
      <c r="F37">
        <v>-30.584</v>
      </c>
      <c r="G37">
        <v>-0.56799999999999995</v>
      </c>
      <c r="H37">
        <v>0.436</v>
      </c>
      <c r="I37">
        <v>-0.44400000000000001</v>
      </c>
      <c r="J37">
        <v>-6.5510000000000002</v>
      </c>
      <c r="K37">
        <v>-0.13500000000000001</v>
      </c>
      <c r="L37">
        <v>0.03</v>
      </c>
      <c r="M37">
        <v>-0.57599999999999996</v>
      </c>
      <c r="N37">
        <v>-91.47999999999999</v>
      </c>
      <c r="O37">
        <v>-0.45500000000000002</v>
      </c>
      <c r="P37">
        <v>-11.813000000000001</v>
      </c>
      <c r="Q37">
        <v>-1.0289999999999999</v>
      </c>
      <c r="R37">
        <v>-240.66</v>
      </c>
      <c r="S37">
        <v>-0.84799999999999998</v>
      </c>
      <c r="T37">
        <v>-93.052000000000007</v>
      </c>
      <c r="U37">
        <v>-0.27200000000000002</v>
      </c>
      <c r="V37">
        <v>-2.2589999999999999</v>
      </c>
    </row>
    <row r="38" spans="1:22" x14ac:dyDescent="0.25">
      <c r="A38">
        <v>-0.56499999999999995</v>
      </c>
      <c r="B38">
        <v>0.311</v>
      </c>
      <c r="C38">
        <v>-0.59899999999999998</v>
      </c>
      <c r="D38">
        <v>-49.012999999999998</v>
      </c>
      <c r="E38">
        <v>-0.54</v>
      </c>
      <c r="F38">
        <v>-36.207000000000001</v>
      </c>
      <c r="G38">
        <v>-0.58499999999999996</v>
      </c>
      <c r="H38">
        <v>0.35199999999999998</v>
      </c>
      <c r="I38">
        <v>-0.47199999999999998</v>
      </c>
      <c r="J38">
        <v>-6.7039999999999997</v>
      </c>
      <c r="K38">
        <v>-0.157</v>
      </c>
      <c r="L38">
        <v>7.5999999999999998E-2</v>
      </c>
      <c r="M38">
        <v>-0.58399999999999996</v>
      </c>
      <c r="N38">
        <v>-96.940000000000012</v>
      </c>
      <c r="O38">
        <v>-0.47099999999999997</v>
      </c>
      <c r="P38">
        <v>-14.845000000000001</v>
      </c>
      <c r="Q38">
        <v>-1.034</v>
      </c>
      <c r="R38">
        <v>-246.96100000000001</v>
      </c>
      <c r="S38">
        <v>-0.88200000000000001</v>
      </c>
      <c r="T38">
        <v>-99.715999999999994</v>
      </c>
      <c r="U38">
        <v>-0.28599999999999998</v>
      </c>
      <c r="V38">
        <v>-2.855</v>
      </c>
    </row>
    <row r="39" spans="1:22" x14ac:dyDescent="0.25">
      <c r="A39">
        <v>-0.59699999999999998</v>
      </c>
      <c r="B39">
        <v>0.30299999999999999</v>
      </c>
      <c r="C39">
        <v>-0.61699999999999999</v>
      </c>
      <c r="D39">
        <v>-55.158999999999999</v>
      </c>
      <c r="E39">
        <v>-0.54300000000000004</v>
      </c>
      <c r="F39">
        <v>-42.134999999999998</v>
      </c>
      <c r="G39">
        <v>-0.60199999999999998</v>
      </c>
      <c r="H39">
        <v>0.23799999999999999</v>
      </c>
      <c r="I39">
        <v>-0.47699999999999998</v>
      </c>
      <c r="J39">
        <v>-6.7</v>
      </c>
      <c r="K39">
        <v>-0.17100000000000001</v>
      </c>
      <c r="L39">
        <v>4.9000000000000002E-2</v>
      </c>
      <c r="M39">
        <v>-0.60899999999999999</v>
      </c>
      <c r="N39">
        <v>-102.78999999999999</v>
      </c>
      <c r="O39">
        <v>-0.48599999999999999</v>
      </c>
      <c r="P39">
        <v>-17.702999999999999</v>
      </c>
      <c r="Q39">
        <v>-1.0660000000000001</v>
      </c>
      <c r="R39">
        <v>-253.18299999999999</v>
      </c>
      <c r="S39">
        <v>-0.88400000000000001</v>
      </c>
      <c r="T39">
        <v>-106.411</v>
      </c>
      <c r="U39">
        <v>-0.313</v>
      </c>
      <c r="V39">
        <v>-3.347</v>
      </c>
    </row>
    <row r="40" spans="1:22" x14ac:dyDescent="0.25">
      <c r="A40">
        <v>-0.59199999999999997</v>
      </c>
      <c r="B40">
        <v>0.20399999999999999</v>
      </c>
      <c r="C40">
        <v>-0.629</v>
      </c>
      <c r="D40">
        <v>-61.524999999999999</v>
      </c>
      <c r="E40">
        <v>-0.56599999999999995</v>
      </c>
      <c r="F40">
        <v>-48.494</v>
      </c>
      <c r="G40">
        <v>-0.61899999999999999</v>
      </c>
      <c r="H40">
        <v>0.26900000000000002</v>
      </c>
      <c r="I40">
        <v>-0.50600000000000001</v>
      </c>
      <c r="J40">
        <v>-6.8029999999999999</v>
      </c>
      <c r="K40">
        <v>-0.191</v>
      </c>
      <c r="L40">
        <v>0.03</v>
      </c>
      <c r="M40">
        <v>-0.61299999999999999</v>
      </c>
      <c r="N40">
        <v>-108.59</v>
      </c>
      <c r="O40">
        <v>-0.501</v>
      </c>
      <c r="P40">
        <v>-21.491</v>
      </c>
      <c r="Q40">
        <v>-1.071</v>
      </c>
      <c r="R40">
        <v>-259.73700000000002</v>
      </c>
      <c r="S40">
        <v>-0.91500000000000004</v>
      </c>
      <c r="T40">
        <v>-113.07899999999999</v>
      </c>
      <c r="U40">
        <v>-0.316</v>
      </c>
      <c r="V40">
        <v>-5.3650000000000002</v>
      </c>
    </row>
    <row r="41" spans="1:22" x14ac:dyDescent="0.25">
      <c r="A41">
        <v>-0.63</v>
      </c>
      <c r="B41">
        <v>0.25700000000000001</v>
      </c>
      <c r="C41">
        <v>-0.64600000000000002</v>
      </c>
      <c r="D41">
        <v>-67.53</v>
      </c>
      <c r="E41">
        <v>-0.57599999999999996</v>
      </c>
      <c r="F41">
        <v>-55.079000000000001</v>
      </c>
      <c r="G41">
        <v>-0.63600000000000001</v>
      </c>
      <c r="H41">
        <v>0.42899999999999999</v>
      </c>
      <c r="I41">
        <v>-0.51500000000000001</v>
      </c>
      <c r="J41">
        <v>-6.8529999999999998</v>
      </c>
      <c r="K41">
        <v>-0.21</v>
      </c>
      <c r="L41">
        <v>8.3000000000000004E-2</v>
      </c>
      <c r="M41">
        <v>-0.64</v>
      </c>
      <c r="N41">
        <v>-114.59</v>
      </c>
      <c r="O41">
        <v>-0.52600000000000002</v>
      </c>
      <c r="P41">
        <v>-25.675000000000001</v>
      </c>
      <c r="Q41">
        <v>-1.1020000000000001</v>
      </c>
      <c r="R41">
        <v>-266.04300000000001</v>
      </c>
      <c r="S41">
        <v>-0.92500000000000004</v>
      </c>
      <c r="T41">
        <v>-119.812</v>
      </c>
      <c r="U41">
        <v>-0.34</v>
      </c>
      <c r="V41">
        <v>-7.0129999999999999</v>
      </c>
    </row>
    <row r="42" spans="1:22" x14ac:dyDescent="0.25">
      <c r="A42">
        <v>-0.63500000000000001</v>
      </c>
      <c r="B42">
        <v>0.16200000000000001</v>
      </c>
      <c r="C42">
        <v>-0.66500000000000004</v>
      </c>
      <c r="D42">
        <v>-74.105999999999995</v>
      </c>
      <c r="E42">
        <v>-0.59199999999999997</v>
      </c>
      <c r="F42">
        <v>-61.529000000000003</v>
      </c>
      <c r="G42">
        <v>-0.65200000000000002</v>
      </c>
      <c r="H42">
        <v>8.9999999999999993E-3</v>
      </c>
      <c r="I42">
        <v>-0.53400000000000003</v>
      </c>
      <c r="J42">
        <v>-6.9059999999999997</v>
      </c>
      <c r="K42">
        <v>-0.224</v>
      </c>
      <c r="L42">
        <v>0.129</v>
      </c>
      <c r="M42">
        <v>-0.64900000000000002</v>
      </c>
      <c r="N42">
        <v>-120.7</v>
      </c>
      <c r="O42">
        <v>-0.53600000000000003</v>
      </c>
      <c r="P42">
        <v>-29.882999999999999</v>
      </c>
      <c r="Q42">
        <v>-1.1060000000000001</v>
      </c>
      <c r="R42">
        <v>-272.37900000000002</v>
      </c>
      <c r="S42">
        <v>-0.94599999999999995</v>
      </c>
      <c r="T42">
        <v>-126.64</v>
      </c>
      <c r="U42">
        <v>-0.34599999999999997</v>
      </c>
      <c r="V42">
        <v>-7.4630000000000001</v>
      </c>
    </row>
    <row r="43" spans="1:22" x14ac:dyDescent="0.25">
      <c r="A43">
        <v>-0.65600000000000003</v>
      </c>
      <c r="B43">
        <v>-4.8000000000000001E-2</v>
      </c>
      <c r="C43">
        <v>-0.69</v>
      </c>
      <c r="D43">
        <v>-80.706000000000003</v>
      </c>
      <c r="E43">
        <v>-0.60099999999999998</v>
      </c>
      <c r="F43">
        <v>-68.331000000000003</v>
      </c>
      <c r="G43">
        <v>-0.66900000000000004</v>
      </c>
      <c r="H43">
        <v>0.32200000000000001</v>
      </c>
      <c r="I43">
        <v>-0.55000000000000004</v>
      </c>
      <c r="J43">
        <v>-6.94</v>
      </c>
      <c r="K43">
        <v>-0.246</v>
      </c>
      <c r="L43">
        <v>0.312</v>
      </c>
      <c r="M43">
        <v>-0.67500000000000004</v>
      </c>
      <c r="N43">
        <v>-126.67</v>
      </c>
      <c r="O43">
        <v>-0.56200000000000006</v>
      </c>
      <c r="P43">
        <v>-34.606000000000002</v>
      </c>
      <c r="Q43">
        <v>-1.129</v>
      </c>
      <c r="R43">
        <v>-278.49799999999999</v>
      </c>
      <c r="S43">
        <v>-0.95899999999999996</v>
      </c>
      <c r="T43">
        <v>-133.24700000000001</v>
      </c>
      <c r="U43">
        <v>-0.38600000000000001</v>
      </c>
      <c r="V43">
        <v>-7.6340000000000003</v>
      </c>
    </row>
    <row r="44" spans="1:22" x14ac:dyDescent="0.25">
      <c r="A44">
        <v>-0.67300000000000004</v>
      </c>
      <c r="B44">
        <v>-0.25</v>
      </c>
      <c r="C44">
        <v>-0.69099999999999995</v>
      </c>
      <c r="D44">
        <v>-87.111000000000004</v>
      </c>
      <c r="E44">
        <v>-0.621</v>
      </c>
      <c r="F44">
        <v>-75.369</v>
      </c>
      <c r="G44">
        <v>-0.68600000000000005</v>
      </c>
      <c r="H44">
        <v>-6.7000000000000004E-2</v>
      </c>
      <c r="I44">
        <v>-0.56799999999999995</v>
      </c>
      <c r="J44">
        <v>-7.0090000000000003</v>
      </c>
      <c r="K44">
        <v>-0.254</v>
      </c>
      <c r="L44">
        <v>0.224</v>
      </c>
      <c r="M44">
        <v>-0.68500000000000005</v>
      </c>
      <c r="N44">
        <v>-132.72</v>
      </c>
      <c r="O44">
        <v>-0.56599999999999995</v>
      </c>
      <c r="P44">
        <v>-39.713000000000001</v>
      </c>
      <c r="Q44">
        <v>-1.145</v>
      </c>
      <c r="R44">
        <v>-284.49400000000003</v>
      </c>
      <c r="S44">
        <v>-0.97299999999999998</v>
      </c>
      <c r="T44">
        <v>-140.05199999999999</v>
      </c>
      <c r="U44">
        <v>-0.38500000000000001</v>
      </c>
      <c r="V44">
        <v>-7.97</v>
      </c>
    </row>
    <row r="45" spans="1:22" x14ac:dyDescent="0.25">
      <c r="A45">
        <v>-0.69</v>
      </c>
      <c r="B45">
        <v>-1.085</v>
      </c>
      <c r="C45">
        <v>-0.72</v>
      </c>
      <c r="D45">
        <v>-93.424000000000007</v>
      </c>
      <c r="E45">
        <v>-0.63700000000000001</v>
      </c>
      <c r="F45">
        <v>-82.787999999999997</v>
      </c>
      <c r="G45">
        <v>-0.70199999999999996</v>
      </c>
      <c r="H45">
        <v>8.5000000000000006E-2</v>
      </c>
      <c r="I45">
        <v>-0.58799999999999997</v>
      </c>
      <c r="J45">
        <v>-6.944</v>
      </c>
      <c r="K45">
        <v>-0.28599999999999998</v>
      </c>
      <c r="L45">
        <v>0.33100000000000002</v>
      </c>
      <c r="M45">
        <v>-0.70299999999999996</v>
      </c>
      <c r="N45">
        <v>-138.78</v>
      </c>
      <c r="O45">
        <v>-0.59499999999999997</v>
      </c>
      <c r="P45">
        <v>-45.207000000000001</v>
      </c>
      <c r="Q45">
        <v>-1.167</v>
      </c>
      <c r="R45">
        <v>-290.73099999999999</v>
      </c>
      <c r="S45">
        <v>-0.999</v>
      </c>
      <c r="T45">
        <v>-146.74299999999999</v>
      </c>
      <c r="U45">
        <v>-0.40500000000000003</v>
      </c>
      <c r="V45">
        <v>-8.0809999999999995</v>
      </c>
    </row>
    <row r="46" spans="1:22" x14ac:dyDescent="0.25">
      <c r="A46">
        <v>-0.70699999999999996</v>
      </c>
      <c r="B46">
        <v>-1.7</v>
      </c>
      <c r="C46">
        <v>-0.72599999999999998</v>
      </c>
      <c r="D46">
        <v>-99.950999999999993</v>
      </c>
      <c r="E46">
        <v>-0.66</v>
      </c>
      <c r="F46">
        <v>-89.692999999999998</v>
      </c>
      <c r="G46">
        <v>-0.71899999999999997</v>
      </c>
      <c r="H46">
        <v>0.35199999999999998</v>
      </c>
      <c r="I46">
        <v>-0.59599999999999997</v>
      </c>
      <c r="J46">
        <v>-6.944</v>
      </c>
      <c r="K46">
        <v>-0.28699999999999998</v>
      </c>
      <c r="L46">
        <v>0.247</v>
      </c>
      <c r="M46">
        <v>-0.72199999999999998</v>
      </c>
      <c r="N46">
        <v>-144.92000000000002</v>
      </c>
      <c r="O46">
        <v>-0.60699999999999998</v>
      </c>
      <c r="P46">
        <v>-50.57</v>
      </c>
      <c r="Q46">
        <v>-1.181</v>
      </c>
      <c r="R46">
        <v>-296.488</v>
      </c>
      <c r="S46">
        <v>-1.01</v>
      </c>
      <c r="T46">
        <v>-153.41499999999999</v>
      </c>
      <c r="U46">
        <v>-0.41399999999999998</v>
      </c>
      <c r="V46">
        <v>-7.9359999999999999</v>
      </c>
    </row>
    <row r="47" spans="1:22" x14ac:dyDescent="0.25">
      <c r="A47">
        <v>-0.72199999999999998</v>
      </c>
      <c r="B47">
        <v>-2.6720000000000002</v>
      </c>
      <c r="C47">
        <v>-0.75700000000000001</v>
      </c>
      <c r="D47">
        <v>-106.771</v>
      </c>
      <c r="E47">
        <v>-0.67300000000000004</v>
      </c>
      <c r="F47">
        <v>-97.212000000000003</v>
      </c>
      <c r="G47">
        <v>-0.73599999999999999</v>
      </c>
      <c r="H47">
        <v>0.78700000000000003</v>
      </c>
      <c r="I47">
        <v>-0.624</v>
      </c>
      <c r="J47">
        <v>-7.1390000000000002</v>
      </c>
      <c r="K47">
        <v>-0.316</v>
      </c>
      <c r="L47">
        <v>0.33500000000000002</v>
      </c>
      <c r="M47">
        <v>-0.73499999999999999</v>
      </c>
      <c r="N47">
        <v>-151.13</v>
      </c>
      <c r="O47">
        <v>-0.628</v>
      </c>
      <c r="P47">
        <v>-56.052</v>
      </c>
      <c r="Q47">
        <v>-1.1859999999999999</v>
      </c>
      <c r="R47">
        <v>-302.01499999999999</v>
      </c>
      <c r="S47">
        <v>-1.034</v>
      </c>
      <c r="T47">
        <v>-159.858</v>
      </c>
      <c r="U47">
        <v>-0.442</v>
      </c>
      <c r="V47">
        <v>-7.8940000000000001</v>
      </c>
    </row>
    <row r="48" spans="1:22" x14ac:dyDescent="0.25">
      <c r="A48">
        <v>-0.74099999999999999</v>
      </c>
      <c r="B48">
        <v>-3.13</v>
      </c>
      <c r="C48">
        <v>-0.76500000000000001</v>
      </c>
      <c r="D48">
        <v>-113.459</v>
      </c>
      <c r="E48">
        <v>-0.69</v>
      </c>
      <c r="F48">
        <v>-104.761</v>
      </c>
      <c r="G48">
        <v>-0.753</v>
      </c>
      <c r="H48">
        <v>0.41399999999999998</v>
      </c>
      <c r="I48">
        <v>-0.625</v>
      </c>
      <c r="J48">
        <v>-7.181</v>
      </c>
      <c r="K48">
        <v>-0.32600000000000001</v>
      </c>
      <c r="L48">
        <v>0.312</v>
      </c>
      <c r="M48">
        <v>-0.75800000000000001</v>
      </c>
      <c r="N48">
        <v>-157.47</v>
      </c>
      <c r="O48">
        <v>-0.64100000000000001</v>
      </c>
      <c r="P48">
        <v>-61.957000000000001</v>
      </c>
      <c r="Q48">
        <v>-1.2170000000000001</v>
      </c>
      <c r="R48">
        <v>-307.80599999999998</v>
      </c>
      <c r="S48">
        <v>-1.044</v>
      </c>
      <c r="T48">
        <v>-166.39699999999999</v>
      </c>
      <c r="U48">
        <v>-0.45300000000000001</v>
      </c>
      <c r="V48">
        <v>-7.7409999999999997</v>
      </c>
    </row>
    <row r="49" spans="1:22" x14ac:dyDescent="0.25">
      <c r="A49">
        <v>-0.76</v>
      </c>
      <c r="B49">
        <v>-3.37</v>
      </c>
      <c r="C49">
        <v>-0.78700000000000003</v>
      </c>
      <c r="D49">
        <v>-120.02</v>
      </c>
      <c r="E49">
        <v>-0.70899999999999996</v>
      </c>
      <c r="F49">
        <v>-111.917</v>
      </c>
      <c r="G49">
        <v>-0.76800000000000002</v>
      </c>
      <c r="H49">
        <v>0.192</v>
      </c>
      <c r="I49">
        <v>-0.65800000000000003</v>
      </c>
      <c r="J49">
        <v>-7.2270000000000003</v>
      </c>
      <c r="K49">
        <v>-0.34699999999999998</v>
      </c>
      <c r="L49">
        <v>0.27</v>
      </c>
      <c r="M49">
        <v>-0.76500000000000001</v>
      </c>
      <c r="N49">
        <v>-163.70999999999998</v>
      </c>
      <c r="O49">
        <v>-0.66</v>
      </c>
      <c r="P49">
        <v>-67.866</v>
      </c>
      <c r="Q49">
        <v>-1.224</v>
      </c>
      <c r="R49">
        <v>-313.59300000000002</v>
      </c>
      <c r="S49">
        <v>-1.073</v>
      </c>
      <c r="T49">
        <v>-173.053</v>
      </c>
      <c r="U49">
        <v>-0.47399999999999998</v>
      </c>
      <c r="V49">
        <v>-8.016</v>
      </c>
    </row>
    <row r="50" spans="1:22" x14ac:dyDescent="0.25">
      <c r="A50">
        <v>-0.77800000000000002</v>
      </c>
      <c r="B50">
        <v>-3.851</v>
      </c>
      <c r="C50">
        <v>-0.8</v>
      </c>
      <c r="D50">
        <v>-126.898</v>
      </c>
      <c r="E50">
        <v>-0.71899999999999997</v>
      </c>
      <c r="F50">
        <v>-118.86799999999999</v>
      </c>
      <c r="G50">
        <v>-0.78700000000000003</v>
      </c>
      <c r="H50">
        <v>-2.9000000000000001E-2</v>
      </c>
      <c r="I50">
        <v>-0.66400000000000003</v>
      </c>
      <c r="J50">
        <v>-7.5780000000000003</v>
      </c>
      <c r="K50">
        <v>-0.36199999999999999</v>
      </c>
      <c r="L50">
        <v>0.224</v>
      </c>
      <c r="M50">
        <v>-0.79200000000000004</v>
      </c>
      <c r="N50">
        <v>-170.09</v>
      </c>
      <c r="O50">
        <v>-0.67400000000000004</v>
      </c>
      <c r="P50">
        <v>-74.197999999999993</v>
      </c>
      <c r="Q50">
        <v>-1.2549999999999999</v>
      </c>
      <c r="R50">
        <v>-318.94099999999997</v>
      </c>
      <c r="S50">
        <v>-1.079</v>
      </c>
      <c r="T50">
        <v>-179.477</v>
      </c>
      <c r="U50">
        <v>-0.48399999999999999</v>
      </c>
      <c r="V50">
        <v>-9.3320000000000007</v>
      </c>
    </row>
    <row r="51" spans="1:22" x14ac:dyDescent="0.25">
      <c r="A51">
        <v>-0.78100000000000003</v>
      </c>
      <c r="B51">
        <v>-4.4349999999999996</v>
      </c>
      <c r="C51">
        <v>-0.81899999999999995</v>
      </c>
      <c r="D51">
        <v>-133.77600000000001</v>
      </c>
      <c r="E51">
        <v>-0.749</v>
      </c>
      <c r="F51">
        <v>-126.223</v>
      </c>
      <c r="G51">
        <v>-0.80200000000000005</v>
      </c>
      <c r="H51">
        <v>-0.151</v>
      </c>
      <c r="I51">
        <v>-0.69499999999999995</v>
      </c>
      <c r="J51">
        <v>-8.2409999999999997</v>
      </c>
      <c r="K51">
        <v>-0.376</v>
      </c>
      <c r="L51">
        <v>0.13300000000000001</v>
      </c>
      <c r="M51">
        <v>-0.79800000000000004</v>
      </c>
      <c r="N51">
        <v>-176.42</v>
      </c>
      <c r="O51">
        <v>-0.69599999999999995</v>
      </c>
      <c r="P51">
        <v>-80.489000000000004</v>
      </c>
      <c r="Q51">
        <v>-1.2589999999999999</v>
      </c>
      <c r="R51">
        <v>-324.34300000000002</v>
      </c>
      <c r="S51">
        <v>-1.103</v>
      </c>
      <c r="T51">
        <v>-185.98099999999999</v>
      </c>
      <c r="U51">
        <v>-0.50600000000000001</v>
      </c>
      <c r="V51">
        <v>-11.941000000000001</v>
      </c>
    </row>
    <row r="52" spans="1:22" x14ac:dyDescent="0.25">
      <c r="A52">
        <v>-0.81200000000000006</v>
      </c>
      <c r="B52">
        <v>-6.01</v>
      </c>
      <c r="C52">
        <v>-0.83499999999999996</v>
      </c>
      <c r="D52">
        <v>-140.51599999999999</v>
      </c>
      <c r="E52">
        <v>-0.755</v>
      </c>
      <c r="F52">
        <v>-133.46700000000001</v>
      </c>
      <c r="G52">
        <v>-0.81899999999999995</v>
      </c>
      <c r="H52">
        <v>-0.55500000000000005</v>
      </c>
      <c r="I52">
        <v>-0.69799999999999995</v>
      </c>
      <c r="J52">
        <v>-9.0269999999999992</v>
      </c>
      <c r="K52">
        <v>-0.39400000000000002</v>
      </c>
      <c r="L52">
        <v>0.152</v>
      </c>
      <c r="M52">
        <v>-0.82699999999999996</v>
      </c>
      <c r="N52">
        <v>-182.8</v>
      </c>
      <c r="O52">
        <v>-0.70499999999999996</v>
      </c>
      <c r="P52">
        <v>-87.343999999999994</v>
      </c>
      <c r="Q52">
        <v>-1.288</v>
      </c>
      <c r="R52">
        <v>-329.61799999999999</v>
      </c>
      <c r="S52">
        <v>-1.1140000000000001</v>
      </c>
      <c r="T52">
        <v>-192.42400000000001</v>
      </c>
      <c r="U52">
        <v>-0.52400000000000002</v>
      </c>
      <c r="V52">
        <v>-14.97</v>
      </c>
    </row>
    <row r="53" spans="1:22" x14ac:dyDescent="0.25">
      <c r="A53">
        <v>-0.81599999999999995</v>
      </c>
      <c r="B53">
        <v>-6.75</v>
      </c>
      <c r="C53">
        <v>-0.84599999999999997</v>
      </c>
      <c r="D53">
        <v>-147.066</v>
      </c>
      <c r="E53">
        <v>-0.78100000000000003</v>
      </c>
      <c r="F53">
        <v>-140.50899999999999</v>
      </c>
      <c r="G53">
        <v>-0.83599999999999997</v>
      </c>
      <c r="H53">
        <v>-1.25</v>
      </c>
      <c r="I53">
        <v>-0.72399999999999998</v>
      </c>
      <c r="J53">
        <v>-9.7899999999999991</v>
      </c>
      <c r="K53">
        <v>-0.40699999999999997</v>
      </c>
      <c r="L53">
        <v>0.14799999999999999</v>
      </c>
      <c r="M53">
        <v>-0.83099999999999996</v>
      </c>
      <c r="N53">
        <v>-188.87</v>
      </c>
      <c r="O53">
        <v>-0.72199999999999998</v>
      </c>
      <c r="P53">
        <v>-93.63</v>
      </c>
      <c r="Q53">
        <v>-1.2949999999999999</v>
      </c>
      <c r="R53">
        <v>-334.97</v>
      </c>
      <c r="S53">
        <v>-1.1319999999999999</v>
      </c>
      <c r="T53">
        <v>-198.72200000000001</v>
      </c>
      <c r="U53">
        <v>-0.53800000000000003</v>
      </c>
      <c r="V53">
        <v>-17.957000000000001</v>
      </c>
    </row>
    <row r="54" spans="1:22" x14ac:dyDescent="0.25">
      <c r="A54">
        <v>-0.84599999999999997</v>
      </c>
      <c r="B54">
        <v>-6.8230000000000004</v>
      </c>
      <c r="C54">
        <v>-0.876</v>
      </c>
      <c r="D54">
        <v>-153.971</v>
      </c>
      <c r="E54">
        <v>-0.78300000000000003</v>
      </c>
      <c r="F54">
        <v>-147.34800000000001</v>
      </c>
      <c r="G54">
        <v>-0.85299999999999998</v>
      </c>
      <c r="H54">
        <v>-2.57</v>
      </c>
      <c r="I54">
        <v>-0.73399999999999999</v>
      </c>
      <c r="J54">
        <v>-10.679</v>
      </c>
      <c r="K54">
        <v>-0.43099999999999999</v>
      </c>
      <c r="L54">
        <v>0.16700000000000001</v>
      </c>
      <c r="M54">
        <v>-0.86</v>
      </c>
      <c r="N54">
        <v>-195.29</v>
      </c>
      <c r="O54">
        <v>-0.752</v>
      </c>
      <c r="P54">
        <v>-100.20699999999999</v>
      </c>
      <c r="Q54">
        <v>-1.3220000000000001</v>
      </c>
      <c r="R54">
        <v>-339.58600000000001</v>
      </c>
      <c r="S54">
        <v>-1.151</v>
      </c>
      <c r="T54">
        <v>-204.99799999999999</v>
      </c>
      <c r="U54">
        <v>-0.56100000000000005</v>
      </c>
      <c r="V54">
        <v>-21.771999999999998</v>
      </c>
    </row>
    <row r="55" spans="1:22" x14ac:dyDescent="0.25">
      <c r="A55">
        <v>-0.85499999999999998</v>
      </c>
      <c r="B55">
        <v>-6.9370000000000003</v>
      </c>
      <c r="C55">
        <v>-0.878</v>
      </c>
      <c r="D55">
        <v>-160.803</v>
      </c>
      <c r="E55">
        <v>-0.81100000000000005</v>
      </c>
      <c r="F55">
        <v>-154.524</v>
      </c>
      <c r="G55">
        <v>-0.87</v>
      </c>
      <c r="H55">
        <v>-4.4080000000000004</v>
      </c>
      <c r="I55">
        <v>-0.75600000000000001</v>
      </c>
      <c r="J55">
        <v>-11.696999999999999</v>
      </c>
      <c r="K55">
        <v>-0.435</v>
      </c>
      <c r="L55">
        <v>0.247</v>
      </c>
      <c r="M55">
        <v>-0.87</v>
      </c>
      <c r="N55">
        <v>-201.76</v>
      </c>
      <c r="O55">
        <v>-0.755</v>
      </c>
      <c r="P55">
        <v>-107.001</v>
      </c>
      <c r="Q55">
        <v>-1.3340000000000001</v>
      </c>
      <c r="R55">
        <v>-344.72399999999999</v>
      </c>
      <c r="S55">
        <v>-1.1639999999999999</v>
      </c>
      <c r="T55">
        <v>-211.23099999999999</v>
      </c>
      <c r="U55">
        <v>-0.56699999999999995</v>
      </c>
      <c r="V55">
        <v>-26.001999999999999</v>
      </c>
    </row>
    <row r="56" spans="1:22" x14ac:dyDescent="0.25">
      <c r="A56">
        <v>-0.878</v>
      </c>
      <c r="B56">
        <v>-6.9489999999999998</v>
      </c>
      <c r="C56">
        <v>-0.89300000000000002</v>
      </c>
      <c r="D56">
        <v>-167.49799999999999</v>
      </c>
      <c r="E56">
        <v>-0.81599999999999995</v>
      </c>
      <c r="F56">
        <v>-161.69900000000001</v>
      </c>
      <c r="G56">
        <v>-0.88600000000000001</v>
      </c>
      <c r="H56">
        <v>-6.1479999999999997</v>
      </c>
      <c r="I56">
        <v>-0.77100000000000002</v>
      </c>
      <c r="J56">
        <v>-12.895</v>
      </c>
      <c r="K56">
        <v>-0.46800000000000003</v>
      </c>
      <c r="L56">
        <v>0.121</v>
      </c>
      <c r="M56">
        <v>-0.89300000000000002</v>
      </c>
      <c r="N56">
        <v>-207.85</v>
      </c>
      <c r="O56">
        <v>-0.78800000000000003</v>
      </c>
      <c r="P56">
        <v>-113.7</v>
      </c>
      <c r="Q56">
        <v>-1.3520000000000001</v>
      </c>
      <c r="R56">
        <v>-349.96199999999999</v>
      </c>
      <c r="S56">
        <v>-1.1850000000000001</v>
      </c>
      <c r="T56">
        <v>-217.51</v>
      </c>
      <c r="U56">
        <v>-0.59199999999999997</v>
      </c>
      <c r="V56">
        <v>-30.984000000000002</v>
      </c>
    </row>
    <row r="57" spans="1:22" x14ac:dyDescent="0.25">
      <c r="A57">
        <v>-0.89</v>
      </c>
      <c r="B57">
        <v>-6.9109999999999996</v>
      </c>
      <c r="C57">
        <v>-0.91700000000000004</v>
      </c>
      <c r="D57">
        <v>-174.208</v>
      </c>
      <c r="E57">
        <v>-0.84799999999999998</v>
      </c>
      <c r="F57">
        <v>-168.51599999999999</v>
      </c>
      <c r="G57">
        <v>-0.90300000000000002</v>
      </c>
      <c r="H57">
        <v>-6.3159999999999998</v>
      </c>
      <c r="I57">
        <v>-0.78900000000000003</v>
      </c>
      <c r="J57">
        <v>-14.223000000000001</v>
      </c>
      <c r="K57">
        <v>-0.47499999999999998</v>
      </c>
      <c r="L57">
        <v>9.0999999999999998E-2</v>
      </c>
      <c r="M57">
        <v>-0.90300000000000002</v>
      </c>
      <c r="N57">
        <v>-213.96</v>
      </c>
      <c r="O57">
        <v>-0.79200000000000004</v>
      </c>
      <c r="P57">
        <v>-120.51600000000001</v>
      </c>
      <c r="Q57">
        <v>-1.365</v>
      </c>
      <c r="R57">
        <v>-355.15</v>
      </c>
      <c r="S57">
        <v>-1.1990000000000001</v>
      </c>
      <c r="T57">
        <v>-223.739</v>
      </c>
      <c r="U57">
        <v>-0.59699999999999998</v>
      </c>
      <c r="V57">
        <v>-36.344000000000001</v>
      </c>
    </row>
    <row r="58" spans="1:22" x14ac:dyDescent="0.25">
      <c r="A58">
        <v>-0.90900000000000003</v>
      </c>
      <c r="B58">
        <v>-6.907</v>
      </c>
      <c r="C58">
        <v>-0.94499999999999995</v>
      </c>
      <c r="D58">
        <v>-181.05099999999999</v>
      </c>
      <c r="E58">
        <v>-0.85599999999999998</v>
      </c>
      <c r="F58">
        <v>-175.21100000000001</v>
      </c>
      <c r="G58">
        <v>-0.92</v>
      </c>
      <c r="H58">
        <v>-6.3310000000000004</v>
      </c>
      <c r="I58">
        <v>-0.80600000000000005</v>
      </c>
      <c r="J58">
        <v>-15.63</v>
      </c>
      <c r="K58">
        <v>-0.504</v>
      </c>
      <c r="L58">
        <v>0.129</v>
      </c>
      <c r="M58">
        <v>-0.92200000000000004</v>
      </c>
      <c r="N58">
        <v>-220.29</v>
      </c>
      <c r="O58">
        <v>-0.82099999999999995</v>
      </c>
      <c r="P58">
        <v>-127.17700000000001</v>
      </c>
      <c r="Q58">
        <v>-1.38</v>
      </c>
      <c r="R58">
        <v>-360.07499999999999</v>
      </c>
      <c r="S58">
        <v>-1.2250000000000001</v>
      </c>
      <c r="T58">
        <v>-229.614</v>
      </c>
      <c r="U58">
        <v>-0.63100000000000001</v>
      </c>
      <c r="V58">
        <v>-41.485999999999997</v>
      </c>
    </row>
    <row r="59" spans="1:22" x14ac:dyDescent="0.25">
      <c r="A59">
        <v>-0.92</v>
      </c>
      <c r="B59">
        <v>-7.1390000000000002</v>
      </c>
      <c r="C59">
        <v>-0.94699999999999995</v>
      </c>
      <c r="D59">
        <v>-187.51</v>
      </c>
      <c r="E59">
        <v>-0.876</v>
      </c>
      <c r="F59">
        <v>-182.29499999999999</v>
      </c>
      <c r="G59">
        <v>-0.93700000000000006</v>
      </c>
      <c r="H59">
        <v>-6.2619999999999996</v>
      </c>
      <c r="I59">
        <v>-0.81699999999999995</v>
      </c>
      <c r="J59">
        <v>-16.824000000000002</v>
      </c>
      <c r="K59">
        <v>-0.50900000000000001</v>
      </c>
      <c r="L59">
        <v>4.1000000000000002E-2</v>
      </c>
      <c r="M59">
        <v>-0.94</v>
      </c>
      <c r="N59">
        <v>-226.52</v>
      </c>
      <c r="O59">
        <v>-0.82</v>
      </c>
      <c r="P59">
        <v>-133.86799999999999</v>
      </c>
      <c r="Q59">
        <v>-1.4059999999999999</v>
      </c>
      <c r="R59">
        <v>-364.89299999999997</v>
      </c>
      <c r="S59">
        <v>-1.2310000000000001</v>
      </c>
      <c r="T59">
        <v>-235.874</v>
      </c>
      <c r="U59">
        <v>-0.628</v>
      </c>
      <c r="V59">
        <v>-47.445</v>
      </c>
    </row>
    <row r="60" spans="1:22" x14ac:dyDescent="0.25">
      <c r="A60">
        <v>-0.94</v>
      </c>
      <c r="B60">
        <v>-7.2610000000000001</v>
      </c>
      <c r="C60">
        <v>-0.97699999999999998</v>
      </c>
      <c r="D60">
        <v>-193.68899999999999</v>
      </c>
      <c r="E60">
        <v>-0.88600000000000001</v>
      </c>
      <c r="F60">
        <v>-189.089</v>
      </c>
      <c r="G60">
        <v>-0.95299999999999996</v>
      </c>
      <c r="H60">
        <v>-6.468</v>
      </c>
      <c r="I60">
        <v>-0.84199999999999997</v>
      </c>
      <c r="J60">
        <v>-18.079000000000001</v>
      </c>
      <c r="K60">
        <v>-0.53500000000000003</v>
      </c>
      <c r="L60">
        <v>5.7000000000000002E-2</v>
      </c>
      <c r="M60">
        <v>-0.95199999999999996</v>
      </c>
      <c r="N60">
        <v>-232.22000000000003</v>
      </c>
      <c r="O60">
        <v>-0.84799999999999998</v>
      </c>
      <c r="P60">
        <v>-140.536</v>
      </c>
      <c r="Q60">
        <v>-1.411</v>
      </c>
      <c r="R60">
        <v>-369.42099999999999</v>
      </c>
      <c r="S60">
        <v>-1.2589999999999999</v>
      </c>
      <c r="T60">
        <v>-242.14099999999999</v>
      </c>
      <c r="U60">
        <v>-0.66400000000000003</v>
      </c>
      <c r="V60">
        <v>-53.704000000000001</v>
      </c>
    </row>
    <row r="61" spans="1:22" x14ac:dyDescent="0.25">
      <c r="A61">
        <v>-0.96299999999999997</v>
      </c>
      <c r="B61">
        <v>-7.532</v>
      </c>
      <c r="C61">
        <v>-0.98499999999999999</v>
      </c>
      <c r="D61">
        <v>-200.15899999999999</v>
      </c>
      <c r="E61">
        <v>-0.90900000000000003</v>
      </c>
      <c r="F61">
        <v>-196.04300000000001</v>
      </c>
      <c r="G61">
        <v>-0.97</v>
      </c>
      <c r="H61">
        <v>-6.5439999999999996</v>
      </c>
      <c r="I61">
        <v>-0.84799999999999998</v>
      </c>
      <c r="J61">
        <v>-19.376000000000001</v>
      </c>
      <c r="K61">
        <v>-0.54500000000000004</v>
      </c>
      <c r="L61">
        <v>-6.2E-2</v>
      </c>
      <c r="M61">
        <v>-0.97499999999999998</v>
      </c>
      <c r="N61">
        <v>-238.48</v>
      </c>
      <c r="O61">
        <v>-0.86299999999999999</v>
      </c>
      <c r="P61">
        <v>-147.13200000000001</v>
      </c>
      <c r="Q61">
        <v>-1.4390000000000001</v>
      </c>
      <c r="R61">
        <v>-373.85700000000003</v>
      </c>
      <c r="S61">
        <v>-1.2669999999999999</v>
      </c>
      <c r="T61">
        <v>-248.01599999999999</v>
      </c>
      <c r="U61">
        <v>-0.66700000000000004</v>
      </c>
      <c r="V61">
        <v>-60.097999999999999</v>
      </c>
    </row>
    <row r="62" spans="1:22" x14ac:dyDescent="0.25">
      <c r="A62">
        <v>-0.96899999999999997</v>
      </c>
      <c r="B62">
        <v>-8.2530000000000001</v>
      </c>
      <c r="C62">
        <v>-1.006</v>
      </c>
      <c r="D62">
        <v>-206.61699999999999</v>
      </c>
      <c r="E62">
        <v>-0.92300000000000004</v>
      </c>
      <c r="F62">
        <v>-202.94399999999999</v>
      </c>
      <c r="G62">
        <v>-0.98699999999999999</v>
      </c>
      <c r="H62">
        <v>-6.5670000000000002</v>
      </c>
      <c r="I62">
        <v>-0.88</v>
      </c>
      <c r="J62">
        <v>-20.738</v>
      </c>
      <c r="K62">
        <v>-0.56699999999999995</v>
      </c>
      <c r="L62">
        <v>9.9000000000000005E-2</v>
      </c>
      <c r="M62">
        <v>-0.98599999999999999</v>
      </c>
      <c r="N62">
        <v>-244.67</v>
      </c>
      <c r="O62">
        <v>-0.878</v>
      </c>
      <c r="P62">
        <v>-153.82300000000001</v>
      </c>
      <c r="Q62">
        <v>-1.4490000000000001</v>
      </c>
      <c r="R62">
        <v>-378.59899999999999</v>
      </c>
      <c r="S62">
        <v>-1.29</v>
      </c>
      <c r="T62">
        <v>-253.971</v>
      </c>
      <c r="U62">
        <v>-0.69499999999999995</v>
      </c>
      <c r="V62">
        <v>-66.369</v>
      </c>
    </row>
    <row r="63" spans="1:22" x14ac:dyDescent="0.25">
      <c r="A63">
        <v>-0.996</v>
      </c>
      <c r="B63">
        <v>-10.423999999999999</v>
      </c>
      <c r="C63">
        <v>-1.0229999999999999</v>
      </c>
      <c r="D63">
        <v>-213.16300000000001</v>
      </c>
      <c r="E63">
        <v>-0.94299999999999995</v>
      </c>
      <c r="F63">
        <v>-209.57</v>
      </c>
      <c r="G63">
        <v>-1.004</v>
      </c>
      <c r="H63">
        <v>-6.6820000000000004</v>
      </c>
      <c r="I63">
        <v>-0.88100000000000001</v>
      </c>
      <c r="J63">
        <v>-22.103999999999999</v>
      </c>
      <c r="K63">
        <v>-0.58599999999999997</v>
      </c>
      <c r="L63">
        <v>7.0000000000000001E-3</v>
      </c>
      <c r="M63">
        <v>-1.012</v>
      </c>
      <c r="N63">
        <v>-250.64</v>
      </c>
      <c r="O63">
        <v>-0.90200000000000002</v>
      </c>
      <c r="P63">
        <v>-160.62</v>
      </c>
      <c r="Q63">
        <v>-1.4770000000000001</v>
      </c>
      <c r="R63">
        <v>-382.738</v>
      </c>
      <c r="S63">
        <v>-1.3009999999999999</v>
      </c>
      <c r="T63">
        <v>-259.97899999999998</v>
      </c>
      <c r="U63">
        <v>-0.70399999999999996</v>
      </c>
      <c r="V63">
        <v>-72.965000000000003</v>
      </c>
    </row>
    <row r="64" spans="1:22" x14ac:dyDescent="0.25">
      <c r="A64">
        <v>-1.0069999999999999</v>
      </c>
      <c r="B64">
        <v>-13.154999999999999</v>
      </c>
      <c r="C64">
        <v>-1.0389999999999999</v>
      </c>
      <c r="D64">
        <v>-219.511</v>
      </c>
      <c r="E64">
        <v>-0.96099999999999997</v>
      </c>
      <c r="F64">
        <v>-216.48599999999999</v>
      </c>
      <c r="G64">
        <v>-1.0209999999999999</v>
      </c>
      <c r="H64">
        <v>-6.5830000000000002</v>
      </c>
      <c r="I64">
        <v>-0.91300000000000003</v>
      </c>
      <c r="J64">
        <v>-23.736999999999998</v>
      </c>
      <c r="K64">
        <v>-0.60099999999999998</v>
      </c>
      <c r="L64">
        <v>0.255</v>
      </c>
      <c r="M64">
        <v>-1.018</v>
      </c>
      <c r="N64">
        <v>-256.44</v>
      </c>
      <c r="O64">
        <v>-0.91100000000000003</v>
      </c>
      <c r="P64">
        <v>-167.18199999999999</v>
      </c>
      <c r="Q64">
        <v>-1.4830000000000001</v>
      </c>
      <c r="R64">
        <v>-387.24700000000001</v>
      </c>
      <c r="S64">
        <v>-1.323</v>
      </c>
      <c r="T64">
        <v>-265.68200000000002</v>
      </c>
      <c r="U64">
        <v>-0.72499999999999998</v>
      </c>
      <c r="V64">
        <v>-79.911000000000001</v>
      </c>
    </row>
    <row r="65" spans="1:22" x14ac:dyDescent="0.25">
      <c r="A65">
        <v>-1.0309999999999999</v>
      </c>
      <c r="B65">
        <v>-16.257000000000001</v>
      </c>
      <c r="C65">
        <v>-1.0580000000000001</v>
      </c>
      <c r="D65">
        <v>-225.821</v>
      </c>
      <c r="E65">
        <v>-0.98199999999999998</v>
      </c>
      <c r="F65">
        <v>-222.822</v>
      </c>
      <c r="G65">
        <v>-1.0369999999999999</v>
      </c>
      <c r="H65">
        <v>-6.5830000000000002</v>
      </c>
      <c r="I65">
        <v>-0.91900000000000004</v>
      </c>
      <c r="J65">
        <v>-25.155999999999999</v>
      </c>
      <c r="K65">
        <v>-0.627</v>
      </c>
      <c r="L65">
        <v>3.4000000000000002E-2</v>
      </c>
      <c r="M65">
        <v>-1.0469999999999999</v>
      </c>
      <c r="N65">
        <v>-262.14999999999998</v>
      </c>
      <c r="O65">
        <v>-0.94099999999999995</v>
      </c>
      <c r="P65">
        <v>-173.54499999999999</v>
      </c>
      <c r="Q65">
        <v>-1.5049999999999999</v>
      </c>
      <c r="R65">
        <v>-391.37099999999998</v>
      </c>
      <c r="S65">
        <v>-1.3380000000000001</v>
      </c>
      <c r="T65">
        <v>-271.286</v>
      </c>
      <c r="U65">
        <v>-0.74</v>
      </c>
      <c r="V65">
        <v>-86.147999999999996</v>
      </c>
    </row>
    <row r="66" spans="1:22" x14ac:dyDescent="0.25">
      <c r="A66">
        <v>-1.0409999999999999</v>
      </c>
      <c r="B66">
        <v>-19.949000000000002</v>
      </c>
      <c r="C66">
        <v>-1.073</v>
      </c>
      <c r="D66">
        <v>-232.22900000000001</v>
      </c>
      <c r="E66">
        <v>-1</v>
      </c>
      <c r="F66">
        <v>-229.738</v>
      </c>
      <c r="G66">
        <v>-1.054</v>
      </c>
      <c r="H66">
        <v>-7.0330000000000004</v>
      </c>
      <c r="I66">
        <v>-0.94299999999999995</v>
      </c>
      <c r="J66">
        <v>-26.701000000000001</v>
      </c>
      <c r="K66">
        <v>-0.63400000000000001</v>
      </c>
      <c r="L66">
        <v>-9.1999999999999998E-2</v>
      </c>
      <c r="M66">
        <v>-1.054</v>
      </c>
      <c r="N66">
        <v>-268.15999999999997</v>
      </c>
      <c r="O66">
        <v>-0.94</v>
      </c>
      <c r="P66">
        <v>-180.16300000000001</v>
      </c>
      <c r="Q66">
        <v>-1.5189999999999999</v>
      </c>
      <c r="R66">
        <v>-395.59</v>
      </c>
      <c r="S66">
        <v>-1.353</v>
      </c>
      <c r="T66">
        <v>-277.30900000000003</v>
      </c>
      <c r="U66">
        <v>-0.755</v>
      </c>
      <c r="V66">
        <v>-92.656000000000006</v>
      </c>
    </row>
    <row r="67" spans="1:22" x14ac:dyDescent="0.25">
      <c r="A67">
        <v>-1.069</v>
      </c>
      <c r="B67">
        <v>-24.172000000000001</v>
      </c>
      <c r="C67">
        <v>-1.091</v>
      </c>
      <c r="D67">
        <v>-238.291</v>
      </c>
      <c r="E67">
        <v>-1.0149999999999999</v>
      </c>
      <c r="F67">
        <v>-236.441</v>
      </c>
      <c r="G67">
        <v>-1.0720000000000001</v>
      </c>
      <c r="H67">
        <v>-7.117</v>
      </c>
      <c r="I67">
        <v>-0.95199999999999996</v>
      </c>
      <c r="J67">
        <v>-28.181000000000001</v>
      </c>
      <c r="K67">
        <v>-0.65600000000000003</v>
      </c>
      <c r="L67">
        <v>-0.32100000000000001</v>
      </c>
      <c r="M67">
        <v>-1.0820000000000001</v>
      </c>
      <c r="N67">
        <v>-273.74</v>
      </c>
      <c r="O67">
        <v>-0.97</v>
      </c>
      <c r="P67">
        <v>-186.74700000000001</v>
      </c>
      <c r="Q67">
        <v>-1.54</v>
      </c>
      <c r="R67">
        <v>-399.73200000000003</v>
      </c>
      <c r="S67">
        <v>-1.3720000000000001</v>
      </c>
      <c r="T67">
        <v>-282.92399999999998</v>
      </c>
      <c r="U67">
        <v>-0.77800000000000002</v>
      </c>
      <c r="V67">
        <v>-99.427000000000007</v>
      </c>
    </row>
    <row r="68" spans="1:22" x14ac:dyDescent="0.25">
      <c r="A68">
        <v>-1.071</v>
      </c>
      <c r="B68">
        <v>-28.344999999999999</v>
      </c>
      <c r="C68">
        <v>-1.101</v>
      </c>
      <c r="D68">
        <v>-244.45500000000001</v>
      </c>
      <c r="E68">
        <v>-1.042</v>
      </c>
      <c r="F68">
        <v>-243.113</v>
      </c>
      <c r="G68">
        <v>-1.0880000000000001</v>
      </c>
      <c r="H68">
        <v>-7.3070000000000004</v>
      </c>
      <c r="I68">
        <v>-0.96899999999999997</v>
      </c>
      <c r="J68">
        <v>-29.751999999999999</v>
      </c>
      <c r="K68">
        <v>-0.66500000000000004</v>
      </c>
      <c r="L68">
        <v>-0.68</v>
      </c>
      <c r="M68">
        <v>-1.0860000000000001</v>
      </c>
      <c r="N68">
        <v>-279.39</v>
      </c>
      <c r="O68">
        <v>-0.97899999999999998</v>
      </c>
      <c r="P68">
        <v>-192.97300000000001</v>
      </c>
      <c r="Q68">
        <v>-1.5580000000000001</v>
      </c>
      <c r="R68">
        <v>-403.80599999999998</v>
      </c>
      <c r="S68">
        <v>-1.385</v>
      </c>
      <c r="T68">
        <v>-288.42899999999997</v>
      </c>
      <c r="U68">
        <v>-0.78700000000000003</v>
      </c>
      <c r="V68">
        <v>-106.18300000000001</v>
      </c>
    </row>
    <row r="69" spans="1:22" x14ac:dyDescent="0.25">
      <c r="A69">
        <v>-1.101</v>
      </c>
      <c r="B69">
        <v>-32.655999999999999</v>
      </c>
      <c r="C69">
        <v>-1.1319999999999999</v>
      </c>
      <c r="D69">
        <v>-250.624</v>
      </c>
      <c r="E69">
        <v>-1.044</v>
      </c>
      <c r="F69">
        <v>-249.35</v>
      </c>
      <c r="G69">
        <v>-1.1040000000000001</v>
      </c>
      <c r="H69">
        <v>-8.6120000000000001</v>
      </c>
      <c r="I69">
        <v>-0.99099999999999999</v>
      </c>
      <c r="J69">
        <v>-30.888999999999999</v>
      </c>
      <c r="K69">
        <v>-0.69599999999999995</v>
      </c>
      <c r="L69">
        <v>-1.1599999999999999</v>
      </c>
      <c r="M69">
        <v>-1.117</v>
      </c>
      <c r="N69">
        <v>-284.95999999999998</v>
      </c>
      <c r="O69">
        <v>-1.008</v>
      </c>
      <c r="P69">
        <v>-199.36600000000001</v>
      </c>
      <c r="Q69">
        <v>-1.573</v>
      </c>
      <c r="R69">
        <v>-407.64400000000001</v>
      </c>
      <c r="S69">
        <v>-1.4119999999999999</v>
      </c>
      <c r="T69">
        <v>-293.911</v>
      </c>
      <c r="U69">
        <v>-0.80900000000000005</v>
      </c>
      <c r="V69">
        <v>-113.07299999999999</v>
      </c>
    </row>
    <row r="70" spans="1:22" x14ac:dyDescent="0.25">
      <c r="A70">
        <v>-1.107</v>
      </c>
      <c r="B70">
        <v>-37.71</v>
      </c>
      <c r="C70">
        <v>-1.131</v>
      </c>
      <c r="D70">
        <v>-256.81099999999998</v>
      </c>
      <c r="E70">
        <v>-1.0740000000000001</v>
      </c>
      <c r="F70">
        <v>-255.70099999999999</v>
      </c>
      <c r="G70">
        <v>-1.1220000000000001</v>
      </c>
      <c r="H70">
        <v>-11.007999999999999</v>
      </c>
      <c r="I70">
        <v>-1.0049999999999999</v>
      </c>
      <c r="J70">
        <v>-32.345999999999997</v>
      </c>
      <c r="K70">
        <v>-0.70299999999999996</v>
      </c>
      <c r="L70">
        <v>-1.641</v>
      </c>
      <c r="M70">
        <v>-1.127</v>
      </c>
      <c r="N70">
        <v>-290.68</v>
      </c>
      <c r="O70">
        <v>-1.018</v>
      </c>
      <c r="P70">
        <v>-206.02699999999999</v>
      </c>
      <c r="Q70">
        <v>-1.5940000000000001</v>
      </c>
      <c r="R70">
        <v>-411.32499999999999</v>
      </c>
      <c r="S70">
        <v>-1.42</v>
      </c>
      <c r="T70">
        <v>-299.22800000000001</v>
      </c>
      <c r="U70">
        <v>-0.82</v>
      </c>
      <c r="V70">
        <v>-119.55</v>
      </c>
    </row>
    <row r="71" spans="1:22" x14ac:dyDescent="0.25">
      <c r="A71">
        <v>-1.1299999999999999</v>
      </c>
      <c r="B71">
        <v>-43.085000000000001</v>
      </c>
      <c r="C71">
        <v>-1.167</v>
      </c>
      <c r="D71">
        <v>-262.625</v>
      </c>
      <c r="E71">
        <v>-1.0669999999999999</v>
      </c>
      <c r="F71">
        <v>-262.339</v>
      </c>
      <c r="G71">
        <v>-1.139</v>
      </c>
      <c r="H71">
        <v>-13.593999999999999</v>
      </c>
      <c r="I71">
        <v>-1.028</v>
      </c>
      <c r="J71">
        <v>-33.994</v>
      </c>
      <c r="K71">
        <v>-0.72399999999999998</v>
      </c>
      <c r="L71">
        <v>-2.3849999999999998</v>
      </c>
      <c r="M71">
        <v>-1.1439999999999999</v>
      </c>
      <c r="N71">
        <v>-296.15999999999997</v>
      </c>
      <c r="O71">
        <v>-1.036</v>
      </c>
      <c r="P71">
        <v>-212.27500000000001</v>
      </c>
      <c r="Q71">
        <v>-1.601</v>
      </c>
      <c r="R71">
        <v>-414.98</v>
      </c>
      <c r="S71">
        <v>-1.448</v>
      </c>
      <c r="T71">
        <v>-304.81700000000001</v>
      </c>
      <c r="U71">
        <v>-0.84799999999999998</v>
      </c>
      <c r="V71">
        <v>-126.504</v>
      </c>
    </row>
    <row r="72" spans="1:22" x14ac:dyDescent="0.25">
      <c r="A72">
        <v>-1.145</v>
      </c>
      <c r="B72">
        <v>-48.838000000000001</v>
      </c>
      <c r="C72">
        <v>-1.171</v>
      </c>
      <c r="D72">
        <v>-268.702</v>
      </c>
      <c r="E72">
        <v>-1.0940000000000001</v>
      </c>
      <c r="F72">
        <v>-268.00700000000001</v>
      </c>
      <c r="G72">
        <v>-1.155</v>
      </c>
      <c r="H72">
        <v>-17.844000000000001</v>
      </c>
      <c r="I72">
        <v>-1.042</v>
      </c>
      <c r="J72">
        <v>-35.558</v>
      </c>
      <c r="K72">
        <v>-0.73599999999999999</v>
      </c>
      <c r="L72">
        <v>-3.1859999999999999</v>
      </c>
      <c r="M72">
        <v>-1.1579999999999999</v>
      </c>
      <c r="N72">
        <v>-301.38</v>
      </c>
      <c r="O72">
        <v>-1.056</v>
      </c>
      <c r="P72">
        <v>-218.54599999999999</v>
      </c>
      <c r="Q72">
        <v>-1.631</v>
      </c>
      <c r="R72">
        <v>-418.55799999999999</v>
      </c>
      <c r="S72">
        <v>-1.4530000000000001</v>
      </c>
      <c r="T72">
        <v>-309.84100000000001</v>
      </c>
      <c r="U72">
        <v>-0.85199999999999998</v>
      </c>
      <c r="V72">
        <v>-133.30199999999999</v>
      </c>
    </row>
    <row r="73" spans="1:22" x14ac:dyDescent="0.25">
      <c r="A73">
        <v>-1.165</v>
      </c>
      <c r="B73">
        <v>-54.686</v>
      </c>
      <c r="C73">
        <v>-1.2</v>
      </c>
      <c r="D73">
        <v>-275.00299999999999</v>
      </c>
      <c r="E73">
        <v>-1.0980000000000001</v>
      </c>
      <c r="F73">
        <v>-271.08999999999997</v>
      </c>
      <c r="G73">
        <v>-1.171</v>
      </c>
      <c r="H73">
        <v>-22.49</v>
      </c>
      <c r="I73">
        <v>-1.0629999999999999</v>
      </c>
      <c r="J73">
        <v>-37.045999999999999</v>
      </c>
      <c r="K73">
        <v>-0.75900000000000001</v>
      </c>
      <c r="L73">
        <v>-4.2460000000000004</v>
      </c>
      <c r="M73">
        <v>-1.1779999999999999</v>
      </c>
      <c r="N73">
        <v>-307.04999999999995</v>
      </c>
      <c r="O73">
        <v>-1.071</v>
      </c>
      <c r="P73">
        <v>-224.77600000000001</v>
      </c>
      <c r="Q73">
        <v>-1.6339999999999999</v>
      </c>
      <c r="R73">
        <v>-422.10899999999998</v>
      </c>
      <c r="S73">
        <v>-1.474</v>
      </c>
      <c r="T73">
        <v>-315.04399999999998</v>
      </c>
      <c r="U73">
        <v>-0.879</v>
      </c>
      <c r="V73">
        <v>-140.05799999999999</v>
      </c>
    </row>
    <row r="74" spans="1:22" x14ac:dyDescent="0.25">
      <c r="A74">
        <v>-1.177</v>
      </c>
      <c r="B74">
        <v>-60.765999999999998</v>
      </c>
      <c r="C74">
        <v>-1.208</v>
      </c>
      <c r="D74">
        <v>-280.46199999999999</v>
      </c>
      <c r="E74">
        <v>-1.131</v>
      </c>
      <c r="F74">
        <v>-279.39</v>
      </c>
      <c r="G74">
        <v>-1.1879999999999999</v>
      </c>
      <c r="H74">
        <v>-27.495000000000001</v>
      </c>
      <c r="I74">
        <v>-1.0660000000000001</v>
      </c>
      <c r="J74">
        <v>-38.438000000000002</v>
      </c>
      <c r="K74">
        <v>-0.77500000000000002</v>
      </c>
      <c r="L74">
        <v>-4.6849999999999996</v>
      </c>
      <c r="M74">
        <v>-1.1970000000000001</v>
      </c>
      <c r="N74">
        <v>-312.14999999999998</v>
      </c>
      <c r="O74">
        <v>-1.0920000000000001</v>
      </c>
      <c r="P74">
        <v>-230.92500000000001</v>
      </c>
      <c r="Q74">
        <v>-1.66</v>
      </c>
      <c r="R74">
        <v>-425.67599999999999</v>
      </c>
      <c r="S74">
        <v>-1.492</v>
      </c>
      <c r="T74">
        <v>-320.36599999999999</v>
      </c>
      <c r="U74">
        <v>-0.88400000000000001</v>
      </c>
      <c r="V74">
        <v>-146.917</v>
      </c>
    </row>
    <row r="75" spans="1:22" x14ac:dyDescent="0.25">
      <c r="A75">
        <v>-1.194</v>
      </c>
      <c r="B75">
        <v>-66.63</v>
      </c>
      <c r="C75">
        <v>-1.226</v>
      </c>
      <c r="D75">
        <v>-285.76900000000001</v>
      </c>
      <c r="E75">
        <v>-1.1339999999999999</v>
      </c>
      <c r="F75">
        <v>-286.863</v>
      </c>
      <c r="G75">
        <v>-1.204</v>
      </c>
      <c r="H75">
        <v>-33.08</v>
      </c>
      <c r="I75">
        <v>-1.0980000000000001</v>
      </c>
      <c r="J75">
        <v>-39.991</v>
      </c>
      <c r="K75">
        <v>-0.78900000000000003</v>
      </c>
      <c r="L75">
        <v>-5.4480000000000004</v>
      </c>
      <c r="M75">
        <v>-1.206</v>
      </c>
      <c r="N75">
        <v>-317.19</v>
      </c>
      <c r="O75">
        <v>-1.099</v>
      </c>
      <c r="P75">
        <v>-236.971</v>
      </c>
      <c r="Q75">
        <v>-1.673</v>
      </c>
      <c r="R75">
        <v>-429.14800000000002</v>
      </c>
      <c r="S75">
        <v>-1.5109999999999999</v>
      </c>
      <c r="T75">
        <v>-325.40899999999999</v>
      </c>
      <c r="U75">
        <v>-0.90900000000000003</v>
      </c>
      <c r="V75">
        <v>-153.62700000000001</v>
      </c>
    </row>
    <row r="76" spans="1:22" x14ac:dyDescent="0.25">
      <c r="A76">
        <v>-1.2150000000000001</v>
      </c>
      <c r="B76">
        <v>-72.507999999999996</v>
      </c>
      <c r="C76">
        <v>-1.2430000000000001</v>
      </c>
      <c r="D76">
        <v>-291.601</v>
      </c>
      <c r="E76">
        <v>-1.1619999999999999</v>
      </c>
      <c r="F76">
        <v>-292.69600000000003</v>
      </c>
      <c r="G76">
        <v>-1.2210000000000001</v>
      </c>
      <c r="H76">
        <v>-38.793999999999997</v>
      </c>
      <c r="I76">
        <v>-1.105</v>
      </c>
      <c r="J76">
        <v>-41.424999999999997</v>
      </c>
      <c r="K76">
        <v>-0.81200000000000006</v>
      </c>
      <c r="L76">
        <v>-6.1879999999999997</v>
      </c>
      <c r="M76">
        <v>-1.2310000000000001</v>
      </c>
      <c r="N76">
        <v>-322.31</v>
      </c>
      <c r="O76">
        <v>-1.1240000000000001</v>
      </c>
      <c r="P76">
        <v>-242.94900000000001</v>
      </c>
      <c r="Q76">
        <v>-1.696</v>
      </c>
      <c r="R76">
        <v>-432.31799999999998</v>
      </c>
      <c r="S76">
        <v>-1.526</v>
      </c>
      <c r="T76">
        <v>-330.25299999999999</v>
      </c>
      <c r="U76">
        <v>-0.92100000000000004</v>
      </c>
      <c r="V76">
        <v>-160.608</v>
      </c>
    </row>
    <row r="77" spans="1:22" x14ac:dyDescent="0.25">
      <c r="A77">
        <v>-1.228</v>
      </c>
      <c r="B77">
        <v>-78.623000000000005</v>
      </c>
      <c r="C77">
        <v>-1.26</v>
      </c>
      <c r="D77">
        <v>-297.04899999999998</v>
      </c>
      <c r="E77">
        <v>-1.171</v>
      </c>
      <c r="F77">
        <v>-298.65499999999997</v>
      </c>
      <c r="G77">
        <v>-1.2390000000000001</v>
      </c>
      <c r="H77">
        <v>-44.912999999999997</v>
      </c>
      <c r="I77">
        <v>-1.1339999999999999</v>
      </c>
      <c r="J77">
        <v>-42.920999999999999</v>
      </c>
      <c r="K77">
        <v>-0.82199999999999995</v>
      </c>
      <c r="L77">
        <v>-6.68</v>
      </c>
      <c r="M77">
        <v>-1.2390000000000001</v>
      </c>
      <c r="N77">
        <v>-327.5</v>
      </c>
      <c r="O77">
        <v>-1.133</v>
      </c>
      <c r="P77">
        <v>-249.14</v>
      </c>
      <c r="Q77">
        <v>-1.712</v>
      </c>
      <c r="R77">
        <v>-435.96800000000002</v>
      </c>
      <c r="S77">
        <v>-1.5389999999999999</v>
      </c>
      <c r="T77">
        <v>-335.209</v>
      </c>
      <c r="U77">
        <v>-0.94599999999999995</v>
      </c>
      <c r="V77">
        <v>-167.50800000000001</v>
      </c>
    </row>
    <row r="78" spans="1:22" x14ac:dyDescent="0.25">
      <c r="A78">
        <v>-1.2370000000000001</v>
      </c>
      <c r="B78">
        <v>-84.703999999999994</v>
      </c>
      <c r="C78">
        <v>-1.2769999999999999</v>
      </c>
      <c r="D78">
        <v>-302.58</v>
      </c>
      <c r="E78">
        <v>-1.1919999999999999</v>
      </c>
      <c r="F78">
        <v>-304.71600000000001</v>
      </c>
      <c r="G78">
        <v>-1.2549999999999999</v>
      </c>
      <c r="H78">
        <v>-50.856000000000002</v>
      </c>
      <c r="I78">
        <v>-1.1379999999999999</v>
      </c>
      <c r="J78">
        <v>-44.759</v>
      </c>
      <c r="K78">
        <v>-0.84799999999999998</v>
      </c>
      <c r="L78">
        <v>-7.76</v>
      </c>
      <c r="M78">
        <v>-1.2649999999999999</v>
      </c>
      <c r="N78">
        <v>-332.65</v>
      </c>
      <c r="O78">
        <v>-1.1619999999999999</v>
      </c>
      <c r="P78">
        <v>-255.17099999999999</v>
      </c>
      <c r="Q78">
        <v>-1.7270000000000001</v>
      </c>
      <c r="R78">
        <v>-438.70699999999999</v>
      </c>
      <c r="S78">
        <v>-1.5469999999999999</v>
      </c>
      <c r="T78">
        <v>-340.20600000000002</v>
      </c>
      <c r="U78">
        <v>-0.96399999999999997</v>
      </c>
      <c r="V78">
        <v>-174.31800000000001</v>
      </c>
    </row>
    <row r="79" spans="1:22" x14ac:dyDescent="0.25">
      <c r="A79">
        <v>-1.2450000000000001</v>
      </c>
      <c r="B79">
        <v>-90.998000000000005</v>
      </c>
      <c r="C79">
        <v>-1.294</v>
      </c>
      <c r="D79">
        <v>-308.03500000000003</v>
      </c>
      <c r="E79">
        <v>-1.2070000000000001</v>
      </c>
      <c r="F79">
        <v>-310.62900000000002</v>
      </c>
      <c r="G79">
        <v>-1.272</v>
      </c>
      <c r="H79">
        <v>-57.417000000000002</v>
      </c>
      <c r="I79">
        <v>-1.1679999999999999</v>
      </c>
      <c r="J79">
        <v>-45.953000000000003</v>
      </c>
      <c r="K79">
        <v>-0.85299999999999998</v>
      </c>
      <c r="L79">
        <v>-8.2289999999999992</v>
      </c>
      <c r="M79">
        <v>-1.268</v>
      </c>
      <c r="N79">
        <v>-337.53</v>
      </c>
      <c r="O79">
        <v>-1.169</v>
      </c>
      <c r="P79">
        <v>-261.08</v>
      </c>
      <c r="Q79">
        <v>-1.746</v>
      </c>
      <c r="R79">
        <v>-441.69799999999998</v>
      </c>
      <c r="S79">
        <v>-1.5720000000000001</v>
      </c>
      <c r="T79">
        <v>-344.86</v>
      </c>
      <c r="U79">
        <v>-0.97399999999999998</v>
      </c>
      <c r="V79">
        <v>-181.245</v>
      </c>
    </row>
    <row r="80" spans="1:22" x14ac:dyDescent="0.25">
      <c r="A80">
        <v>-1.2849999999999999</v>
      </c>
      <c r="B80">
        <v>-97.212000000000003</v>
      </c>
      <c r="C80">
        <v>-1.3109999999999999</v>
      </c>
      <c r="D80">
        <v>-313.58499999999998</v>
      </c>
      <c r="E80">
        <v>-1.22</v>
      </c>
      <c r="F80">
        <v>-315.863</v>
      </c>
      <c r="G80">
        <v>-1.288</v>
      </c>
      <c r="H80">
        <v>-63.466999999999999</v>
      </c>
      <c r="I80">
        <v>-1.1759999999999999</v>
      </c>
      <c r="J80">
        <v>-47.604999999999997</v>
      </c>
      <c r="K80">
        <v>-0.88200000000000001</v>
      </c>
      <c r="L80">
        <v>-8.4649999999999999</v>
      </c>
      <c r="M80">
        <v>-1.3</v>
      </c>
      <c r="N80">
        <v>-342.64000000000004</v>
      </c>
      <c r="O80">
        <v>-1.1919999999999999</v>
      </c>
      <c r="P80">
        <v>-266.96300000000002</v>
      </c>
      <c r="Q80">
        <v>-1.756</v>
      </c>
      <c r="R80">
        <v>-444.36399999999998</v>
      </c>
      <c r="S80">
        <v>-1.601</v>
      </c>
      <c r="T80">
        <v>-349.24299999999999</v>
      </c>
      <c r="U80">
        <v>-0.99399999999999999</v>
      </c>
      <c r="V80">
        <v>-188.04300000000001</v>
      </c>
    </row>
    <row r="81" spans="1:22" x14ac:dyDescent="0.25">
      <c r="A81">
        <v>-1.2869999999999999</v>
      </c>
      <c r="B81">
        <v>-103.56</v>
      </c>
      <c r="C81">
        <v>-1.32</v>
      </c>
      <c r="D81">
        <v>-318.71199999999999</v>
      </c>
      <c r="E81">
        <v>-1.24</v>
      </c>
      <c r="F81">
        <v>-321.33300000000003</v>
      </c>
      <c r="G81">
        <v>-1.3049999999999999</v>
      </c>
      <c r="H81">
        <v>-70.036000000000001</v>
      </c>
      <c r="I81">
        <v>-1.1910000000000001</v>
      </c>
      <c r="J81">
        <v>-49.203000000000003</v>
      </c>
      <c r="K81">
        <v>-0.89200000000000002</v>
      </c>
      <c r="L81">
        <v>-8.3469999999999995</v>
      </c>
      <c r="M81">
        <v>-1.3080000000000001</v>
      </c>
      <c r="N81">
        <v>-347.46000000000004</v>
      </c>
      <c r="O81">
        <v>-1.2030000000000001</v>
      </c>
      <c r="P81">
        <v>-272.61599999999999</v>
      </c>
      <c r="Q81">
        <v>-1.784</v>
      </c>
      <c r="R81">
        <v>-447.096</v>
      </c>
      <c r="S81">
        <v>-1.6040000000000001</v>
      </c>
      <c r="T81">
        <v>-354.58300000000003</v>
      </c>
      <c r="U81">
        <v>-1.008</v>
      </c>
      <c r="V81">
        <v>-194.56200000000001</v>
      </c>
    </row>
    <row r="82" spans="1:22" x14ac:dyDescent="0.25">
      <c r="A82">
        <v>-1.3220000000000001</v>
      </c>
      <c r="B82">
        <v>-109.904</v>
      </c>
      <c r="C82">
        <v>-1.349</v>
      </c>
      <c r="D82">
        <v>-323.81200000000001</v>
      </c>
      <c r="E82">
        <v>-1.2549999999999999</v>
      </c>
      <c r="F82">
        <v>-327.02800000000002</v>
      </c>
      <c r="G82">
        <v>-1.3220000000000001</v>
      </c>
      <c r="H82">
        <v>-76.537000000000006</v>
      </c>
      <c r="I82">
        <v>-1.212</v>
      </c>
      <c r="J82">
        <v>-50.698999999999998</v>
      </c>
      <c r="K82">
        <v>-0.91500000000000004</v>
      </c>
      <c r="L82">
        <v>-8.0079999999999991</v>
      </c>
      <c r="M82">
        <v>-1.3320000000000001</v>
      </c>
      <c r="N82">
        <v>-352.03000000000003</v>
      </c>
      <c r="O82">
        <v>-1.226</v>
      </c>
      <c r="P82">
        <v>-278.31099999999998</v>
      </c>
      <c r="Q82">
        <v>-1.7889999999999999</v>
      </c>
      <c r="R82">
        <v>-449.709</v>
      </c>
      <c r="S82">
        <v>-1.6339999999999999</v>
      </c>
      <c r="T82">
        <v>-358.577</v>
      </c>
      <c r="U82">
        <v>-1.0289999999999999</v>
      </c>
      <c r="V82">
        <v>-201.31</v>
      </c>
    </row>
    <row r="83" spans="1:22" x14ac:dyDescent="0.25">
      <c r="A83">
        <v>-1.325</v>
      </c>
      <c r="B83">
        <v>-116.327</v>
      </c>
      <c r="C83">
        <v>-1.353</v>
      </c>
      <c r="D83">
        <v>-328.86700000000002</v>
      </c>
      <c r="E83">
        <v>-1.278</v>
      </c>
      <c r="F83">
        <v>-332.54399999999998</v>
      </c>
      <c r="G83">
        <v>-1.339</v>
      </c>
      <c r="H83">
        <v>-82.968000000000004</v>
      </c>
      <c r="I83">
        <v>-1.2290000000000001</v>
      </c>
      <c r="J83">
        <v>-52.072000000000003</v>
      </c>
      <c r="K83">
        <v>-0.92600000000000005</v>
      </c>
      <c r="L83">
        <v>-8.5760000000000005</v>
      </c>
      <c r="M83">
        <v>-1.341</v>
      </c>
      <c r="N83">
        <v>-356.58000000000004</v>
      </c>
      <c r="O83">
        <v>-1.244</v>
      </c>
      <c r="P83">
        <v>-283.67500000000001</v>
      </c>
      <c r="Q83">
        <v>-1.819</v>
      </c>
      <c r="R83">
        <v>-452.28399999999999</v>
      </c>
      <c r="S83">
        <v>-1.6439999999999999</v>
      </c>
      <c r="T83">
        <v>-363.63900000000001</v>
      </c>
      <c r="U83">
        <v>-1.0389999999999999</v>
      </c>
      <c r="V83">
        <v>-208.249</v>
      </c>
    </row>
    <row r="84" spans="1:22" x14ac:dyDescent="0.25">
      <c r="A84">
        <v>-1.353</v>
      </c>
      <c r="B84">
        <v>-122.5</v>
      </c>
      <c r="C84">
        <v>-1.3819999999999999</v>
      </c>
      <c r="D84">
        <v>-333.899</v>
      </c>
      <c r="E84">
        <v>-1.284</v>
      </c>
      <c r="F84">
        <v>-338.041</v>
      </c>
      <c r="G84">
        <v>-1.3560000000000001</v>
      </c>
      <c r="H84">
        <v>-89.59</v>
      </c>
      <c r="I84">
        <v>-1.248</v>
      </c>
      <c r="J84">
        <v>-53.723999999999997</v>
      </c>
      <c r="K84">
        <v>-0.94</v>
      </c>
      <c r="L84">
        <v>-8.34</v>
      </c>
      <c r="M84">
        <v>-1.365</v>
      </c>
      <c r="N84">
        <v>-361.06</v>
      </c>
      <c r="O84">
        <v>-1.254</v>
      </c>
      <c r="P84">
        <v>-289.24400000000003</v>
      </c>
      <c r="Q84">
        <v>-1.827</v>
      </c>
      <c r="R84">
        <v>-454.61399999999998</v>
      </c>
      <c r="S84">
        <v>-1.665</v>
      </c>
      <c r="T84">
        <v>-367.77800000000002</v>
      </c>
      <c r="U84">
        <v>-1.071</v>
      </c>
      <c r="V84">
        <v>-214.96299999999999</v>
      </c>
    </row>
    <row r="85" spans="1:22" x14ac:dyDescent="0.25">
      <c r="A85">
        <v>-1.3560000000000001</v>
      </c>
      <c r="B85">
        <v>-128.828</v>
      </c>
      <c r="C85">
        <v>-1.389</v>
      </c>
      <c r="D85">
        <v>-339.14</v>
      </c>
      <c r="E85">
        <v>-1.3120000000000001</v>
      </c>
      <c r="F85">
        <v>-343.1</v>
      </c>
      <c r="G85">
        <v>-1.3720000000000001</v>
      </c>
      <c r="H85">
        <v>-96.274000000000001</v>
      </c>
      <c r="I85">
        <v>-1.262</v>
      </c>
      <c r="J85">
        <v>-55.273000000000003</v>
      </c>
      <c r="K85">
        <v>-0.95499999999999996</v>
      </c>
      <c r="L85">
        <v>-8.8089999999999993</v>
      </c>
      <c r="M85">
        <v>-1.3759999999999999</v>
      </c>
      <c r="N85">
        <v>-365.63</v>
      </c>
      <c r="O85">
        <v>-1.282</v>
      </c>
      <c r="P85">
        <v>-294.94299999999998</v>
      </c>
      <c r="Q85">
        <v>-1.847</v>
      </c>
      <c r="R85">
        <v>-457.23500000000001</v>
      </c>
      <c r="S85">
        <v>-1.675</v>
      </c>
      <c r="T85">
        <v>-371.92099999999999</v>
      </c>
      <c r="U85">
        <v>-1.073</v>
      </c>
      <c r="V85">
        <v>-221.86</v>
      </c>
    </row>
    <row r="86" spans="1:22" x14ac:dyDescent="0.25">
      <c r="A86">
        <v>-1.383</v>
      </c>
      <c r="B86">
        <v>-135.27500000000001</v>
      </c>
      <c r="C86">
        <v>-1.4139999999999999</v>
      </c>
      <c r="D86">
        <v>-344.23599999999999</v>
      </c>
      <c r="E86">
        <v>-1.319</v>
      </c>
      <c r="F86">
        <v>-348.05900000000003</v>
      </c>
      <c r="G86">
        <v>-1.39</v>
      </c>
      <c r="H86">
        <v>-102.721</v>
      </c>
      <c r="I86">
        <v>-1.2869999999999999</v>
      </c>
      <c r="J86">
        <v>-56.927999999999997</v>
      </c>
      <c r="K86">
        <v>-0.97399999999999998</v>
      </c>
      <c r="L86">
        <v>-9.0220000000000002</v>
      </c>
      <c r="M86">
        <v>-1.4019999999999999</v>
      </c>
      <c r="N86">
        <v>-369.94</v>
      </c>
      <c r="O86">
        <v>-1.288</v>
      </c>
      <c r="P86">
        <v>-299.97500000000002</v>
      </c>
      <c r="Q86">
        <v>-1.86</v>
      </c>
      <c r="R86">
        <v>-459.57</v>
      </c>
      <c r="S86">
        <v>-1.7</v>
      </c>
      <c r="T86">
        <v>-376.255</v>
      </c>
      <c r="U86">
        <v>-1.1000000000000001</v>
      </c>
      <c r="V86">
        <v>-228.43299999999999</v>
      </c>
    </row>
    <row r="87" spans="1:22" x14ac:dyDescent="0.25">
      <c r="A87">
        <v>-1.395</v>
      </c>
      <c r="B87">
        <v>-141.63</v>
      </c>
      <c r="C87">
        <v>-1.423</v>
      </c>
      <c r="D87">
        <v>-349.05099999999999</v>
      </c>
      <c r="E87">
        <v>-1.351</v>
      </c>
      <c r="F87">
        <v>-352.97199999999998</v>
      </c>
      <c r="G87">
        <v>-1.407</v>
      </c>
      <c r="H87">
        <v>-108.992</v>
      </c>
      <c r="I87">
        <v>-1.2909999999999999</v>
      </c>
      <c r="J87">
        <v>-58.411999999999999</v>
      </c>
      <c r="K87">
        <v>-0.99299999999999999</v>
      </c>
      <c r="L87">
        <v>-9.2929999999999993</v>
      </c>
      <c r="M87">
        <v>-1.415</v>
      </c>
      <c r="N87">
        <v>-374.39</v>
      </c>
      <c r="O87">
        <v>-1.3120000000000001</v>
      </c>
      <c r="P87">
        <v>-305.71199999999999</v>
      </c>
      <c r="Q87">
        <v>-1.8819999999999999</v>
      </c>
      <c r="R87">
        <v>-461.69099999999997</v>
      </c>
      <c r="S87">
        <v>-1.7130000000000001</v>
      </c>
      <c r="T87">
        <v>-380.04300000000001</v>
      </c>
      <c r="U87">
        <v>-1.1100000000000001</v>
      </c>
      <c r="V87">
        <v>-234.94499999999999</v>
      </c>
    </row>
    <row r="88" spans="1:22" x14ac:dyDescent="0.25">
      <c r="A88">
        <v>-1.4079999999999999</v>
      </c>
      <c r="B88">
        <v>-148.19499999999999</v>
      </c>
      <c r="C88">
        <v>-1.4490000000000001</v>
      </c>
      <c r="D88">
        <v>-353.81900000000002</v>
      </c>
      <c r="E88">
        <v>-1.3560000000000001</v>
      </c>
      <c r="F88">
        <v>-357.721</v>
      </c>
      <c r="G88">
        <v>-1.423</v>
      </c>
      <c r="H88">
        <v>-115.164</v>
      </c>
      <c r="I88">
        <v>-1.3160000000000001</v>
      </c>
      <c r="J88">
        <v>-60.087000000000003</v>
      </c>
      <c r="K88">
        <v>-1.004</v>
      </c>
      <c r="L88">
        <v>-9.8040000000000003</v>
      </c>
      <c r="M88">
        <v>-1.4279999999999999</v>
      </c>
      <c r="N88">
        <v>-378.77000000000004</v>
      </c>
      <c r="O88">
        <v>-1.321</v>
      </c>
      <c r="P88">
        <v>-311.041</v>
      </c>
      <c r="Q88">
        <v>-1.8959999999999999</v>
      </c>
      <c r="R88">
        <v>-463.983</v>
      </c>
      <c r="S88">
        <v>-1.7290000000000001</v>
      </c>
      <c r="T88">
        <v>-383.995</v>
      </c>
      <c r="U88">
        <v>-1.1319999999999999</v>
      </c>
      <c r="V88">
        <v>-241.59700000000001</v>
      </c>
    </row>
    <row r="89" spans="1:22" x14ac:dyDescent="0.25">
      <c r="A89">
        <v>-1.429</v>
      </c>
      <c r="B89">
        <v>-154.51300000000001</v>
      </c>
      <c r="C89">
        <v>-1.456</v>
      </c>
      <c r="D89">
        <v>-358.37400000000002</v>
      </c>
      <c r="E89">
        <v>-1.387</v>
      </c>
      <c r="F89">
        <v>-362.66500000000002</v>
      </c>
      <c r="G89">
        <v>-1.44</v>
      </c>
      <c r="H89">
        <v>-121.794</v>
      </c>
      <c r="I89">
        <v>-1.3260000000000001</v>
      </c>
      <c r="J89">
        <v>-61.482999999999997</v>
      </c>
      <c r="K89">
        <v>-1.032</v>
      </c>
      <c r="L89">
        <v>-10.987</v>
      </c>
      <c r="M89">
        <v>-1.4490000000000001</v>
      </c>
      <c r="N89">
        <v>-382.86</v>
      </c>
      <c r="O89">
        <v>-1.35</v>
      </c>
      <c r="P89">
        <v>-316.48500000000001</v>
      </c>
      <c r="Q89">
        <v>-1.9139999999999999</v>
      </c>
      <c r="R89">
        <v>-466.18400000000003</v>
      </c>
      <c r="S89">
        <v>-1.7470000000000001</v>
      </c>
      <c r="T89">
        <v>-388.17899999999997</v>
      </c>
      <c r="U89">
        <v>-1.141</v>
      </c>
      <c r="V89">
        <v>-247.934</v>
      </c>
    </row>
    <row r="90" spans="1:22" x14ac:dyDescent="0.25">
      <c r="A90">
        <v>-1.446</v>
      </c>
      <c r="B90">
        <v>-161.19200000000001</v>
      </c>
      <c r="C90">
        <v>-1.482</v>
      </c>
      <c r="D90">
        <v>-362.76799999999997</v>
      </c>
      <c r="E90">
        <v>-1.389</v>
      </c>
      <c r="F90">
        <v>-367.346</v>
      </c>
      <c r="G90">
        <v>-1.456</v>
      </c>
      <c r="H90">
        <v>-128.477</v>
      </c>
      <c r="I90">
        <v>-1.3540000000000001</v>
      </c>
      <c r="J90">
        <v>-63.012999999999998</v>
      </c>
      <c r="K90">
        <v>-1.0349999999999999</v>
      </c>
      <c r="L90">
        <v>-13.481999999999999</v>
      </c>
      <c r="M90">
        <v>-1.454</v>
      </c>
      <c r="N90">
        <v>-386.58000000000004</v>
      </c>
      <c r="O90">
        <v>-1.3540000000000001</v>
      </c>
      <c r="P90">
        <v>-321.35599999999999</v>
      </c>
      <c r="Q90">
        <v>-1.9279999999999999</v>
      </c>
      <c r="R90">
        <v>-468.13400000000001</v>
      </c>
      <c r="S90">
        <v>-1.76</v>
      </c>
      <c r="T90">
        <v>-391.91800000000001</v>
      </c>
      <c r="U90">
        <v>-1.163</v>
      </c>
      <c r="V90">
        <v>-254.38800000000001</v>
      </c>
    </row>
    <row r="91" spans="1:22" x14ac:dyDescent="0.25">
      <c r="A91">
        <v>-1.468</v>
      </c>
      <c r="B91">
        <v>-167.54400000000001</v>
      </c>
      <c r="C91">
        <v>-1.496</v>
      </c>
      <c r="D91">
        <v>-367.42200000000003</v>
      </c>
      <c r="E91">
        <v>-1.4159999999999999</v>
      </c>
      <c r="F91">
        <v>-372.15199999999999</v>
      </c>
      <c r="G91">
        <v>-1.4730000000000001</v>
      </c>
      <c r="H91">
        <v>-134.82499999999999</v>
      </c>
      <c r="I91">
        <v>-1.36</v>
      </c>
      <c r="J91">
        <v>-64.447000000000003</v>
      </c>
      <c r="K91">
        <v>-1.069</v>
      </c>
      <c r="L91">
        <v>-16.125</v>
      </c>
      <c r="M91">
        <v>-1.484</v>
      </c>
      <c r="N91">
        <v>-390.77</v>
      </c>
      <c r="O91">
        <v>-1.381</v>
      </c>
      <c r="P91">
        <v>-326.18200000000002</v>
      </c>
      <c r="Q91">
        <v>-1.9430000000000001</v>
      </c>
      <c r="R91">
        <v>-469.96499999999997</v>
      </c>
      <c r="S91">
        <v>-1.7869999999999999</v>
      </c>
      <c r="T91">
        <v>-395.649</v>
      </c>
      <c r="U91">
        <v>-1.1819999999999999</v>
      </c>
      <c r="V91">
        <v>-260.91500000000002</v>
      </c>
    </row>
    <row r="92" spans="1:22" x14ac:dyDescent="0.25">
      <c r="A92">
        <v>-1.4730000000000001</v>
      </c>
      <c r="B92">
        <v>-173.81100000000001</v>
      </c>
      <c r="C92">
        <v>-1.5089999999999999</v>
      </c>
      <c r="D92">
        <v>-372.08699999999999</v>
      </c>
      <c r="E92">
        <v>-1.429</v>
      </c>
      <c r="F92">
        <v>-376.72199999999998</v>
      </c>
      <c r="G92">
        <v>-1.4890000000000001</v>
      </c>
      <c r="H92">
        <v>-141.447</v>
      </c>
      <c r="I92">
        <v>-1.385</v>
      </c>
      <c r="J92">
        <v>-66.206000000000003</v>
      </c>
      <c r="K92">
        <v>-1.0720000000000001</v>
      </c>
      <c r="L92">
        <v>-18.821999999999999</v>
      </c>
      <c r="M92">
        <v>-1.4910000000000001</v>
      </c>
      <c r="N92">
        <v>-394.63</v>
      </c>
      <c r="O92">
        <v>-1.393</v>
      </c>
      <c r="P92">
        <v>-331.39699999999999</v>
      </c>
      <c r="Q92">
        <v>-1.9670000000000001</v>
      </c>
      <c r="R92">
        <v>-472.09699999999998</v>
      </c>
      <c r="S92">
        <v>-1.7929999999999999</v>
      </c>
      <c r="T92">
        <v>-399.154</v>
      </c>
      <c r="U92">
        <v>-1.196</v>
      </c>
      <c r="V92">
        <v>-267.25099999999998</v>
      </c>
    </row>
    <row r="93" spans="1:22" x14ac:dyDescent="0.25">
      <c r="A93">
        <v>-1.502</v>
      </c>
      <c r="B93">
        <v>-180.23099999999999</v>
      </c>
      <c r="C93">
        <v>-1.5309999999999999</v>
      </c>
      <c r="D93">
        <v>-376.42899999999997</v>
      </c>
      <c r="E93">
        <v>-1.4510000000000001</v>
      </c>
      <c r="F93">
        <v>-381.346</v>
      </c>
      <c r="G93">
        <v>-1.5069999999999999</v>
      </c>
      <c r="H93">
        <v>-147.917</v>
      </c>
      <c r="I93">
        <v>-1.3959999999999999</v>
      </c>
      <c r="J93">
        <v>-67.822999999999993</v>
      </c>
      <c r="K93">
        <v>-1.103</v>
      </c>
      <c r="L93">
        <v>-21.939</v>
      </c>
      <c r="M93">
        <v>-1.5169999999999999</v>
      </c>
      <c r="N93">
        <v>-398.35</v>
      </c>
      <c r="O93">
        <v>-1.4119999999999999</v>
      </c>
      <c r="P93">
        <v>-336.863</v>
      </c>
      <c r="Q93">
        <v>-1.9750000000000001</v>
      </c>
      <c r="R93">
        <v>-473.92399999999998</v>
      </c>
      <c r="S93">
        <v>-1.823</v>
      </c>
      <c r="T93">
        <v>-402.75200000000001</v>
      </c>
      <c r="U93">
        <v>-1.2110000000000001</v>
      </c>
      <c r="V93">
        <v>-273.74</v>
      </c>
    </row>
    <row r="94" spans="1:22" x14ac:dyDescent="0.25">
      <c r="A94">
        <v>-1.5089999999999999</v>
      </c>
      <c r="B94">
        <v>-186.85</v>
      </c>
      <c r="C94">
        <v>-1.5409999999999999</v>
      </c>
      <c r="D94">
        <v>-380.81200000000001</v>
      </c>
      <c r="E94">
        <v>-1.4490000000000001</v>
      </c>
      <c r="F94">
        <v>-385.83199999999999</v>
      </c>
      <c r="G94">
        <v>-1.5229999999999999</v>
      </c>
      <c r="H94">
        <v>-154.173</v>
      </c>
      <c r="I94">
        <v>-1.415</v>
      </c>
      <c r="J94">
        <v>-69.397999999999996</v>
      </c>
      <c r="K94">
        <v>-1.1100000000000001</v>
      </c>
      <c r="L94">
        <v>-25.204000000000001</v>
      </c>
      <c r="M94">
        <v>-1.5249999999999999</v>
      </c>
      <c r="N94">
        <v>-402.02</v>
      </c>
      <c r="O94">
        <v>-1.429</v>
      </c>
      <c r="P94">
        <v>-341.24200000000002</v>
      </c>
      <c r="Q94">
        <v>-2.0059999999999998</v>
      </c>
      <c r="R94">
        <v>-475.52699999999999</v>
      </c>
      <c r="S94">
        <v>-1.829</v>
      </c>
      <c r="T94">
        <v>-405.98599999999999</v>
      </c>
      <c r="U94">
        <v>-1.228</v>
      </c>
      <c r="V94">
        <v>-279.74799999999999</v>
      </c>
    </row>
    <row r="95" spans="1:22" x14ac:dyDescent="0.25">
      <c r="A95">
        <v>-1.5409999999999999</v>
      </c>
      <c r="B95">
        <v>-193.28899999999999</v>
      </c>
      <c r="C95">
        <v>-1.57</v>
      </c>
      <c r="D95">
        <v>-384.90899999999999</v>
      </c>
      <c r="E95">
        <v>-1.4730000000000001</v>
      </c>
      <c r="F95">
        <v>-389.79899999999998</v>
      </c>
      <c r="G95">
        <v>-1.54</v>
      </c>
      <c r="H95">
        <v>-160.75</v>
      </c>
      <c r="I95">
        <v>-1.4339999999999999</v>
      </c>
      <c r="J95">
        <v>-70.894000000000005</v>
      </c>
      <c r="K95">
        <v>-1.135</v>
      </c>
      <c r="L95">
        <v>-28.527000000000001</v>
      </c>
      <c r="M95">
        <v>-1.5489999999999999</v>
      </c>
      <c r="N95">
        <v>-405.69000000000005</v>
      </c>
      <c r="O95">
        <v>-1.4430000000000001</v>
      </c>
      <c r="P95">
        <v>-346.04899999999998</v>
      </c>
      <c r="Q95">
        <v>-2.0139999999999998</v>
      </c>
      <c r="R95">
        <v>-477.32</v>
      </c>
      <c r="S95">
        <v>-1.851</v>
      </c>
      <c r="T95">
        <v>-409.47300000000001</v>
      </c>
      <c r="U95">
        <v>-1.252</v>
      </c>
      <c r="V95">
        <v>-285.928</v>
      </c>
    </row>
    <row r="96" spans="1:22" x14ac:dyDescent="0.25">
      <c r="A96">
        <v>-1.536</v>
      </c>
      <c r="B96">
        <v>-199.75899999999999</v>
      </c>
      <c r="C96">
        <v>-1.571</v>
      </c>
      <c r="D96">
        <v>-389.07400000000001</v>
      </c>
      <c r="E96">
        <v>-1.4910000000000001</v>
      </c>
      <c r="F96">
        <v>-394.03699999999998</v>
      </c>
      <c r="G96">
        <v>-1.5569999999999999</v>
      </c>
      <c r="H96">
        <v>-166.66300000000001</v>
      </c>
      <c r="I96">
        <v>-1.4490000000000001</v>
      </c>
      <c r="J96">
        <v>-72.465999999999994</v>
      </c>
      <c r="K96">
        <v>-1.151</v>
      </c>
      <c r="L96">
        <v>-31.986999999999998</v>
      </c>
      <c r="M96">
        <v>-1.5580000000000001</v>
      </c>
      <c r="N96">
        <v>-409.36</v>
      </c>
      <c r="O96">
        <v>-1.4710000000000001</v>
      </c>
      <c r="P96">
        <v>-350.714</v>
      </c>
      <c r="Q96">
        <v>-2.0419999999999998</v>
      </c>
      <c r="R96">
        <v>-478.834</v>
      </c>
      <c r="S96">
        <v>-1.8660000000000001</v>
      </c>
      <c r="T96">
        <v>-412.899</v>
      </c>
      <c r="U96">
        <v>-1.26</v>
      </c>
      <c r="V96">
        <v>-291.791</v>
      </c>
    </row>
    <row r="97" spans="1:22" x14ac:dyDescent="0.25">
      <c r="A97">
        <v>-1.571</v>
      </c>
      <c r="B97">
        <v>-206.08699999999999</v>
      </c>
      <c r="C97">
        <v>-1.601</v>
      </c>
      <c r="D97">
        <v>-392.75900000000001</v>
      </c>
      <c r="E97">
        <v>-1.5049999999999999</v>
      </c>
      <c r="F97">
        <v>-398.077</v>
      </c>
      <c r="G97">
        <v>-1.573</v>
      </c>
      <c r="H97">
        <v>-173.422</v>
      </c>
      <c r="I97">
        <v>-1.4650000000000001</v>
      </c>
      <c r="J97">
        <v>-73.945999999999998</v>
      </c>
      <c r="K97">
        <v>-1.1639999999999999</v>
      </c>
      <c r="L97">
        <v>-35.591999999999999</v>
      </c>
      <c r="M97">
        <v>-1.587</v>
      </c>
      <c r="N97">
        <v>-412.51</v>
      </c>
      <c r="O97">
        <v>-1.48</v>
      </c>
      <c r="P97">
        <v>-355.35700000000003</v>
      </c>
      <c r="Q97">
        <v>-2.0529999999999999</v>
      </c>
      <c r="R97">
        <v>-480.2</v>
      </c>
      <c r="S97">
        <v>-1.887</v>
      </c>
      <c r="T97">
        <v>-416.33199999999999</v>
      </c>
      <c r="U97">
        <v>-1.2829999999999999</v>
      </c>
      <c r="V97">
        <v>-297.89800000000002</v>
      </c>
    </row>
    <row r="98" spans="1:22" x14ac:dyDescent="0.25">
      <c r="A98">
        <v>-1.575</v>
      </c>
      <c r="B98">
        <v>-212.435</v>
      </c>
      <c r="C98">
        <v>-1.605</v>
      </c>
      <c r="D98">
        <v>-396.685</v>
      </c>
      <c r="E98">
        <v>-1.526</v>
      </c>
      <c r="F98">
        <v>-402.08199999999999</v>
      </c>
      <c r="G98">
        <v>-1.59</v>
      </c>
      <c r="H98">
        <v>-179.63300000000001</v>
      </c>
      <c r="I98">
        <v>-1.478</v>
      </c>
      <c r="J98">
        <v>-75.403000000000006</v>
      </c>
      <c r="K98">
        <v>-1.1839999999999999</v>
      </c>
      <c r="L98">
        <v>-39.356999999999999</v>
      </c>
      <c r="M98">
        <v>-1.597</v>
      </c>
      <c r="N98">
        <v>-416</v>
      </c>
      <c r="O98">
        <v>-1.5029999999999999</v>
      </c>
      <c r="P98">
        <v>-359.41199999999998</v>
      </c>
      <c r="Q98">
        <v>-2.0739999999999998</v>
      </c>
      <c r="R98">
        <v>-481.298</v>
      </c>
      <c r="S98">
        <v>-1.901</v>
      </c>
      <c r="T98">
        <v>-419.601</v>
      </c>
      <c r="U98">
        <v>-1.294</v>
      </c>
      <c r="V98">
        <v>-303.89499999999998</v>
      </c>
    </row>
    <row r="99" spans="1:22" x14ac:dyDescent="0.25">
      <c r="A99">
        <v>-1.601</v>
      </c>
      <c r="B99">
        <v>-218.35499999999999</v>
      </c>
      <c r="C99">
        <v>-1.635</v>
      </c>
      <c r="D99">
        <v>-400.68599999999998</v>
      </c>
      <c r="E99">
        <v>-1.536</v>
      </c>
      <c r="F99">
        <v>-406.20600000000002</v>
      </c>
      <c r="G99">
        <v>-1.607</v>
      </c>
      <c r="H99">
        <v>-185.751</v>
      </c>
      <c r="I99">
        <v>-1.502</v>
      </c>
      <c r="J99">
        <v>-77.375</v>
      </c>
      <c r="K99">
        <v>-1.196</v>
      </c>
      <c r="L99">
        <v>-43.027000000000001</v>
      </c>
      <c r="M99">
        <v>-1.609</v>
      </c>
      <c r="N99">
        <v>-419.34</v>
      </c>
      <c r="O99">
        <v>-1.506</v>
      </c>
      <c r="P99">
        <v>-364.00099999999998</v>
      </c>
      <c r="Q99">
        <v>-2.0870000000000002</v>
      </c>
      <c r="R99">
        <v>-482.96899999999999</v>
      </c>
      <c r="S99">
        <v>-1.919</v>
      </c>
      <c r="T99">
        <v>-422.66</v>
      </c>
      <c r="U99">
        <v>-1.321</v>
      </c>
      <c r="V99">
        <v>-310.00299999999999</v>
      </c>
    </row>
    <row r="100" spans="1:22" x14ac:dyDescent="0.25">
      <c r="A100">
        <v>-1.6060000000000001</v>
      </c>
      <c r="B100">
        <v>-224.81700000000001</v>
      </c>
      <c r="C100">
        <v>-1.64</v>
      </c>
      <c r="D100">
        <v>-404.56599999999997</v>
      </c>
      <c r="E100">
        <v>-1.556</v>
      </c>
      <c r="F100">
        <v>-410.13499999999999</v>
      </c>
      <c r="G100">
        <v>-1.623</v>
      </c>
      <c r="H100">
        <v>-192.137</v>
      </c>
      <c r="I100">
        <v>-1.51</v>
      </c>
      <c r="J100">
        <v>-78.718000000000004</v>
      </c>
      <c r="K100">
        <v>-1.2190000000000001</v>
      </c>
      <c r="L100">
        <v>-47.051000000000002</v>
      </c>
      <c r="M100">
        <v>-1.6279999999999999</v>
      </c>
      <c r="N100">
        <v>-422.63</v>
      </c>
      <c r="O100">
        <v>-1.5409999999999999</v>
      </c>
      <c r="P100">
        <v>-368.685</v>
      </c>
      <c r="Q100">
        <v>-2.0979999999999999</v>
      </c>
      <c r="R100">
        <v>-484.51400000000001</v>
      </c>
      <c r="S100">
        <v>-1.9350000000000001</v>
      </c>
      <c r="T100">
        <v>-425.95299999999997</v>
      </c>
      <c r="U100">
        <v>-1.3240000000000001</v>
      </c>
      <c r="V100">
        <v>-315.68599999999998</v>
      </c>
    </row>
    <row r="101" spans="1:22" x14ac:dyDescent="0.25">
      <c r="A101">
        <v>-1.6339999999999999</v>
      </c>
      <c r="B101">
        <v>-231.11600000000001</v>
      </c>
      <c r="C101">
        <v>-1.66</v>
      </c>
      <c r="D101">
        <v>-408.113</v>
      </c>
      <c r="E101">
        <v>-1.5660000000000001</v>
      </c>
      <c r="F101">
        <v>-413.93099999999998</v>
      </c>
      <c r="G101">
        <v>-1.641</v>
      </c>
      <c r="H101">
        <v>-198.14099999999999</v>
      </c>
      <c r="I101">
        <v>-1.542</v>
      </c>
      <c r="J101">
        <v>-80.164000000000001</v>
      </c>
      <c r="K101">
        <v>-1.2310000000000001</v>
      </c>
      <c r="L101">
        <v>-51.186</v>
      </c>
      <c r="M101">
        <v>-1.647</v>
      </c>
      <c r="N101">
        <v>-425.31999999999994</v>
      </c>
      <c r="O101">
        <v>-1.54</v>
      </c>
      <c r="P101">
        <v>-372.77499999999998</v>
      </c>
      <c r="Q101">
        <v>-2.1230000000000002</v>
      </c>
      <c r="R101">
        <v>-485.36500000000001</v>
      </c>
      <c r="S101">
        <v>-1.946</v>
      </c>
      <c r="T101">
        <v>-428.91300000000001</v>
      </c>
      <c r="U101">
        <v>-1.3540000000000001</v>
      </c>
      <c r="V101">
        <v>-321.38900000000001</v>
      </c>
    </row>
    <row r="102" spans="1:22" x14ac:dyDescent="0.25">
      <c r="A102">
        <v>-1.647</v>
      </c>
      <c r="B102">
        <v>-237.227</v>
      </c>
      <c r="C102">
        <v>-1.679</v>
      </c>
      <c r="D102">
        <v>-411.66899999999998</v>
      </c>
      <c r="E102">
        <v>-1.593</v>
      </c>
      <c r="F102">
        <v>-417.49</v>
      </c>
      <c r="G102">
        <v>-1.657</v>
      </c>
      <c r="H102">
        <v>-204.60400000000001</v>
      </c>
      <c r="I102">
        <v>-1.5429999999999999</v>
      </c>
      <c r="J102">
        <v>-81.93</v>
      </c>
      <c r="K102">
        <v>-1.2589999999999999</v>
      </c>
      <c r="L102">
        <v>-55.481999999999999</v>
      </c>
      <c r="M102">
        <v>-1.6639999999999999</v>
      </c>
      <c r="N102">
        <v>-428.34000000000003</v>
      </c>
      <c r="O102">
        <v>-1.57</v>
      </c>
      <c r="P102">
        <v>-376.89100000000002</v>
      </c>
      <c r="Q102">
        <v>-2.1309999999999998</v>
      </c>
      <c r="R102">
        <v>-486.21899999999999</v>
      </c>
      <c r="S102">
        <v>-1.972</v>
      </c>
      <c r="T102">
        <v>-431.61399999999998</v>
      </c>
      <c r="U102">
        <v>-1.361</v>
      </c>
      <c r="V102">
        <v>-327.15699999999998</v>
      </c>
    </row>
    <row r="103" spans="1:22" x14ac:dyDescent="0.25">
      <c r="A103">
        <v>-1.667</v>
      </c>
      <c r="B103">
        <v>-243.25399999999999</v>
      </c>
      <c r="C103">
        <v>-1.698</v>
      </c>
      <c r="D103">
        <v>-415.16300000000001</v>
      </c>
      <c r="E103">
        <v>-1.599</v>
      </c>
      <c r="F103">
        <v>-420.53</v>
      </c>
      <c r="G103">
        <v>-1.6739999999999999</v>
      </c>
      <c r="H103">
        <v>-210.036</v>
      </c>
      <c r="I103">
        <v>-1.5720000000000001</v>
      </c>
      <c r="J103">
        <v>-83.451999999999998</v>
      </c>
      <c r="K103">
        <v>-1.264</v>
      </c>
      <c r="L103">
        <v>-59.997999999999998</v>
      </c>
      <c r="M103">
        <v>-1.677</v>
      </c>
      <c r="N103">
        <v>-431.15000000000003</v>
      </c>
      <c r="O103">
        <v>-1.579</v>
      </c>
      <c r="P103">
        <v>-381.06799999999998</v>
      </c>
      <c r="Q103">
        <v>-2.1589999999999998</v>
      </c>
      <c r="R103">
        <v>-487.1</v>
      </c>
      <c r="S103">
        <v>-1.9790000000000001</v>
      </c>
      <c r="T103">
        <v>-434.63099999999997</v>
      </c>
      <c r="U103">
        <v>-1.3859999999999999</v>
      </c>
      <c r="V103">
        <v>-332.60500000000002</v>
      </c>
    </row>
    <row r="104" spans="1:22" x14ac:dyDescent="0.25">
      <c r="A104">
        <v>-1.677</v>
      </c>
      <c r="B104">
        <v>-249.422</v>
      </c>
      <c r="C104">
        <v>-1.714</v>
      </c>
      <c r="D104">
        <v>-418.31400000000002</v>
      </c>
      <c r="E104">
        <v>-1.629</v>
      </c>
      <c r="F104">
        <v>-424.19600000000003</v>
      </c>
      <c r="G104">
        <v>-1.69</v>
      </c>
      <c r="H104">
        <v>-216.36799999999999</v>
      </c>
      <c r="I104">
        <v>-1.579</v>
      </c>
      <c r="J104">
        <v>-84.981999999999999</v>
      </c>
      <c r="K104">
        <v>-1.2909999999999999</v>
      </c>
      <c r="L104">
        <v>-64.674999999999997</v>
      </c>
      <c r="M104">
        <v>-1.7050000000000001</v>
      </c>
      <c r="N104">
        <v>-433.75</v>
      </c>
      <c r="O104">
        <v>-1.6</v>
      </c>
      <c r="P104">
        <v>-385.214</v>
      </c>
      <c r="Q104">
        <v>-2.17</v>
      </c>
      <c r="R104">
        <v>-487.76799999999997</v>
      </c>
      <c r="S104">
        <v>-2.0099999999999998</v>
      </c>
      <c r="T104">
        <v>-437.66699999999997</v>
      </c>
      <c r="U104">
        <v>-1.3939999999999999</v>
      </c>
      <c r="V104">
        <v>-337.79300000000001</v>
      </c>
    </row>
    <row r="105" spans="1:22" x14ac:dyDescent="0.25">
      <c r="A105">
        <v>-1.6950000000000001</v>
      </c>
      <c r="B105">
        <v>-255.33500000000001</v>
      </c>
      <c r="C105">
        <v>-1.732</v>
      </c>
      <c r="D105">
        <v>-421.25099999999998</v>
      </c>
      <c r="E105">
        <v>-1.6339999999999999</v>
      </c>
      <c r="F105">
        <v>-427.75200000000001</v>
      </c>
      <c r="G105">
        <v>-1.7070000000000001</v>
      </c>
      <c r="H105">
        <v>-222.685</v>
      </c>
      <c r="I105">
        <v>-1.6040000000000001</v>
      </c>
      <c r="J105">
        <v>-86.606999999999999</v>
      </c>
      <c r="K105">
        <v>-1.298</v>
      </c>
      <c r="L105">
        <v>-69.298000000000002</v>
      </c>
      <c r="M105">
        <v>-1.7070000000000001</v>
      </c>
      <c r="N105">
        <v>-436.44</v>
      </c>
      <c r="O105">
        <v>-1.6180000000000001</v>
      </c>
      <c r="P105">
        <v>-388.72800000000001</v>
      </c>
      <c r="Q105">
        <v>-2.198</v>
      </c>
      <c r="R105">
        <v>-488.19099999999997</v>
      </c>
      <c r="S105">
        <v>-2.0179999999999998</v>
      </c>
      <c r="T105">
        <v>-440.49</v>
      </c>
      <c r="U105">
        <v>-1.4179999999999999</v>
      </c>
      <c r="V105">
        <v>-343.29300000000001</v>
      </c>
    </row>
    <row r="106" spans="1:22" x14ac:dyDescent="0.25">
      <c r="A106">
        <v>-1.7150000000000001</v>
      </c>
      <c r="B106">
        <v>-261.25900000000001</v>
      </c>
      <c r="C106">
        <v>-1.748</v>
      </c>
      <c r="D106">
        <v>-424.524</v>
      </c>
      <c r="E106">
        <v>-1.66</v>
      </c>
      <c r="F106">
        <v>-431.00900000000001</v>
      </c>
      <c r="G106">
        <v>-1.724</v>
      </c>
      <c r="H106">
        <v>-228.56800000000001</v>
      </c>
      <c r="I106">
        <v>-1.6140000000000001</v>
      </c>
      <c r="J106">
        <v>-88.075000000000003</v>
      </c>
      <c r="K106">
        <v>-1.325</v>
      </c>
      <c r="L106">
        <v>-73.906999999999996</v>
      </c>
      <c r="M106">
        <v>-1.738</v>
      </c>
      <c r="N106">
        <v>-439.15</v>
      </c>
      <c r="O106">
        <v>-1.633</v>
      </c>
      <c r="P106">
        <v>-392.66500000000002</v>
      </c>
      <c r="Q106">
        <v>-2.1989999999999998</v>
      </c>
      <c r="R106">
        <v>-488.34</v>
      </c>
      <c r="S106">
        <v>-2.0409999999999999</v>
      </c>
      <c r="T106">
        <v>-443.03100000000001</v>
      </c>
      <c r="U106">
        <v>-1.4330000000000001</v>
      </c>
      <c r="V106">
        <v>-348.87799999999999</v>
      </c>
    </row>
    <row r="107" spans="1:22" x14ac:dyDescent="0.25">
      <c r="A107">
        <v>-1.7250000000000001</v>
      </c>
      <c r="B107">
        <v>-266.98899999999998</v>
      </c>
      <c r="C107">
        <v>-1.756</v>
      </c>
      <c r="D107">
        <v>-427.75900000000001</v>
      </c>
      <c r="E107">
        <v>-1.669</v>
      </c>
      <c r="F107">
        <v>-434.05700000000002</v>
      </c>
      <c r="G107">
        <v>-1.7410000000000001</v>
      </c>
      <c r="H107">
        <v>-234.755</v>
      </c>
      <c r="I107">
        <v>-1.6339999999999999</v>
      </c>
      <c r="J107">
        <v>-89.834000000000003</v>
      </c>
      <c r="K107">
        <v>-1.335</v>
      </c>
      <c r="L107">
        <v>-78.563999999999993</v>
      </c>
      <c r="M107">
        <v>-1.7410000000000001</v>
      </c>
      <c r="N107">
        <v>-441.84</v>
      </c>
      <c r="O107">
        <v>-1.6539999999999999</v>
      </c>
      <c r="P107">
        <v>-396.51</v>
      </c>
      <c r="Q107">
        <v>-2.23</v>
      </c>
      <c r="R107">
        <v>-488.47</v>
      </c>
      <c r="S107">
        <v>-2.0529999999999999</v>
      </c>
      <c r="T107">
        <v>-445.69</v>
      </c>
      <c r="U107">
        <v>-1.444</v>
      </c>
      <c r="V107">
        <v>-353.96300000000002</v>
      </c>
    </row>
    <row r="108" spans="1:22" x14ac:dyDescent="0.25">
      <c r="A108">
        <v>-1.7470000000000001</v>
      </c>
      <c r="B108">
        <v>-272.84500000000003</v>
      </c>
      <c r="C108">
        <v>-1.784</v>
      </c>
      <c r="D108">
        <v>-431.07</v>
      </c>
      <c r="E108">
        <v>-1.694</v>
      </c>
      <c r="F108">
        <v>-437.185</v>
      </c>
      <c r="G108">
        <v>-1.758</v>
      </c>
      <c r="H108">
        <v>-240.721</v>
      </c>
      <c r="I108">
        <v>-1.651</v>
      </c>
      <c r="J108">
        <v>-91.492999999999995</v>
      </c>
      <c r="K108">
        <v>-1.3560000000000001</v>
      </c>
      <c r="L108">
        <v>-83.52</v>
      </c>
      <c r="M108">
        <v>-1.77</v>
      </c>
      <c r="N108">
        <v>-444.30999999999995</v>
      </c>
      <c r="O108">
        <v>-1.665</v>
      </c>
      <c r="P108">
        <v>-400.14100000000002</v>
      </c>
      <c r="Q108">
        <v>-2.2370000000000001</v>
      </c>
      <c r="R108">
        <v>-488.96199999999999</v>
      </c>
      <c r="S108">
        <v>-2.0760000000000001</v>
      </c>
      <c r="T108">
        <v>-448.27199999999999</v>
      </c>
      <c r="U108">
        <v>-1.468</v>
      </c>
      <c r="V108">
        <v>-358.83100000000002</v>
      </c>
    </row>
    <row r="109" spans="1:22" x14ac:dyDescent="0.25">
      <c r="A109">
        <v>-1.7569999999999999</v>
      </c>
      <c r="B109">
        <v>-278.62</v>
      </c>
      <c r="C109">
        <v>-1.794</v>
      </c>
      <c r="D109">
        <v>-434</v>
      </c>
      <c r="E109">
        <v>-1.706</v>
      </c>
      <c r="F109">
        <v>-440.447</v>
      </c>
      <c r="G109">
        <v>-1.774</v>
      </c>
      <c r="H109">
        <v>-246.38200000000001</v>
      </c>
      <c r="I109">
        <v>-1.667</v>
      </c>
      <c r="J109">
        <v>-93.186999999999998</v>
      </c>
      <c r="K109">
        <v>-1.3720000000000001</v>
      </c>
      <c r="L109">
        <v>-88.344999999999999</v>
      </c>
      <c r="M109">
        <v>-1.7769999999999999</v>
      </c>
      <c r="N109">
        <v>-446.4</v>
      </c>
      <c r="O109">
        <v>-1.6890000000000001</v>
      </c>
      <c r="P109">
        <v>-403.666</v>
      </c>
      <c r="Q109">
        <v>-2.2639999999999998</v>
      </c>
      <c r="R109">
        <v>-488.73700000000002</v>
      </c>
      <c r="S109">
        <v>-2.0880000000000001</v>
      </c>
      <c r="T109">
        <v>-450.233</v>
      </c>
      <c r="U109">
        <v>-1.48</v>
      </c>
      <c r="V109">
        <v>-364.23599999999999</v>
      </c>
    </row>
    <row r="110" spans="1:22" x14ac:dyDescent="0.25">
      <c r="A110">
        <v>-1.786</v>
      </c>
      <c r="B110">
        <v>-284.08300000000003</v>
      </c>
      <c r="C110">
        <v>-1.82</v>
      </c>
      <c r="D110">
        <v>-436.55599999999998</v>
      </c>
      <c r="E110">
        <v>-1.728</v>
      </c>
      <c r="F110">
        <v>-443.39600000000002</v>
      </c>
      <c r="G110">
        <v>-1.7909999999999999</v>
      </c>
      <c r="H110">
        <v>-252.04300000000001</v>
      </c>
      <c r="I110">
        <v>-1.6850000000000001</v>
      </c>
      <c r="J110">
        <v>-94.671000000000006</v>
      </c>
      <c r="K110">
        <v>-1.387</v>
      </c>
      <c r="L110">
        <v>-93.224000000000004</v>
      </c>
      <c r="M110">
        <v>-1.8009999999999999</v>
      </c>
      <c r="N110">
        <v>-448.98</v>
      </c>
      <c r="O110">
        <v>-1.6990000000000001</v>
      </c>
      <c r="P110">
        <v>-407.298</v>
      </c>
      <c r="Q110">
        <v>-2.274</v>
      </c>
      <c r="R110">
        <v>-488.30200000000002</v>
      </c>
      <c r="S110">
        <v>-2.105</v>
      </c>
      <c r="T110">
        <v>-452.75099999999998</v>
      </c>
      <c r="U110">
        <v>-1.5</v>
      </c>
      <c r="V110">
        <v>-369.03899999999999</v>
      </c>
    </row>
    <row r="111" spans="1:22" x14ac:dyDescent="0.25">
      <c r="A111">
        <v>-1.794</v>
      </c>
      <c r="B111">
        <v>-289.67899999999997</v>
      </c>
      <c r="C111">
        <v>-1.827</v>
      </c>
      <c r="D111">
        <v>-439.238</v>
      </c>
      <c r="E111">
        <v>-1.744</v>
      </c>
      <c r="F111">
        <v>-446.51600000000002</v>
      </c>
      <c r="G111">
        <v>-1.8080000000000001</v>
      </c>
      <c r="H111">
        <v>-257.41399999999999</v>
      </c>
      <c r="I111">
        <v>-1.6990000000000001</v>
      </c>
      <c r="J111">
        <v>-96.341999999999999</v>
      </c>
      <c r="K111">
        <v>-1.407</v>
      </c>
      <c r="L111">
        <v>-98.186999999999998</v>
      </c>
      <c r="M111">
        <v>-1.8149999999999999</v>
      </c>
      <c r="N111">
        <v>-450.96</v>
      </c>
      <c r="O111">
        <v>-1.7210000000000001</v>
      </c>
      <c r="P111">
        <v>-410.82600000000002</v>
      </c>
      <c r="Q111">
        <v>-2.29</v>
      </c>
      <c r="R111">
        <v>-487.70699999999999</v>
      </c>
      <c r="S111">
        <v>-2.1280000000000001</v>
      </c>
      <c r="T111">
        <v>-455.14299999999997</v>
      </c>
      <c r="U111">
        <v>-1.5089999999999999</v>
      </c>
      <c r="V111">
        <v>-373.55500000000001</v>
      </c>
    </row>
    <row r="112" spans="1:22" x14ac:dyDescent="0.25">
      <c r="A112">
        <v>-1.819</v>
      </c>
      <c r="B112">
        <v>-295.52699999999999</v>
      </c>
      <c r="C112">
        <v>-1.8540000000000001</v>
      </c>
      <c r="D112">
        <v>-441.80500000000001</v>
      </c>
      <c r="E112">
        <v>-1.764</v>
      </c>
      <c r="F112">
        <v>-448.42</v>
      </c>
      <c r="G112">
        <v>-1.8240000000000001</v>
      </c>
      <c r="H112">
        <v>-263.327</v>
      </c>
      <c r="I112">
        <v>-1.726</v>
      </c>
      <c r="J112">
        <v>-97.828999999999994</v>
      </c>
      <c r="K112">
        <v>-1.4159999999999999</v>
      </c>
      <c r="L112">
        <v>-103.367</v>
      </c>
      <c r="M112">
        <v>-1.831</v>
      </c>
      <c r="N112">
        <v>-452.73</v>
      </c>
      <c r="O112">
        <v>-1.7290000000000001</v>
      </c>
      <c r="P112">
        <v>-413.88200000000001</v>
      </c>
      <c r="Q112">
        <v>-2.3029999999999999</v>
      </c>
      <c r="R112">
        <v>-487.19200000000001</v>
      </c>
      <c r="S112">
        <v>-2.137</v>
      </c>
      <c r="T112">
        <v>-457.43900000000002</v>
      </c>
      <c r="U112">
        <v>-1.536</v>
      </c>
      <c r="V112">
        <v>-378.38499999999999</v>
      </c>
    </row>
    <row r="113" spans="1:22" x14ac:dyDescent="0.25">
      <c r="A113">
        <v>-1.8260000000000001</v>
      </c>
      <c r="B113">
        <v>-300.97000000000003</v>
      </c>
      <c r="C113">
        <v>-1.8580000000000001</v>
      </c>
      <c r="D113">
        <v>-444.3</v>
      </c>
      <c r="E113">
        <v>-1.778</v>
      </c>
      <c r="F113">
        <v>-449.45</v>
      </c>
      <c r="G113">
        <v>-1.841</v>
      </c>
      <c r="H113">
        <v>-268.988</v>
      </c>
      <c r="I113">
        <v>-1.7270000000000001</v>
      </c>
      <c r="J113">
        <v>-99.576999999999998</v>
      </c>
      <c r="K113">
        <v>-1.446</v>
      </c>
      <c r="L113">
        <v>-108.35299999999999</v>
      </c>
      <c r="M113">
        <v>-1.8480000000000001</v>
      </c>
      <c r="N113">
        <v>-454.62</v>
      </c>
      <c r="O113">
        <v>-1.7609999999999999</v>
      </c>
      <c r="P113">
        <v>-416.90699999999998</v>
      </c>
      <c r="Q113">
        <v>-2.3250000000000002</v>
      </c>
      <c r="R113">
        <v>-486.63900000000001</v>
      </c>
      <c r="S113">
        <v>-2.16</v>
      </c>
      <c r="T113">
        <v>-459.33499999999998</v>
      </c>
      <c r="U113">
        <v>-1.538</v>
      </c>
      <c r="V113">
        <v>-383.14600000000002</v>
      </c>
    </row>
    <row r="114" spans="1:22" x14ac:dyDescent="0.25">
      <c r="A114">
        <v>-1.851</v>
      </c>
      <c r="B114">
        <v>-306.23500000000001</v>
      </c>
      <c r="C114">
        <v>-1.88</v>
      </c>
      <c r="D114">
        <v>-446.98500000000001</v>
      </c>
      <c r="E114">
        <v>-1.798</v>
      </c>
      <c r="F114">
        <v>-449.762</v>
      </c>
      <c r="G114">
        <v>-1.859</v>
      </c>
      <c r="H114">
        <v>-274.29000000000002</v>
      </c>
      <c r="I114">
        <v>-1.762</v>
      </c>
      <c r="J114">
        <v>-101.06399999999999</v>
      </c>
      <c r="K114">
        <v>-1.45</v>
      </c>
      <c r="L114">
        <v>-113.42700000000001</v>
      </c>
      <c r="M114">
        <v>-1.8640000000000001</v>
      </c>
      <c r="N114">
        <v>-456.75</v>
      </c>
      <c r="O114">
        <v>-1.766</v>
      </c>
      <c r="P114">
        <v>-420.47</v>
      </c>
      <c r="Q114">
        <v>-2.3479999999999999</v>
      </c>
      <c r="R114">
        <v>-486.41800000000001</v>
      </c>
      <c r="S114">
        <v>-2.1709999999999998</v>
      </c>
      <c r="T114">
        <v>-461.315</v>
      </c>
      <c r="U114">
        <v>-1.5720000000000001</v>
      </c>
      <c r="V114">
        <v>-387.834</v>
      </c>
    </row>
    <row r="115" spans="1:22" x14ac:dyDescent="0.25">
      <c r="A115">
        <v>-1.86</v>
      </c>
      <c r="B115">
        <v>-311.87599999999998</v>
      </c>
      <c r="C115">
        <v>-1.8939999999999999</v>
      </c>
      <c r="D115">
        <v>-449.46499999999997</v>
      </c>
      <c r="E115">
        <v>-1.821</v>
      </c>
      <c r="F115">
        <v>-456.85399999999998</v>
      </c>
      <c r="G115">
        <v>-1.875</v>
      </c>
      <c r="H115">
        <v>-279.66899999999998</v>
      </c>
      <c r="I115">
        <v>-1.7629999999999999</v>
      </c>
      <c r="J115">
        <v>-102.979</v>
      </c>
      <c r="K115">
        <v>-1.4770000000000001</v>
      </c>
      <c r="L115">
        <v>-118.5</v>
      </c>
      <c r="M115">
        <v>-1.88</v>
      </c>
      <c r="N115">
        <v>-458.5</v>
      </c>
      <c r="O115">
        <v>-1.7909999999999999</v>
      </c>
      <c r="P115">
        <v>-423.495</v>
      </c>
      <c r="Q115">
        <v>-2.3570000000000002</v>
      </c>
      <c r="R115">
        <v>-485.93700000000001</v>
      </c>
      <c r="S115">
        <v>-2.1970000000000001</v>
      </c>
      <c r="T115">
        <v>-463.34399999999999</v>
      </c>
      <c r="U115">
        <v>-1.5780000000000001</v>
      </c>
      <c r="V115">
        <v>-392.37299999999999</v>
      </c>
    </row>
    <row r="116" spans="1:22" x14ac:dyDescent="0.25">
      <c r="A116">
        <v>-1.8859999999999999</v>
      </c>
      <c r="B116">
        <v>-317.04500000000002</v>
      </c>
      <c r="C116">
        <v>-1.9159999999999999</v>
      </c>
      <c r="D116">
        <v>-452.017</v>
      </c>
      <c r="E116">
        <v>-1.83</v>
      </c>
      <c r="F116">
        <v>-458.85300000000001</v>
      </c>
      <c r="G116">
        <v>-1.891</v>
      </c>
      <c r="H116">
        <v>-285.20100000000002</v>
      </c>
      <c r="I116">
        <v>-1.7889999999999999</v>
      </c>
      <c r="J116">
        <v>-104.58499999999999</v>
      </c>
      <c r="K116">
        <v>-1.484</v>
      </c>
      <c r="L116">
        <v>-123.589</v>
      </c>
      <c r="M116">
        <v>-1.895</v>
      </c>
      <c r="N116">
        <v>-460.17</v>
      </c>
      <c r="O116">
        <v>-1.802</v>
      </c>
      <c r="P116">
        <v>-426.42500000000001</v>
      </c>
      <c r="Q116">
        <v>-2.3839999999999999</v>
      </c>
      <c r="R116">
        <v>-485.55500000000001</v>
      </c>
      <c r="S116">
        <v>-2.206</v>
      </c>
      <c r="T116">
        <v>-464.81700000000001</v>
      </c>
      <c r="U116">
        <v>-1.599</v>
      </c>
      <c r="V116">
        <v>-396.93900000000002</v>
      </c>
    </row>
    <row r="117" spans="1:22" x14ac:dyDescent="0.25">
      <c r="A117">
        <v>-1.895</v>
      </c>
      <c r="B117">
        <v>-322.21800000000002</v>
      </c>
      <c r="C117">
        <v>-1.9319999999999999</v>
      </c>
      <c r="D117">
        <v>-454.00799999999998</v>
      </c>
      <c r="E117">
        <v>-1.8520000000000001</v>
      </c>
      <c r="F117">
        <v>-461.363</v>
      </c>
      <c r="G117">
        <v>-1.9079999999999999</v>
      </c>
      <c r="H117">
        <v>-290.66300000000001</v>
      </c>
      <c r="I117">
        <v>-1.8</v>
      </c>
      <c r="J117">
        <v>-106.298</v>
      </c>
      <c r="K117">
        <v>-1.512</v>
      </c>
      <c r="L117">
        <v>-128.678</v>
      </c>
      <c r="M117">
        <v>-1.9159999999999999</v>
      </c>
      <c r="N117">
        <v>-461.79</v>
      </c>
      <c r="O117">
        <v>-1.82</v>
      </c>
      <c r="P117">
        <v>-429.38099999999997</v>
      </c>
      <c r="Q117">
        <v>-2.387</v>
      </c>
      <c r="R117">
        <v>-485.24299999999999</v>
      </c>
      <c r="S117">
        <v>-2.2309999999999999</v>
      </c>
      <c r="T117">
        <v>-466.57900000000001</v>
      </c>
      <c r="U117">
        <v>-1.617</v>
      </c>
      <c r="V117">
        <v>-401.07799999999997</v>
      </c>
    </row>
    <row r="118" spans="1:22" x14ac:dyDescent="0.25">
      <c r="A118">
        <v>-1.913</v>
      </c>
      <c r="B118">
        <v>-327.55900000000003</v>
      </c>
      <c r="C118">
        <v>-1.9510000000000001</v>
      </c>
      <c r="D118">
        <v>-456.34699999999998</v>
      </c>
      <c r="E118">
        <v>-1.859</v>
      </c>
      <c r="F118">
        <v>-463.137</v>
      </c>
      <c r="G118">
        <v>-1.925</v>
      </c>
      <c r="H118">
        <v>-295.60700000000003</v>
      </c>
      <c r="I118">
        <v>-1.825</v>
      </c>
      <c r="J118">
        <v>-108.053</v>
      </c>
      <c r="K118">
        <v>-1.518</v>
      </c>
      <c r="L118">
        <v>-133.786</v>
      </c>
      <c r="M118">
        <v>-1.927</v>
      </c>
      <c r="N118">
        <v>-463.22</v>
      </c>
      <c r="O118">
        <v>-1.835</v>
      </c>
      <c r="P118">
        <v>-432.50900000000001</v>
      </c>
      <c r="Q118">
        <v>-2.42</v>
      </c>
      <c r="R118">
        <v>-484.65499999999997</v>
      </c>
      <c r="S118">
        <v>-2.2400000000000002</v>
      </c>
      <c r="T118">
        <v>-468.17700000000002</v>
      </c>
      <c r="U118">
        <v>-1.635</v>
      </c>
      <c r="V118">
        <v>-405.52300000000002</v>
      </c>
    </row>
    <row r="119" spans="1:22" x14ac:dyDescent="0.25">
      <c r="A119">
        <v>-1.9330000000000001</v>
      </c>
      <c r="B119">
        <v>-332.56400000000002</v>
      </c>
      <c r="C119">
        <v>-1.9630000000000001</v>
      </c>
      <c r="D119">
        <v>-458.34500000000003</v>
      </c>
      <c r="E119">
        <v>-1.885</v>
      </c>
      <c r="F119">
        <v>-464.762</v>
      </c>
      <c r="G119">
        <v>-1.9410000000000001</v>
      </c>
      <c r="H119">
        <v>-300.76400000000001</v>
      </c>
      <c r="I119">
        <v>-1.835</v>
      </c>
      <c r="J119">
        <v>-109.75</v>
      </c>
      <c r="K119">
        <v>-1.5369999999999999</v>
      </c>
      <c r="L119">
        <v>-139.042</v>
      </c>
      <c r="M119">
        <v>-1.9570000000000001</v>
      </c>
      <c r="N119">
        <v>-464.66999999999996</v>
      </c>
      <c r="O119">
        <v>-1.845</v>
      </c>
      <c r="P119">
        <v>-435.38499999999999</v>
      </c>
      <c r="Q119">
        <v>-2.423</v>
      </c>
      <c r="R119">
        <v>-484.327</v>
      </c>
      <c r="S119">
        <v>-2.266</v>
      </c>
      <c r="T119">
        <v>-469.71100000000001</v>
      </c>
      <c r="U119">
        <v>-1.645</v>
      </c>
      <c r="V119">
        <v>-409.47800000000001</v>
      </c>
    </row>
    <row r="120" spans="1:22" x14ac:dyDescent="0.25">
      <c r="A120">
        <v>-1.944</v>
      </c>
      <c r="B120">
        <v>-337.77800000000002</v>
      </c>
      <c r="C120">
        <v>-1.9810000000000001</v>
      </c>
      <c r="D120">
        <v>-460.34800000000001</v>
      </c>
      <c r="E120">
        <v>-1.89</v>
      </c>
      <c r="F120">
        <v>-466.22699999999998</v>
      </c>
      <c r="G120">
        <v>-1.958</v>
      </c>
      <c r="H120">
        <v>-306.22699999999998</v>
      </c>
      <c r="I120">
        <v>-1.857</v>
      </c>
      <c r="J120">
        <v>-111.417</v>
      </c>
      <c r="K120">
        <v>-1.5529999999999999</v>
      </c>
      <c r="L120">
        <v>-144.49700000000001</v>
      </c>
      <c r="M120">
        <v>-1.9610000000000001</v>
      </c>
      <c r="N120">
        <v>-465.89</v>
      </c>
      <c r="O120">
        <v>-1.8660000000000001</v>
      </c>
      <c r="P120">
        <v>-437.892</v>
      </c>
      <c r="Q120">
        <v>-2.4489999999999998</v>
      </c>
      <c r="R120">
        <v>-483.755</v>
      </c>
      <c r="S120">
        <v>-2.2749999999999999</v>
      </c>
      <c r="T120">
        <v>-471.21</v>
      </c>
      <c r="U120">
        <v>-1.6639999999999999</v>
      </c>
      <c r="V120">
        <v>-413.51400000000001</v>
      </c>
    </row>
    <row r="121" spans="1:22" x14ac:dyDescent="0.25">
      <c r="A121">
        <v>-1.9630000000000001</v>
      </c>
      <c r="B121">
        <v>-342.42500000000001</v>
      </c>
      <c r="C121">
        <v>-2.0049999999999999</v>
      </c>
      <c r="D121">
        <v>-462.39299999999997</v>
      </c>
      <c r="E121">
        <v>-1.92</v>
      </c>
      <c r="F121">
        <v>-467.40899999999999</v>
      </c>
      <c r="G121">
        <v>-1.9750000000000001</v>
      </c>
      <c r="H121">
        <v>-311.32400000000001</v>
      </c>
      <c r="I121">
        <v>-1.875</v>
      </c>
      <c r="J121">
        <v>-113.13</v>
      </c>
      <c r="K121">
        <v>-1.57</v>
      </c>
      <c r="L121">
        <v>-149.45699999999999</v>
      </c>
      <c r="M121">
        <v>-1.988</v>
      </c>
      <c r="N121">
        <v>-467.41999999999996</v>
      </c>
      <c r="O121">
        <v>-1.877</v>
      </c>
      <c r="P121">
        <v>-440.38600000000002</v>
      </c>
      <c r="Q121">
        <v>-2.4590000000000001</v>
      </c>
      <c r="R121">
        <v>-483.702</v>
      </c>
      <c r="S121">
        <v>-2.2989999999999999</v>
      </c>
      <c r="T121">
        <v>-472.54899999999998</v>
      </c>
      <c r="U121">
        <v>-1.6870000000000001</v>
      </c>
      <c r="V121">
        <v>-417.58499999999998</v>
      </c>
    </row>
    <row r="122" spans="1:22" x14ac:dyDescent="0.25">
      <c r="A122">
        <v>-1.9770000000000001</v>
      </c>
      <c r="B122">
        <v>-347.048</v>
      </c>
      <c r="C122">
        <v>-2.0139999999999998</v>
      </c>
      <c r="D122">
        <v>-464.46</v>
      </c>
      <c r="E122">
        <v>-1.9179999999999999</v>
      </c>
      <c r="F122">
        <v>-468.38600000000002</v>
      </c>
      <c r="G122">
        <v>-1.9910000000000001</v>
      </c>
      <c r="H122">
        <v>-316.23700000000002</v>
      </c>
      <c r="I122">
        <v>-1.887</v>
      </c>
      <c r="J122">
        <v>-114.96899999999999</v>
      </c>
      <c r="K122">
        <v>-1.589</v>
      </c>
      <c r="L122">
        <v>-154.77000000000001</v>
      </c>
      <c r="M122">
        <v>-1.994</v>
      </c>
      <c r="N122">
        <v>-469.06999999999994</v>
      </c>
      <c r="O122">
        <v>-1.91</v>
      </c>
      <c r="P122">
        <v>-443.36599999999999</v>
      </c>
      <c r="Q122">
        <v>-2.4809999999999999</v>
      </c>
      <c r="R122">
        <v>-483.67500000000001</v>
      </c>
      <c r="S122">
        <v>-2.3090000000000002</v>
      </c>
      <c r="T122">
        <v>-474.01400000000001</v>
      </c>
      <c r="U122">
        <v>-1.698</v>
      </c>
      <c r="V122">
        <v>-421.44499999999999</v>
      </c>
    </row>
    <row r="123" spans="1:22" x14ac:dyDescent="0.25">
      <c r="A123">
        <v>-1.9990000000000001</v>
      </c>
      <c r="B123">
        <v>-351.87400000000002</v>
      </c>
      <c r="C123">
        <v>-2.0390000000000001</v>
      </c>
      <c r="D123">
        <v>-466.44</v>
      </c>
      <c r="E123">
        <v>-1.9430000000000001</v>
      </c>
      <c r="F123">
        <v>-469.87299999999999</v>
      </c>
      <c r="G123">
        <v>-2.008</v>
      </c>
      <c r="H123">
        <v>-321.09699999999998</v>
      </c>
      <c r="I123">
        <v>-1.907</v>
      </c>
      <c r="J123">
        <v>-116.735</v>
      </c>
      <c r="K123">
        <v>-1.601</v>
      </c>
      <c r="L123">
        <v>-160.1</v>
      </c>
      <c r="M123">
        <v>-2.0219999999999998</v>
      </c>
      <c r="N123">
        <v>-469.75</v>
      </c>
      <c r="O123">
        <v>-1.911</v>
      </c>
      <c r="P123">
        <v>-445.42200000000003</v>
      </c>
      <c r="Q123">
        <v>-2.4929999999999999</v>
      </c>
      <c r="R123">
        <v>-484.07499999999999</v>
      </c>
      <c r="S123">
        <v>-2.327</v>
      </c>
      <c r="T123">
        <v>-475.41800000000001</v>
      </c>
      <c r="U123">
        <v>-1.7090000000000001</v>
      </c>
      <c r="V123">
        <v>-424.99299999999999</v>
      </c>
    </row>
    <row r="124" spans="1:22" x14ac:dyDescent="0.25">
      <c r="A124">
        <v>-2.0059999999999998</v>
      </c>
      <c r="B124">
        <v>-356.51600000000002</v>
      </c>
      <c r="C124">
        <v>-2.044</v>
      </c>
      <c r="D124">
        <v>-468.03500000000003</v>
      </c>
      <c r="E124">
        <v>-1.95</v>
      </c>
      <c r="F124">
        <v>-471.35399999999998</v>
      </c>
      <c r="G124">
        <v>-2.0249999999999999</v>
      </c>
      <c r="H124">
        <v>-326.11700000000002</v>
      </c>
      <c r="I124">
        <v>-1.9179999999999999</v>
      </c>
      <c r="J124">
        <v>-118.654</v>
      </c>
      <c r="K124">
        <v>-1.6259999999999999</v>
      </c>
      <c r="L124">
        <v>-165.27199999999999</v>
      </c>
      <c r="M124">
        <v>-2.0299999999999998</v>
      </c>
      <c r="N124">
        <v>-470.78000000000003</v>
      </c>
      <c r="O124">
        <v>-1.948</v>
      </c>
      <c r="P124">
        <v>-447.70299999999997</v>
      </c>
      <c r="Q124">
        <v>-2.5089999999999999</v>
      </c>
      <c r="R124">
        <v>-483.98</v>
      </c>
      <c r="S124">
        <v>-2.35</v>
      </c>
      <c r="T124">
        <v>-476.61200000000002</v>
      </c>
      <c r="U124">
        <v>-1.7270000000000001</v>
      </c>
      <c r="V124">
        <v>-429.048</v>
      </c>
    </row>
    <row r="125" spans="1:22" x14ac:dyDescent="0.25">
      <c r="A125">
        <v>-2.0409999999999999</v>
      </c>
      <c r="B125">
        <v>-361.00599999999997</v>
      </c>
      <c r="C125">
        <v>-2.073</v>
      </c>
      <c r="D125">
        <v>-469.62200000000001</v>
      </c>
      <c r="E125">
        <v>-1.9690000000000001</v>
      </c>
      <c r="F125">
        <v>-468.61500000000001</v>
      </c>
      <c r="G125">
        <v>-2.0419999999999998</v>
      </c>
      <c r="H125">
        <v>-330.74799999999999</v>
      </c>
      <c r="I125">
        <v>-1.9430000000000001</v>
      </c>
      <c r="J125">
        <v>-120.41200000000001</v>
      </c>
      <c r="K125">
        <v>-1.633</v>
      </c>
      <c r="L125">
        <v>-170.47900000000001</v>
      </c>
      <c r="M125">
        <v>-2.0550000000000002</v>
      </c>
      <c r="N125">
        <v>-471.87</v>
      </c>
      <c r="O125">
        <v>-1.9530000000000001</v>
      </c>
      <c r="P125">
        <v>-450.00299999999999</v>
      </c>
      <c r="Q125">
        <v>-2.5329999999999999</v>
      </c>
      <c r="R125">
        <v>-484.48700000000002</v>
      </c>
      <c r="S125">
        <v>-2.3620000000000001</v>
      </c>
      <c r="T125">
        <v>-477.54199999999997</v>
      </c>
      <c r="U125">
        <v>-1.754</v>
      </c>
      <c r="V125">
        <v>-432.17599999999999</v>
      </c>
    </row>
    <row r="126" spans="1:22" x14ac:dyDescent="0.25">
      <c r="A126">
        <v>-2.044</v>
      </c>
      <c r="B126">
        <v>-365.45</v>
      </c>
      <c r="C126">
        <v>-2.0710000000000002</v>
      </c>
      <c r="D126">
        <v>-471.14400000000001</v>
      </c>
      <c r="E126">
        <v>-1.9790000000000001</v>
      </c>
      <c r="F126">
        <v>-473.15</v>
      </c>
      <c r="G126">
        <v>-2.0579999999999998</v>
      </c>
      <c r="H126">
        <v>-334.99</v>
      </c>
      <c r="I126">
        <v>-1.9490000000000001</v>
      </c>
      <c r="J126">
        <v>-122.236</v>
      </c>
      <c r="K126">
        <v>-1.6579999999999999</v>
      </c>
      <c r="L126">
        <v>-175.786</v>
      </c>
      <c r="M126">
        <v>-2.0680000000000001</v>
      </c>
      <c r="N126">
        <v>-472.96999999999997</v>
      </c>
      <c r="O126">
        <v>-1.978</v>
      </c>
      <c r="P126">
        <v>-452.49</v>
      </c>
      <c r="Q126">
        <v>-2.5430000000000001</v>
      </c>
      <c r="R126">
        <v>-484.86500000000001</v>
      </c>
      <c r="S126">
        <v>-2.3849999999999998</v>
      </c>
      <c r="T126">
        <v>-478.786</v>
      </c>
      <c r="U126">
        <v>-1.7589999999999999</v>
      </c>
      <c r="V126">
        <v>-435.42599999999999</v>
      </c>
    </row>
    <row r="127" spans="1:22" x14ac:dyDescent="0.25">
      <c r="A127">
        <v>-2.0739999999999998</v>
      </c>
      <c r="B127">
        <v>-369.87099999999998</v>
      </c>
      <c r="C127">
        <v>-2.101</v>
      </c>
      <c r="D127">
        <v>-472.47899999999998</v>
      </c>
      <c r="E127">
        <v>-2.0030000000000001</v>
      </c>
      <c r="F127">
        <v>-474.07299999999998</v>
      </c>
      <c r="G127">
        <v>-2.0750000000000002</v>
      </c>
      <c r="H127">
        <v>-339.92599999999999</v>
      </c>
      <c r="I127">
        <v>-1.9790000000000001</v>
      </c>
      <c r="J127">
        <v>-123.85299999999999</v>
      </c>
      <c r="K127">
        <v>-1.665</v>
      </c>
      <c r="L127">
        <v>-181.393</v>
      </c>
      <c r="M127">
        <v>-2.085</v>
      </c>
      <c r="N127">
        <v>-473.89000000000004</v>
      </c>
      <c r="O127">
        <v>-1.988</v>
      </c>
      <c r="P127">
        <v>-454.67200000000003</v>
      </c>
      <c r="Q127">
        <v>-2.5720000000000001</v>
      </c>
      <c r="R127">
        <v>-485.38400000000001</v>
      </c>
      <c r="S127">
        <v>-2.3889999999999998</v>
      </c>
      <c r="T127">
        <v>-479.59100000000001</v>
      </c>
      <c r="U127">
        <v>-1.7869999999999999</v>
      </c>
      <c r="V127">
        <v>-438.596</v>
      </c>
    </row>
    <row r="128" spans="1:22" x14ac:dyDescent="0.25">
      <c r="A128">
        <v>-2.081</v>
      </c>
      <c r="B128">
        <v>-374.22800000000001</v>
      </c>
      <c r="C128">
        <v>-2.105</v>
      </c>
      <c r="D128">
        <v>-473.96699999999998</v>
      </c>
      <c r="E128">
        <v>-2.016</v>
      </c>
      <c r="F128">
        <v>-475.245</v>
      </c>
      <c r="G128">
        <v>-2.0920000000000001</v>
      </c>
      <c r="H128">
        <v>-344.45800000000003</v>
      </c>
      <c r="I128">
        <v>-1.982</v>
      </c>
      <c r="J128">
        <v>-125.73</v>
      </c>
      <c r="K128">
        <v>-1.6930000000000001</v>
      </c>
      <c r="L128">
        <v>-186.726</v>
      </c>
      <c r="M128">
        <v>-2.1059999999999999</v>
      </c>
      <c r="N128">
        <v>-474.93</v>
      </c>
      <c r="O128">
        <v>-2.0099999999999998</v>
      </c>
      <c r="P128">
        <v>-456.73599999999999</v>
      </c>
      <c r="Q128">
        <v>-2.5750000000000002</v>
      </c>
      <c r="R128">
        <v>-485.71199999999999</v>
      </c>
      <c r="S128">
        <v>-2.4209999999999998</v>
      </c>
      <c r="T128">
        <v>-480.10599999999999</v>
      </c>
      <c r="U128">
        <v>-1.792</v>
      </c>
      <c r="V128">
        <v>-442.12799999999999</v>
      </c>
    </row>
    <row r="129" spans="1:22" x14ac:dyDescent="0.25">
      <c r="A129">
        <v>-2.1019999999999999</v>
      </c>
      <c r="B129">
        <v>-378.08100000000002</v>
      </c>
      <c r="C129">
        <v>-2.1360000000000001</v>
      </c>
      <c r="D129">
        <v>-475.57600000000002</v>
      </c>
      <c r="E129">
        <v>-2.0419999999999998</v>
      </c>
      <c r="F129">
        <v>-476.221</v>
      </c>
      <c r="G129">
        <v>-2.109</v>
      </c>
      <c r="H129">
        <v>-348.92099999999999</v>
      </c>
      <c r="I129">
        <v>-2.0139999999999998</v>
      </c>
      <c r="J129">
        <v>-127.55</v>
      </c>
      <c r="K129">
        <v>-1.7010000000000001</v>
      </c>
      <c r="L129">
        <v>-191.90299999999999</v>
      </c>
      <c r="M129">
        <v>-2.1179999999999999</v>
      </c>
      <c r="N129">
        <v>-476.02</v>
      </c>
      <c r="O129">
        <v>-2.0259999999999998</v>
      </c>
      <c r="P129">
        <v>-458.79199999999997</v>
      </c>
      <c r="Q129">
        <v>-2.6030000000000002</v>
      </c>
      <c r="R129">
        <v>-486.43299999999999</v>
      </c>
      <c r="S129">
        <v>-2.4279999999999999</v>
      </c>
      <c r="T129">
        <v>-480.69</v>
      </c>
      <c r="U129">
        <v>-1.8220000000000001</v>
      </c>
      <c r="V129">
        <v>-445.245</v>
      </c>
    </row>
    <row r="130" spans="1:22" x14ac:dyDescent="0.25">
      <c r="A130">
        <v>-2.1150000000000002</v>
      </c>
      <c r="B130">
        <v>-382.113</v>
      </c>
      <c r="C130">
        <v>-2.1469999999999998</v>
      </c>
      <c r="D130">
        <v>-476.91899999999998</v>
      </c>
      <c r="E130">
        <v>-2.0619999999999998</v>
      </c>
      <c r="F130">
        <v>-477.24299999999999</v>
      </c>
      <c r="G130">
        <v>-2.1259999999999999</v>
      </c>
      <c r="H130">
        <v>-353.10199999999998</v>
      </c>
      <c r="I130">
        <v>-2.024</v>
      </c>
      <c r="J130">
        <v>-129.55600000000001</v>
      </c>
      <c r="K130">
        <v>-1.728</v>
      </c>
      <c r="L130">
        <v>-197.251</v>
      </c>
      <c r="M130">
        <v>-2.141</v>
      </c>
      <c r="N130">
        <v>-476.92</v>
      </c>
      <c r="O130">
        <v>-2.044</v>
      </c>
      <c r="P130">
        <v>-461.22199999999998</v>
      </c>
      <c r="Q130">
        <v>-2.6110000000000002</v>
      </c>
      <c r="R130">
        <v>-487.142</v>
      </c>
      <c r="S130">
        <v>-2.4540000000000002</v>
      </c>
      <c r="T130">
        <v>-481.113</v>
      </c>
      <c r="U130">
        <v>-1.831</v>
      </c>
      <c r="V130">
        <v>-448.59800000000001</v>
      </c>
    </row>
    <row r="131" spans="1:22" x14ac:dyDescent="0.25">
      <c r="A131">
        <v>-2.1349999999999998</v>
      </c>
      <c r="B131">
        <v>-386.17200000000003</v>
      </c>
      <c r="C131">
        <v>-2.169</v>
      </c>
      <c r="D131">
        <v>-478.05200000000002</v>
      </c>
      <c r="E131">
        <v>-2.0750000000000002</v>
      </c>
      <c r="F131">
        <v>-475.74</v>
      </c>
      <c r="G131">
        <v>-2.1429999999999998</v>
      </c>
      <c r="H131">
        <v>-357.1</v>
      </c>
      <c r="I131">
        <v>-2.0449999999999999</v>
      </c>
      <c r="J131">
        <v>-131.42500000000001</v>
      </c>
      <c r="K131">
        <v>-1.7370000000000001</v>
      </c>
      <c r="L131">
        <v>-202.58</v>
      </c>
      <c r="M131">
        <v>-2.15</v>
      </c>
      <c r="N131">
        <v>-477.71000000000004</v>
      </c>
      <c r="O131">
        <v>-2.0630000000000002</v>
      </c>
      <c r="P131">
        <v>-463.12599999999998</v>
      </c>
      <c r="Q131">
        <v>-2.6360000000000001</v>
      </c>
      <c r="R131">
        <v>-487.81</v>
      </c>
      <c r="S131">
        <v>-2.4649999999999999</v>
      </c>
      <c r="T131">
        <v>-481.39499999999998</v>
      </c>
      <c r="U131">
        <v>-1.851</v>
      </c>
      <c r="V131">
        <v>-451.62700000000001</v>
      </c>
    </row>
    <row r="132" spans="1:22" x14ac:dyDescent="0.25">
      <c r="A132">
        <v>-2.15</v>
      </c>
      <c r="B132">
        <v>-390.036</v>
      </c>
      <c r="C132">
        <v>-2.1819999999999999</v>
      </c>
      <c r="D132">
        <v>-478.93700000000001</v>
      </c>
      <c r="E132">
        <v>-2.0990000000000002</v>
      </c>
      <c r="F132">
        <v>-473.44400000000002</v>
      </c>
      <c r="G132">
        <v>-2.16</v>
      </c>
      <c r="H132">
        <v>-361.18200000000002</v>
      </c>
      <c r="I132">
        <v>-2.0590000000000002</v>
      </c>
      <c r="J132">
        <v>-133.215</v>
      </c>
      <c r="K132">
        <v>-1.756</v>
      </c>
      <c r="L132">
        <v>-207.71799999999999</v>
      </c>
      <c r="M132">
        <v>-2.1760000000000002</v>
      </c>
      <c r="N132">
        <v>-478.76</v>
      </c>
      <c r="O132">
        <v>-2.077</v>
      </c>
      <c r="P132">
        <v>-464.911</v>
      </c>
      <c r="Q132">
        <v>-2.6469999999999998</v>
      </c>
      <c r="R132">
        <v>-488.34800000000001</v>
      </c>
      <c r="S132">
        <v>-2.4809999999999999</v>
      </c>
      <c r="T132">
        <v>-481.82600000000002</v>
      </c>
      <c r="U132">
        <v>-1.8640000000000001</v>
      </c>
      <c r="V132">
        <v>-454.62900000000002</v>
      </c>
    </row>
    <row r="133" spans="1:22" x14ac:dyDescent="0.25">
      <c r="A133">
        <v>-2.1669999999999998</v>
      </c>
      <c r="B133">
        <v>-393.83499999999998</v>
      </c>
      <c r="C133">
        <v>-2.1989999999999998</v>
      </c>
      <c r="D133">
        <v>-479.85599999999999</v>
      </c>
      <c r="E133">
        <v>-2.105</v>
      </c>
      <c r="F133">
        <v>-473.53199999999998</v>
      </c>
      <c r="G133">
        <v>-2.1760000000000002</v>
      </c>
      <c r="H133">
        <v>-364.82799999999997</v>
      </c>
      <c r="I133">
        <v>-2.0779999999999998</v>
      </c>
      <c r="J133">
        <v>-135.18299999999999</v>
      </c>
      <c r="K133">
        <v>-1.778</v>
      </c>
      <c r="L133">
        <v>-213.048</v>
      </c>
      <c r="M133">
        <v>-2.1819999999999999</v>
      </c>
      <c r="N133">
        <v>-479.66999999999996</v>
      </c>
      <c r="O133">
        <v>-2.0939999999999999</v>
      </c>
      <c r="P133">
        <v>-466.803</v>
      </c>
      <c r="Q133">
        <v>-2.6669999999999998</v>
      </c>
      <c r="R133">
        <v>-488.77499999999998</v>
      </c>
      <c r="S133">
        <v>-2.496</v>
      </c>
      <c r="T133">
        <v>-482.41800000000001</v>
      </c>
      <c r="U133">
        <v>-1.8859999999999999</v>
      </c>
      <c r="V133">
        <v>-457.50200000000001</v>
      </c>
    </row>
    <row r="134" spans="1:22" x14ac:dyDescent="0.25">
      <c r="A134">
        <v>-2.1850000000000001</v>
      </c>
      <c r="B134">
        <v>-397.654</v>
      </c>
      <c r="C134">
        <v>-2.2170000000000001</v>
      </c>
      <c r="D134">
        <v>-480.74900000000002</v>
      </c>
      <c r="E134">
        <v>-2.1269999999999998</v>
      </c>
      <c r="F134">
        <v>-474.19900000000001</v>
      </c>
      <c r="G134">
        <v>-2.1920000000000002</v>
      </c>
      <c r="H134">
        <v>-369.07799999999997</v>
      </c>
      <c r="I134">
        <v>-2.0960000000000001</v>
      </c>
      <c r="J134">
        <v>-136.99100000000001</v>
      </c>
      <c r="K134">
        <v>-1.7929999999999999</v>
      </c>
      <c r="L134">
        <v>-218.12899999999999</v>
      </c>
      <c r="M134">
        <v>-2.21</v>
      </c>
      <c r="N134">
        <v>-480.5</v>
      </c>
      <c r="O134">
        <v>-2.1030000000000002</v>
      </c>
      <c r="P134">
        <v>-468.56900000000002</v>
      </c>
      <c r="Q134">
        <v>-2.6840000000000002</v>
      </c>
      <c r="R134">
        <v>-489.22500000000002</v>
      </c>
      <c r="S134">
        <v>-2.5139999999999998</v>
      </c>
      <c r="T134">
        <v>-482.89800000000002</v>
      </c>
      <c r="U134">
        <v>-1.8979999999999999</v>
      </c>
      <c r="V134">
        <v>-460.084</v>
      </c>
    </row>
    <row r="135" spans="1:22" x14ac:dyDescent="0.25">
      <c r="A135">
        <v>-2.1970000000000001</v>
      </c>
      <c r="B135">
        <v>-401.43400000000003</v>
      </c>
      <c r="C135">
        <v>-2.2330000000000001</v>
      </c>
      <c r="D135">
        <v>-481.459</v>
      </c>
      <c r="E135">
        <v>-2.14</v>
      </c>
      <c r="F135">
        <v>-475.40499999999997</v>
      </c>
      <c r="G135">
        <v>-2.21</v>
      </c>
      <c r="H135">
        <v>-373.09899999999999</v>
      </c>
      <c r="I135">
        <v>-2.1080000000000001</v>
      </c>
      <c r="J135">
        <v>-138.834</v>
      </c>
      <c r="K135">
        <v>-1.8149999999999999</v>
      </c>
      <c r="L135">
        <v>-223.691</v>
      </c>
      <c r="M135">
        <v>-2.2120000000000002</v>
      </c>
      <c r="N135">
        <v>-481.28</v>
      </c>
      <c r="O135">
        <v>-2.137</v>
      </c>
      <c r="P135">
        <v>-470.37799999999999</v>
      </c>
      <c r="Q135">
        <v>-2.7029999999999998</v>
      </c>
      <c r="R135">
        <v>-489.77100000000002</v>
      </c>
      <c r="S135">
        <v>-2.5339999999999998</v>
      </c>
      <c r="T135">
        <v>-483.24900000000002</v>
      </c>
      <c r="U135">
        <v>-1.915</v>
      </c>
      <c r="V135">
        <v>-462.85700000000003</v>
      </c>
    </row>
    <row r="136" spans="1:22" x14ac:dyDescent="0.25">
      <c r="A136">
        <v>-2.2170000000000001</v>
      </c>
      <c r="B136">
        <v>-404.65</v>
      </c>
      <c r="C136">
        <v>-2.2549999999999999</v>
      </c>
      <c r="D136">
        <v>-482.45400000000001</v>
      </c>
      <c r="E136">
        <v>-2.1659999999999999</v>
      </c>
      <c r="F136">
        <v>-476.27800000000002</v>
      </c>
      <c r="G136">
        <v>-2.2269999999999999</v>
      </c>
      <c r="H136">
        <v>-376.66899999999998</v>
      </c>
      <c r="I136">
        <v>-2.1259999999999999</v>
      </c>
      <c r="J136">
        <v>-140.80199999999999</v>
      </c>
      <c r="K136">
        <v>-1.8220000000000001</v>
      </c>
      <c r="L136">
        <v>-228.68799999999999</v>
      </c>
      <c r="M136">
        <v>-2.2480000000000002</v>
      </c>
      <c r="N136">
        <v>-482.22</v>
      </c>
      <c r="O136">
        <v>-2.141</v>
      </c>
      <c r="P136">
        <v>-471.73200000000003</v>
      </c>
      <c r="Q136">
        <v>-2.7210000000000001</v>
      </c>
      <c r="R136">
        <v>-490.18299999999999</v>
      </c>
      <c r="S136">
        <v>-2.5459999999999998</v>
      </c>
      <c r="T136">
        <v>-483.69900000000001</v>
      </c>
      <c r="U136">
        <v>-1.9339999999999999</v>
      </c>
      <c r="V136">
        <v>-465.60399999999998</v>
      </c>
    </row>
    <row r="137" spans="1:22" x14ac:dyDescent="0.25">
      <c r="A137">
        <v>-2.226</v>
      </c>
      <c r="B137">
        <v>-408.16699999999997</v>
      </c>
      <c r="C137">
        <v>-2.2650000000000001</v>
      </c>
      <c r="D137">
        <v>-483.61</v>
      </c>
      <c r="E137">
        <v>-2.1640000000000001</v>
      </c>
      <c r="F137">
        <v>-477.346</v>
      </c>
      <c r="G137">
        <v>-2.2429999999999999</v>
      </c>
      <c r="H137">
        <v>-380.26299999999998</v>
      </c>
      <c r="I137">
        <v>-2.1379999999999999</v>
      </c>
      <c r="J137">
        <v>-142.83099999999999</v>
      </c>
      <c r="K137">
        <v>-1.853</v>
      </c>
      <c r="L137">
        <v>-233.8</v>
      </c>
      <c r="M137">
        <v>-2.2509999999999999</v>
      </c>
      <c r="N137">
        <v>-483.26</v>
      </c>
      <c r="O137">
        <v>-2.17</v>
      </c>
      <c r="P137">
        <v>-473.387</v>
      </c>
      <c r="Q137">
        <v>-2.7330000000000001</v>
      </c>
      <c r="R137">
        <v>-490.98</v>
      </c>
      <c r="S137">
        <v>-2.5720000000000001</v>
      </c>
      <c r="T137">
        <v>-484.31700000000001</v>
      </c>
      <c r="U137">
        <v>-1.9470000000000001</v>
      </c>
      <c r="V137">
        <v>-468.11399999999998</v>
      </c>
    </row>
    <row r="138" spans="1:22" x14ac:dyDescent="0.25">
      <c r="A138">
        <v>-2.2530000000000001</v>
      </c>
      <c r="B138">
        <v>-411.42500000000001</v>
      </c>
      <c r="C138">
        <v>-2.29</v>
      </c>
      <c r="D138">
        <v>-484.35</v>
      </c>
      <c r="E138">
        <v>-2.1920000000000002</v>
      </c>
      <c r="F138">
        <v>-478.35399999999998</v>
      </c>
      <c r="G138">
        <v>-2.2599999999999998</v>
      </c>
      <c r="H138">
        <v>-384.322</v>
      </c>
      <c r="I138">
        <v>-2.1629999999999998</v>
      </c>
      <c r="J138">
        <v>-144.89099999999999</v>
      </c>
      <c r="K138">
        <v>-1.853</v>
      </c>
      <c r="L138">
        <v>-238.988</v>
      </c>
      <c r="M138">
        <v>-2.2730000000000001</v>
      </c>
      <c r="N138">
        <v>-484.12</v>
      </c>
      <c r="O138">
        <v>-2.1749999999999998</v>
      </c>
      <c r="P138">
        <v>-474.97399999999999</v>
      </c>
      <c r="Q138">
        <v>-2.7559999999999998</v>
      </c>
      <c r="R138">
        <v>-491.63600000000002</v>
      </c>
      <c r="S138">
        <v>-2.5760000000000001</v>
      </c>
      <c r="T138">
        <v>-484.75599999999997</v>
      </c>
      <c r="U138">
        <v>-1.972</v>
      </c>
      <c r="V138">
        <v>-470.517</v>
      </c>
    </row>
    <row r="139" spans="1:22" x14ac:dyDescent="0.25">
      <c r="A139">
        <v>-2.2599999999999998</v>
      </c>
      <c r="B139">
        <v>-415.15199999999999</v>
      </c>
      <c r="C139">
        <v>-2.2959999999999998</v>
      </c>
      <c r="D139">
        <v>-485.04399999999998</v>
      </c>
      <c r="E139">
        <v>-2.1960000000000002</v>
      </c>
      <c r="F139">
        <v>-479.12</v>
      </c>
      <c r="G139">
        <v>-2.2770000000000001</v>
      </c>
      <c r="H139">
        <v>-387.36599999999999</v>
      </c>
      <c r="I139">
        <v>-2.17</v>
      </c>
      <c r="J139">
        <v>-146.898</v>
      </c>
      <c r="K139">
        <v>-1.8879999999999999</v>
      </c>
      <c r="L139">
        <v>-244.19800000000001</v>
      </c>
      <c r="M139">
        <v>-2.2890000000000001</v>
      </c>
      <c r="N139">
        <v>-484.68000000000006</v>
      </c>
      <c r="O139">
        <v>-2.202</v>
      </c>
      <c r="P139">
        <v>-476.30200000000002</v>
      </c>
      <c r="Q139">
        <v>-2.7610000000000001</v>
      </c>
      <c r="R139">
        <v>-491.834</v>
      </c>
      <c r="S139">
        <v>-2.605</v>
      </c>
      <c r="T139">
        <v>-485.03100000000001</v>
      </c>
      <c r="U139">
        <v>-1.9770000000000001</v>
      </c>
      <c r="V139">
        <v>-472.93599999999998</v>
      </c>
    </row>
    <row r="140" spans="1:22" x14ac:dyDescent="0.25">
      <c r="A140">
        <v>-2.2919999999999998</v>
      </c>
      <c r="B140">
        <v>-418.04</v>
      </c>
      <c r="C140">
        <v>-2.3279999999999998</v>
      </c>
      <c r="D140">
        <v>-485.70800000000003</v>
      </c>
      <c r="E140">
        <v>-2.222</v>
      </c>
      <c r="F140">
        <v>-479.685</v>
      </c>
      <c r="G140">
        <v>-2.2930000000000001</v>
      </c>
      <c r="H140">
        <v>-390.61599999999999</v>
      </c>
      <c r="I140">
        <v>-2.2109999999999999</v>
      </c>
      <c r="J140">
        <v>-148.393</v>
      </c>
      <c r="K140">
        <v>-1.889</v>
      </c>
      <c r="L140">
        <v>-249.249</v>
      </c>
      <c r="M140">
        <v>-2.306</v>
      </c>
      <c r="N140">
        <v>-485.26000000000005</v>
      </c>
      <c r="O140">
        <v>-2.21</v>
      </c>
      <c r="P140">
        <v>-477.95</v>
      </c>
      <c r="Q140">
        <v>-2.7890000000000001</v>
      </c>
      <c r="R140">
        <v>-492.09399999999999</v>
      </c>
      <c r="S140">
        <v>-2.61</v>
      </c>
      <c r="T140">
        <v>-485.50799999999998</v>
      </c>
      <c r="U140">
        <v>-2.004</v>
      </c>
      <c r="V140">
        <v>-475.05700000000002</v>
      </c>
    </row>
    <row r="141" spans="1:22" x14ac:dyDescent="0.25">
      <c r="A141">
        <v>-2.2919999999999998</v>
      </c>
      <c r="B141">
        <v>-421.22500000000002</v>
      </c>
      <c r="C141">
        <v>-2.3330000000000002</v>
      </c>
      <c r="D141">
        <v>-486.29199999999997</v>
      </c>
      <c r="E141">
        <v>-2.2330000000000001</v>
      </c>
      <c r="F141">
        <v>-485.53699999999998</v>
      </c>
      <c r="G141">
        <v>-2.31</v>
      </c>
      <c r="H141">
        <v>-393.66</v>
      </c>
      <c r="I141">
        <v>-2.206</v>
      </c>
      <c r="J141">
        <v>-150.74700000000001</v>
      </c>
      <c r="K141">
        <v>-1.917</v>
      </c>
      <c r="L141">
        <v>-254.28399999999999</v>
      </c>
      <c r="M141">
        <v>-2.323</v>
      </c>
      <c r="N141">
        <v>-485.52</v>
      </c>
      <c r="O141">
        <v>-2.2309999999999999</v>
      </c>
      <c r="P141">
        <v>-479.15100000000001</v>
      </c>
      <c r="Q141">
        <v>-2.7930000000000001</v>
      </c>
      <c r="R141">
        <v>-492.59399999999999</v>
      </c>
      <c r="S141">
        <v>-2.6419999999999999</v>
      </c>
      <c r="T141">
        <v>-486.072</v>
      </c>
      <c r="U141">
        <v>-2.0129999999999999</v>
      </c>
      <c r="V141">
        <v>-476.85</v>
      </c>
    </row>
    <row r="142" spans="1:22" x14ac:dyDescent="0.25">
      <c r="A142">
        <v>-2.319</v>
      </c>
      <c r="B142">
        <v>-424.11599999999999</v>
      </c>
      <c r="C142">
        <v>-2.359</v>
      </c>
      <c r="D142">
        <v>-486.79899999999998</v>
      </c>
      <c r="E142">
        <v>-2.2559999999999998</v>
      </c>
      <c r="F142">
        <v>-484.75099999999998</v>
      </c>
      <c r="G142">
        <v>-2.327</v>
      </c>
      <c r="H142">
        <v>-397.70400000000001</v>
      </c>
      <c r="I142">
        <v>-2.234</v>
      </c>
      <c r="J142">
        <v>-152.666</v>
      </c>
      <c r="K142">
        <v>-1.925</v>
      </c>
      <c r="L142">
        <v>-259.423</v>
      </c>
      <c r="M142">
        <v>-2.339</v>
      </c>
      <c r="N142">
        <v>-485.82</v>
      </c>
      <c r="O142">
        <v>-2.246</v>
      </c>
      <c r="P142">
        <v>-480.30700000000002</v>
      </c>
      <c r="Q142">
        <v>-2.8260000000000001</v>
      </c>
      <c r="R142">
        <v>-492.78800000000001</v>
      </c>
      <c r="S142">
        <v>-2.6459999999999999</v>
      </c>
      <c r="T142">
        <v>-486.50700000000001</v>
      </c>
      <c r="U142">
        <v>-2.0430000000000001</v>
      </c>
      <c r="V142">
        <v>-478.75299999999999</v>
      </c>
    </row>
    <row r="143" spans="1:22" x14ac:dyDescent="0.25">
      <c r="A143">
        <v>-2.3330000000000002</v>
      </c>
      <c r="B143">
        <v>-427.08</v>
      </c>
      <c r="C143">
        <v>-2.3690000000000002</v>
      </c>
      <c r="D143">
        <v>-487.16500000000002</v>
      </c>
      <c r="E143">
        <v>-2.2679999999999998</v>
      </c>
      <c r="F143">
        <v>-482.32499999999999</v>
      </c>
      <c r="G143">
        <v>-2.343</v>
      </c>
      <c r="H143">
        <v>-400.62599999999998</v>
      </c>
      <c r="I143">
        <v>-2.2440000000000002</v>
      </c>
      <c r="J143">
        <v>-154.749</v>
      </c>
      <c r="K143">
        <v>-1.948</v>
      </c>
      <c r="L143">
        <v>-264.04199999999997</v>
      </c>
      <c r="M143">
        <v>-2.3580000000000001</v>
      </c>
      <c r="N143">
        <v>-486.36</v>
      </c>
      <c r="O143">
        <v>-2.2610000000000001</v>
      </c>
      <c r="P143">
        <v>-481.31799999999998</v>
      </c>
      <c r="Q143">
        <v>-2.8330000000000002</v>
      </c>
      <c r="R143">
        <v>-493.26499999999999</v>
      </c>
      <c r="S143">
        <v>-2.6720000000000002</v>
      </c>
      <c r="T143">
        <v>-487.13600000000002</v>
      </c>
      <c r="U143">
        <v>-2.0510000000000002</v>
      </c>
      <c r="V143">
        <v>-480.60300000000001</v>
      </c>
    </row>
    <row r="144" spans="1:22" x14ac:dyDescent="0.25">
      <c r="A144">
        <v>-2.355</v>
      </c>
      <c r="B144">
        <v>-429.73500000000001</v>
      </c>
      <c r="C144">
        <v>-2.3879999999999999</v>
      </c>
      <c r="D144">
        <v>-487.84100000000001</v>
      </c>
      <c r="E144">
        <v>-2.29</v>
      </c>
      <c r="F144">
        <v>-483.149</v>
      </c>
      <c r="G144">
        <v>-2.36</v>
      </c>
      <c r="H144">
        <v>-403.96</v>
      </c>
      <c r="I144">
        <v>-2.2650000000000001</v>
      </c>
      <c r="J144">
        <v>-156.995</v>
      </c>
      <c r="K144">
        <v>-1.962</v>
      </c>
      <c r="L144">
        <v>-268.81799999999998</v>
      </c>
      <c r="M144">
        <v>-2.3690000000000002</v>
      </c>
      <c r="N144">
        <v>-486.80999999999995</v>
      </c>
      <c r="O144">
        <v>-2.2829999999999999</v>
      </c>
      <c r="P144">
        <v>-482.80200000000002</v>
      </c>
      <c r="Q144">
        <v>-2.8570000000000002</v>
      </c>
      <c r="R144">
        <v>-493.89800000000002</v>
      </c>
      <c r="S144">
        <v>-2.6850000000000001</v>
      </c>
      <c r="T144">
        <v>-487.76600000000002</v>
      </c>
      <c r="U144">
        <v>-2.0750000000000002</v>
      </c>
      <c r="V144">
        <v>-482.45699999999999</v>
      </c>
    </row>
    <row r="145" spans="1:22" x14ac:dyDescent="0.25">
      <c r="A145">
        <v>-2.3650000000000002</v>
      </c>
      <c r="B145">
        <v>-432.375</v>
      </c>
      <c r="C145">
        <v>-2.4009999999999998</v>
      </c>
      <c r="D145">
        <v>-488.37900000000002</v>
      </c>
      <c r="E145">
        <v>-2.3010000000000002</v>
      </c>
      <c r="F145">
        <v>-484.43</v>
      </c>
      <c r="G145">
        <v>-2.3759999999999999</v>
      </c>
      <c r="H145">
        <v>-407.35500000000002</v>
      </c>
      <c r="I145">
        <v>-2.2730000000000001</v>
      </c>
      <c r="J145">
        <v>-159.01</v>
      </c>
      <c r="K145">
        <v>-1.9790000000000001</v>
      </c>
      <c r="L145">
        <v>-273.61399999999998</v>
      </c>
      <c r="M145">
        <v>-2.3940000000000001</v>
      </c>
      <c r="N145">
        <v>-487.11</v>
      </c>
      <c r="O145">
        <v>-2.2919999999999998</v>
      </c>
      <c r="P145">
        <v>-484.02300000000002</v>
      </c>
      <c r="Q145">
        <v>-2.8690000000000002</v>
      </c>
      <c r="R145">
        <v>-494.36</v>
      </c>
      <c r="S145">
        <v>-2.702</v>
      </c>
      <c r="T145">
        <v>-488.48700000000002</v>
      </c>
      <c r="U145">
        <v>-2.0819999999999999</v>
      </c>
      <c r="V145">
        <v>-484.10500000000002</v>
      </c>
    </row>
    <row r="146" spans="1:22" x14ac:dyDescent="0.25">
      <c r="A146">
        <v>-2.387</v>
      </c>
      <c r="B146">
        <v>-435.072</v>
      </c>
      <c r="C146">
        <v>-2.423</v>
      </c>
      <c r="D146">
        <v>-488.34800000000001</v>
      </c>
      <c r="E146">
        <v>-2.3279999999999998</v>
      </c>
      <c r="F146">
        <v>-484.90300000000002</v>
      </c>
      <c r="G146">
        <v>-2.3940000000000001</v>
      </c>
      <c r="H146">
        <v>-409.87200000000001</v>
      </c>
      <c r="I146">
        <v>-2.2949999999999999</v>
      </c>
      <c r="J146">
        <v>-161.27199999999999</v>
      </c>
      <c r="K146">
        <v>-1.9970000000000001</v>
      </c>
      <c r="L146">
        <v>-278.37</v>
      </c>
      <c r="M146">
        <v>-2.3959999999999999</v>
      </c>
      <c r="N146">
        <v>-487.23999999999995</v>
      </c>
      <c r="O146">
        <v>-2.319</v>
      </c>
      <c r="P146">
        <v>-484.99200000000002</v>
      </c>
      <c r="Q146">
        <v>-2.8940000000000001</v>
      </c>
      <c r="R146">
        <v>-494.97</v>
      </c>
      <c r="S146">
        <v>-2.72</v>
      </c>
      <c r="T146">
        <v>-488.75799999999998</v>
      </c>
      <c r="U146">
        <v>-2.105</v>
      </c>
      <c r="V146">
        <v>-485.64600000000002</v>
      </c>
    </row>
    <row r="147" spans="1:22" x14ac:dyDescent="0.25">
      <c r="A147">
        <v>-2.3980000000000001</v>
      </c>
      <c r="B147">
        <v>-437.76499999999999</v>
      </c>
      <c r="C147">
        <v>-2.4380000000000002</v>
      </c>
      <c r="D147">
        <v>-488.06599999999997</v>
      </c>
      <c r="E147">
        <v>-2.34</v>
      </c>
      <c r="F147">
        <v>-485.60899999999998</v>
      </c>
      <c r="G147">
        <v>-2.4089999999999998</v>
      </c>
      <c r="H147">
        <v>-412.62700000000001</v>
      </c>
      <c r="I147">
        <v>-2.3149999999999999</v>
      </c>
      <c r="J147">
        <v>-163.351</v>
      </c>
      <c r="K147">
        <v>-2.012</v>
      </c>
      <c r="L147">
        <v>-283.024</v>
      </c>
      <c r="M147">
        <v>-2.4289999999999998</v>
      </c>
      <c r="N147">
        <v>-487.13</v>
      </c>
      <c r="O147">
        <v>-2.3250000000000002</v>
      </c>
      <c r="P147">
        <v>-485.762</v>
      </c>
      <c r="Q147">
        <v>-2.9049999999999998</v>
      </c>
      <c r="R147">
        <v>-494.726</v>
      </c>
      <c r="S147">
        <v>-2.7370000000000001</v>
      </c>
      <c r="T147">
        <v>-489.154</v>
      </c>
      <c r="U147">
        <v>-2.1219999999999999</v>
      </c>
      <c r="V147">
        <v>-487.24099999999999</v>
      </c>
    </row>
    <row r="148" spans="1:22" x14ac:dyDescent="0.25">
      <c r="A148">
        <v>-2.415</v>
      </c>
      <c r="B148">
        <v>-440.26799999999997</v>
      </c>
      <c r="C148">
        <v>-2.4489999999999998</v>
      </c>
      <c r="D148">
        <v>-487.97800000000001</v>
      </c>
      <c r="E148">
        <v>-2.3519999999999999</v>
      </c>
      <c r="F148">
        <v>-486.12799999999999</v>
      </c>
      <c r="G148">
        <v>-2.4260000000000002</v>
      </c>
      <c r="H148">
        <v>-415.053</v>
      </c>
      <c r="I148">
        <v>-2.3319999999999999</v>
      </c>
      <c r="J148">
        <v>-165.49799999999999</v>
      </c>
      <c r="K148">
        <v>-2.036</v>
      </c>
      <c r="L148">
        <v>-287.58300000000003</v>
      </c>
      <c r="M148">
        <v>-2.4340000000000002</v>
      </c>
      <c r="N148">
        <v>-487.39</v>
      </c>
      <c r="O148">
        <v>-2.3530000000000002</v>
      </c>
      <c r="P148">
        <v>-486.613</v>
      </c>
      <c r="Q148">
        <v>-2.9209999999999998</v>
      </c>
      <c r="R148">
        <v>-494.642</v>
      </c>
      <c r="S148">
        <v>-2.76</v>
      </c>
      <c r="T148">
        <v>-489.44799999999998</v>
      </c>
      <c r="U148">
        <v>-2.141</v>
      </c>
      <c r="V148">
        <v>-488.267</v>
      </c>
    </row>
    <row r="149" spans="1:22" x14ac:dyDescent="0.25">
      <c r="A149">
        <v>-2.4340000000000002</v>
      </c>
      <c r="B149">
        <v>-442.709</v>
      </c>
      <c r="C149">
        <v>-2.472</v>
      </c>
      <c r="D149">
        <v>-487.06599999999997</v>
      </c>
      <c r="E149">
        <v>-2.3769999999999998</v>
      </c>
      <c r="F149">
        <v>-486.75299999999999</v>
      </c>
      <c r="G149">
        <v>-2.4430000000000001</v>
      </c>
      <c r="H149">
        <v>-417.99</v>
      </c>
      <c r="I149">
        <v>-2.35</v>
      </c>
      <c r="J149">
        <v>-167.47399999999999</v>
      </c>
      <c r="K149">
        <v>-2.0470000000000002</v>
      </c>
      <c r="L149">
        <v>-292.16399999999999</v>
      </c>
      <c r="M149">
        <v>-2.4609999999999999</v>
      </c>
      <c r="N149">
        <v>-487.64000000000004</v>
      </c>
      <c r="O149">
        <v>-2.3610000000000002</v>
      </c>
      <c r="P149">
        <v>-487.25799999999998</v>
      </c>
      <c r="Q149">
        <v>-2.9409999999999998</v>
      </c>
      <c r="R149">
        <v>-494.47399999999999</v>
      </c>
      <c r="S149">
        <v>-2.766</v>
      </c>
      <c r="T149">
        <v>-489.89800000000002</v>
      </c>
      <c r="U149">
        <v>-2.1560000000000001</v>
      </c>
      <c r="V149">
        <v>-489.423</v>
      </c>
    </row>
    <row r="150" spans="1:22" x14ac:dyDescent="0.25">
      <c r="A150">
        <v>-2.4460000000000002</v>
      </c>
      <c r="B150">
        <v>-445.238</v>
      </c>
      <c r="C150">
        <v>-2.4809999999999999</v>
      </c>
      <c r="D150">
        <v>-486.57400000000001</v>
      </c>
      <c r="E150">
        <v>-2.3860000000000001</v>
      </c>
      <c r="F150">
        <v>-487.673</v>
      </c>
      <c r="G150">
        <v>-2.46</v>
      </c>
      <c r="H150">
        <v>-420.63799999999998</v>
      </c>
      <c r="I150">
        <v>-2.3610000000000002</v>
      </c>
      <c r="J150">
        <v>-169.75200000000001</v>
      </c>
      <c r="K150">
        <v>-2.073</v>
      </c>
      <c r="L150">
        <v>-296.56299999999999</v>
      </c>
      <c r="M150">
        <v>-2.4630000000000001</v>
      </c>
      <c r="N150">
        <v>-487.83000000000004</v>
      </c>
      <c r="O150">
        <v>-2.3889999999999998</v>
      </c>
      <c r="P150">
        <v>-487.36799999999999</v>
      </c>
      <c r="Q150">
        <v>-2.9540000000000002</v>
      </c>
      <c r="R150">
        <v>-494.39800000000002</v>
      </c>
      <c r="S150">
        <v>-2.7930000000000001</v>
      </c>
      <c r="T150">
        <v>-489.86</v>
      </c>
      <c r="U150">
        <v>-2.1669999999999998</v>
      </c>
      <c r="V150">
        <v>-491.04399999999998</v>
      </c>
    </row>
    <row r="151" spans="1:22" x14ac:dyDescent="0.25">
      <c r="A151">
        <v>-2.4740000000000002</v>
      </c>
      <c r="B151">
        <v>-447.33300000000003</v>
      </c>
      <c r="C151">
        <v>-2.508</v>
      </c>
      <c r="D151">
        <v>-486.35300000000001</v>
      </c>
      <c r="E151">
        <v>-2.411</v>
      </c>
      <c r="F151">
        <v>-488.78300000000002</v>
      </c>
      <c r="G151">
        <v>-2.4769999999999999</v>
      </c>
      <c r="H151">
        <v>-423.209</v>
      </c>
      <c r="I151">
        <v>-2.3849999999999998</v>
      </c>
      <c r="J151">
        <v>-172.029</v>
      </c>
      <c r="K151">
        <v>-2.0779999999999998</v>
      </c>
      <c r="L151">
        <v>-300.93400000000003</v>
      </c>
      <c r="M151">
        <v>-2.4950000000000001</v>
      </c>
      <c r="N151">
        <v>-488.38</v>
      </c>
      <c r="O151">
        <v>-2.3929999999999998</v>
      </c>
      <c r="P151">
        <v>-488.36799999999999</v>
      </c>
      <c r="Q151">
        <v>-2.9740000000000002</v>
      </c>
      <c r="R151">
        <v>-494.57</v>
      </c>
      <c r="S151">
        <v>-2.7989999999999999</v>
      </c>
      <c r="T151">
        <v>-490.36799999999999</v>
      </c>
      <c r="U151">
        <v>-2.1850000000000001</v>
      </c>
      <c r="V151">
        <v>-492.387</v>
      </c>
    </row>
    <row r="152" spans="1:22" x14ac:dyDescent="0.25">
      <c r="A152">
        <v>-2.48</v>
      </c>
      <c r="B152">
        <v>-449.66699999999997</v>
      </c>
      <c r="C152">
        <v>-2.512</v>
      </c>
      <c r="D152">
        <v>-486.12</v>
      </c>
      <c r="E152">
        <v>-2.4169999999999998</v>
      </c>
      <c r="F152">
        <v>-489.59500000000003</v>
      </c>
      <c r="G152">
        <v>-2.4929999999999999</v>
      </c>
      <c r="H152">
        <v>-425.75700000000001</v>
      </c>
      <c r="I152">
        <v>-2.391</v>
      </c>
      <c r="J152">
        <v>-174.25700000000001</v>
      </c>
      <c r="K152">
        <v>-2.1080000000000001</v>
      </c>
      <c r="L152">
        <v>-305.21499999999997</v>
      </c>
      <c r="M152">
        <v>-2.5019999999999998</v>
      </c>
      <c r="N152">
        <v>-488.81</v>
      </c>
      <c r="O152">
        <v>-2.4169999999999998</v>
      </c>
      <c r="P152">
        <v>-488.928</v>
      </c>
      <c r="Q152">
        <v>-2.9830000000000001</v>
      </c>
      <c r="R152">
        <v>-494.97</v>
      </c>
      <c r="S152">
        <v>-2.8279999999999998</v>
      </c>
      <c r="T152">
        <v>-490.81400000000002</v>
      </c>
      <c r="U152">
        <v>-2.194</v>
      </c>
      <c r="V152">
        <v>-493.87900000000002</v>
      </c>
    </row>
    <row r="153" spans="1:22" x14ac:dyDescent="0.25">
      <c r="A153">
        <v>-2.5099999999999998</v>
      </c>
      <c r="B153">
        <v>-451.74200000000002</v>
      </c>
      <c r="C153">
        <v>-2.544</v>
      </c>
      <c r="D153">
        <v>-485.96</v>
      </c>
      <c r="E153">
        <v>-2.448</v>
      </c>
      <c r="F153">
        <v>-490.04599999999999</v>
      </c>
      <c r="G153">
        <v>-2.5099999999999998</v>
      </c>
      <c r="H153">
        <v>-428.13</v>
      </c>
      <c r="I153">
        <v>-2.4220000000000002</v>
      </c>
      <c r="J153">
        <v>-176.68299999999999</v>
      </c>
      <c r="K153">
        <v>-2.1139999999999999</v>
      </c>
      <c r="L153">
        <v>-309.68200000000002</v>
      </c>
      <c r="M153">
        <v>-2.5259999999999998</v>
      </c>
      <c r="N153">
        <v>-489.20000000000005</v>
      </c>
      <c r="O153">
        <v>-2.4319999999999999</v>
      </c>
      <c r="P153">
        <v>-489.02</v>
      </c>
      <c r="Q153">
        <v>-3.0150000000000001</v>
      </c>
      <c r="R153">
        <v>-494.94299999999998</v>
      </c>
      <c r="S153">
        <v>-2.8319999999999999</v>
      </c>
      <c r="T153">
        <v>-491.18</v>
      </c>
      <c r="U153">
        <v>-2.23</v>
      </c>
      <c r="V153">
        <v>-494.92</v>
      </c>
    </row>
    <row r="154" spans="1:22" x14ac:dyDescent="0.25">
      <c r="A154">
        <v>-2.512</v>
      </c>
      <c r="B154">
        <v>-454.00400000000002</v>
      </c>
      <c r="C154">
        <v>-2.548</v>
      </c>
      <c r="D154">
        <v>-485.72</v>
      </c>
      <c r="E154">
        <v>-2.4540000000000002</v>
      </c>
      <c r="F154">
        <v>-490.56400000000002</v>
      </c>
      <c r="G154">
        <v>-2.5270000000000001</v>
      </c>
      <c r="H154">
        <v>-430.63200000000001</v>
      </c>
      <c r="I154">
        <v>-2.427</v>
      </c>
      <c r="J154">
        <v>-179.071</v>
      </c>
      <c r="K154">
        <v>-2.141</v>
      </c>
      <c r="L154">
        <v>-313.75200000000001</v>
      </c>
      <c r="M154">
        <v>-2.5379999999999998</v>
      </c>
      <c r="N154">
        <v>-489.38</v>
      </c>
      <c r="O154">
        <v>-2.4529999999999998</v>
      </c>
      <c r="P154">
        <v>-489.07</v>
      </c>
      <c r="Q154">
        <v>-3.0219999999999998</v>
      </c>
      <c r="R154">
        <v>-494.34800000000001</v>
      </c>
      <c r="S154">
        <v>-2.86</v>
      </c>
      <c r="T154">
        <v>-491.53100000000001</v>
      </c>
      <c r="U154">
        <v>-2.23</v>
      </c>
      <c r="V154">
        <v>-496.358</v>
      </c>
    </row>
    <row r="155" spans="1:22" x14ac:dyDescent="0.25">
      <c r="A155">
        <v>-2.5369999999999999</v>
      </c>
      <c r="B155">
        <v>-455.9</v>
      </c>
      <c r="C155">
        <v>-2.58</v>
      </c>
      <c r="D155">
        <v>-485.47199999999998</v>
      </c>
      <c r="E155">
        <v>-2.4860000000000002</v>
      </c>
      <c r="F155">
        <v>-491.14</v>
      </c>
      <c r="G155">
        <v>-2.544</v>
      </c>
      <c r="H155">
        <v>-432.738</v>
      </c>
      <c r="I155">
        <v>-2.4500000000000002</v>
      </c>
      <c r="J155">
        <v>-181.40199999999999</v>
      </c>
      <c r="K155">
        <v>-2.149</v>
      </c>
      <c r="L155">
        <v>-317.99799999999999</v>
      </c>
      <c r="M155">
        <v>-2.5539999999999998</v>
      </c>
      <c r="N155">
        <v>-489.58</v>
      </c>
      <c r="O155">
        <v>-2.4660000000000002</v>
      </c>
      <c r="P155">
        <v>-489.13799999999998</v>
      </c>
      <c r="Q155">
        <v>-3.0470000000000002</v>
      </c>
      <c r="R155">
        <v>-494.20299999999997</v>
      </c>
      <c r="S155">
        <v>-2.8719999999999999</v>
      </c>
      <c r="T155">
        <v>-491.851</v>
      </c>
      <c r="U155">
        <v>-2.266</v>
      </c>
      <c r="V155">
        <v>-497.61700000000002</v>
      </c>
    </row>
    <row r="156" spans="1:22" x14ac:dyDescent="0.25">
      <c r="A156">
        <v>-2.5449999999999999</v>
      </c>
      <c r="B156">
        <v>-458.113</v>
      </c>
      <c r="C156">
        <v>-2.5880000000000001</v>
      </c>
      <c r="D156">
        <v>-485.02199999999999</v>
      </c>
      <c r="E156">
        <v>-2.492</v>
      </c>
      <c r="F156">
        <v>-491.59800000000001</v>
      </c>
      <c r="G156">
        <v>-2.5609999999999999</v>
      </c>
      <c r="H156">
        <v>-434.69799999999998</v>
      </c>
      <c r="I156">
        <v>-2.4609999999999999</v>
      </c>
      <c r="J156">
        <v>-183.595</v>
      </c>
      <c r="K156">
        <v>-2.1659999999999999</v>
      </c>
      <c r="L156">
        <v>-322.06400000000002</v>
      </c>
      <c r="M156">
        <v>-2.5760000000000001</v>
      </c>
      <c r="N156">
        <v>-489.44000000000005</v>
      </c>
      <c r="O156">
        <v>-2.4820000000000002</v>
      </c>
      <c r="P156">
        <v>-489.21100000000001</v>
      </c>
      <c r="Q156">
        <v>-3.052</v>
      </c>
      <c r="R156">
        <v>-493.86</v>
      </c>
      <c r="S156">
        <v>-2.89</v>
      </c>
      <c r="T156">
        <v>-492.60700000000003</v>
      </c>
      <c r="U156">
        <v>-2.2639999999999998</v>
      </c>
      <c r="V156">
        <v>-498.55500000000001</v>
      </c>
    </row>
    <row r="157" spans="1:22" x14ac:dyDescent="0.25">
      <c r="A157">
        <v>-2.5739999999999998</v>
      </c>
      <c r="B157">
        <v>-459.75700000000001</v>
      </c>
      <c r="C157">
        <v>-2.6070000000000002</v>
      </c>
      <c r="D157">
        <v>-484.56400000000002</v>
      </c>
      <c r="E157">
        <v>-2.5209999999999999</v>
      </c>
      <c r="F157">
        <v>-492.09399999999999</v>
      </c>
      <c r="G157">
        <v>-2.577</v>
      </c>
      <c r="H157">
        <v>-436.88</v>
      </c>
      <c r="I157">
        <v>-2.4870000000000001</v>
      </c>
      <c r="J157">
        <v>-186.03299999999999</v>
      </c>
      <c r="K157">
        <v>-2.1859999999999999</v>
      </c>
      <c r="L157">
        <v>-326.04300000000001</v>
      </c>
      <c r="M157">
        <v>-2.5910000000000002</v>
      </c>
      <c r="N157">
        <v>-489</v>
      </c>
      <c r="O157">
        <v>-2.5049999999999999</v>
      </c>
      <c r="P157">
        <v>-489.41300000000001</v>
      </c>
      <c r="Q157">
        <v>-3.0779999999999998</v>
      </c>
      <c r="R157">
        <v>-493.30700000000002</v>
      </c>
      <c r="S157">
        <v>-2.9049999999999998</v>
      </c>
      <c r="T157">
        <v>-493.12599999999998</v>
      </c>
      <c r="U157">
        <v>-2.2909999999999999</v>
      </c>
      <c r="V157">
        <v>-499.65</v>
      </c>
    </row>
    <row r="158" spans="1:22" x14ac:dyDescent="0.25">
      <c r="A158">
        <v>-2.5760000000000001</v>
      </c>
      <c r="B158">
        <v>-461.37400000000002</v>
      </c>
      <c r="C158">
        <v>-2.617</v>
      </c>
      <c r="D158">
        <v>-484.209</v>
      </c>
      <c r="E158">
        <v>-2.5270000000000001</v>
      </c>
      <c r="F158">
        <v>-492.495</v>
      </c>
      <c r="G158">
        <v>-2.5939999999999999</v>
      </c>
      <c r="H158">
        <v>-438.81799999999998</v>
      </c>
      <c r="I158">
        <v>-2.4929999999999999</v>
      </c>
      <c r="J158">
        <v>-188.31</v>
      </c>
      <c r="K158">
        <v>-2.202</v>
      </c>
      <c r="L158">
        <v>-329.64</v>
      </c>
      <c r="M158">
        <v>-2.6110000000000002</v>
      </c>
      <c r="N158">
        <v>-488.64</v>
      </c>
      <c r="O158">
        <v>-2.5110000000000001</v>
      </c>
      <c r="P158">
        <v>-489.15</v>
      </c>
      <c r="Q158">
        <v>-3.0920000000000001</v>
      </c>
      <c r="R158">
        <v>-493.11200000000002</v>
      </c>
      <c r="S158">
        <v>-2.9239999999999999</v>
      </c>
      <c r="T158">
        <v>-493.65199999999999</v>
      </c>
      <c r="U158">
        <v>-2.3029999999999999</v>
      </c>
      <c r="V158">
        <v>-501.13400000000001</v>
      </c>
    </row>
    <row r="159" spans="1:22" x14ac:dyDescent="0.25">
      <c r="A159">
        <v>-2.605</v>
      </c>
      <c r="B159">
        <v>-462.78199999999998</v>
      </c>
      <c r="C159">
        <v>-2.64</v>
      </c>
      <c r="D159">
        <v>-484.30799999999999</v>
      </c>
      <c r="E159">
        <v>-2.5489999999999999</v>
      </c>
      <c r="F159">
        <v>-492.49799999999999</v>
      </c>
      <c r="G159">
        <v>-2.6110000000000002</v>
      </c>
      <c r="H159">
        <v>-440.39</v>
      </c>
      <c r="I159">
        <v>-2.5190000000000001</v>
      </c>
      <c r="J159">
        <v>-190.767</v>
      </c>
      <c r="K159">
        <v>-2.2210000000000001</v>
      </c>
      <c r="L159">
        <v>-333.56900000000002</v>
      </c>
      <c r="M159">
        <v>-2.62</v>
      </c>
      <c r="N159">
        <v>-487.9</v>
      </c>
      <c r="O159">
        <v>-2.5379999999999998</v>
      </c>
      <c r="P159">
        <v>-489.74099999999999</v>
      </c>
      <c r="Q159">
        <v>-3.11</v>
      </c>
      <c r="R159">
        <v>-492.79199999999997</v>
      </c>
      <c r="S159">
        <v>-2.9409999999999998</v>
      </c>
      <c r="T159">
        <v>-494.45299999999997</v>
      </c>
      <c r="U159">
        <v>-2.3290000000000002</v>
      </c>
      <c r="V159">
        <v>-502.07600000000002</v>
      </c>
    </row>
    <row r="160" spans="1:22" x14ac:dyDescent="0.25">
      <c r="A160">
        <v>-2.6080000000000001</v>
      </c>
      <c r="B160">
        <v>-464.43</v>
      </c>
      <c r="C160">
        <v>-2.6560000000000001</v>
      </c>
      <c r="D160">
        <v>-484.49099999999999</v>
      </c>
      <c r="E160">
        <v>-2.5590000000000002</v>
      </c>
      <c r="F160">
        <v>-492.25</v>
      </c>
      <c r="G160">
        <v>-2.6280000000000001</v>
      </c>
      <c r="H160">
        <v>-442.54199999999997</v>
      </c>
      <c r="I160">
        <v>-2.532</v>
      </c>
      <c r="J160">
        <v>-193.33799999999999</v>
      </c>
      <c r="K160">
        <v>-2.234</v>
      </c>
      <c r="L160">
        <v>-337.483</v>
      </c>
      <c r="M160">
        <v>-2.6419999999999999</v>
      </c>
      <c r="N160">
        <v>-487.06000000000006</v>
      </c>
      <c r="O160">
        <v>-2.548</v>
      </c>
      <c r="P160">
        <v>-489.89</v>
      </c>
      <c r="Q160">
        <v>-3.1259999999999999</v>
      </c>
      <c r="R160">
        <v>-492.63600000000002</v>
      </c>
      <c r="S160">
        <v>-2.9489999999999998</v>
      </c>
      <c r="T160">
        <v>-494.85700000000003</v>
      </c>
      <c r="U160">
        <v>-2.3410000000000002</v>
      </c>
      <c r="V160">
        <v>-503.10599999999999</v>
      </c>
    </row>
    <row r="161" spans="1:22" x14ac:dyDescent="0.25">
      <c r="A161">
        <v>-2.6360000000000001</v>
      </c>
      <c r="B161">
        <v>-465.964</v>
      </c>
      <c r="C161">
        <v>-2.6680000000000001</v>
      </c>
      <c r="D161">
        <v>-484.64800000000002</v>
      </c>
      <c r="E161">
        <v>-2.58</v>
      </c>
      <c r="F161">
        <v>-492.51</v>
      </c>
      <c r="G161">
        <v>-2.6440000000000001</v>
      </c>
      <c r="H161">
        <v>-444.23500000000001</v>
      </c>
      <c r="I161">
        <v>-2.5470000000000002</v>
      </c>
      <c r="J161">
        <v>-196.06200000000001</v>
      </c>
      <c r="K161">
        <v>-2.2589999999999999</v>
      </c>
      <c r="L161">
        <v>-341.15699999999998</v>
      </c>
      <c r="M161">
        <v>-2.65</v>
      </c>
      <c r="N161">
        <v>-486.43</v>
      </c>
      <c r="O161">
        <v>-2.573</v>
      </c>
      <c r="P161">
        <v>-490</v>
      </c>
      <c r="Q161">
        <v>-3.145</v>
      </c>
      <c r="R161">
        <v>-492.08199999999999</v>
      </c>
      <c r="S161">
        <v>-2.9769999999999999</v>
      </c>
      <c r="T161">
        <v>-495.19299999999998</v>
      </c>
      <c r="U161">
        <v>-2.3580000000000001</v>
      </c>
      <c r="V161">
        <v>-503.98</v>
      </c>
    </row>
    <row r="162" spans="1:22" x14ac:dyDescent="0.25">
      <c r="A162">
        <v>-2.653</v>
      </c>
      <c r="B162">
        <v>-467.02800000000002</v>
      </c>
      <c r="C162">
        <v>-2.6880000000000002</v>
      </c>
      <c r="D162">
        <v>-484.73899999999998</v>
      </c>
      <c r="E162">
        <v>-2.5939999999999999</v>
      </c>
      <c r="F162">
        <v>-492.71600000000001</v>
      </c>
      <c r="G162">
        <v>-2.661</v>
      </c>
      <c r="H162">
        <v>-445.54700000000003</v>
      </c>
      <c r="I162">
        <v>-2.569</v>
      </c>
      <c r="J162">
        <v>-198.02600000000001</v>
      </c>
      <c r="K162">
        <v>-2.2639999999999998</v>
      </c>
      <c r="L162">
        <v>-344.964</v>
      </c>
      <c r="M162">
        <v>-2.6850000000000001</v>
      </c>
      <c r="N162">
        <v>-485.91</v>
      </c>
      <c r="O162">
        <v>-2.5779999999999998</v>
      </c>
      <c r="P162">
        <v>-490.44299999999998</v>
      </c>
      <c r="Q162">
        <v>-3.1659999999999999</v>
      </c>
      <c r="R162">
        <v>-491.80799999999999</v>
      </c>
      <c r="S162">
        <v>-2.9860000000000002</v>
      </c>
      <c r="T162">
        <v>-495.58600000000001</v>
      </c>
      <c r="U162">
        <v>-2.3740000000000001</v>
      </c>
      <c r="V162">
        <v>-504.548</v>
      </c>
    </row>
    <row r="163" spans="1:22" x14ac:dyDescent="0.25">
      <c r="A163">
        <v>-2.67</v>
      </c>
      <c r="B163">
        <v>-468.68</v>
      </c>
      <c r="C163">
        <v>-2.698</v>
      </c>
      <c r="D163">
        <v>-484.97199999999998</v>
      </c>
      <c r="E163">
        <v>-2.6059999999999999</v>
      </c>
      <c r="F163">
        <v>-492.59</v>
      </c>
      <c r="G163">
        <v>-2.677</v>
      </c>
      <c r="H163">
        <v>-447.15699999999998</v>
      </c>
      <c r="I163">
        <v>-2.5830000000000002</v>
      </c>
      <c r="J163">
        <v>-200.59</v>
      </c>
      <c r="K163">
        <v>-2.2930000000000001</v>
      </c>
      <c r="L163">
        <v>-348.53399999999999</v>
      </c>
      <c r="M163">
        <v>-2.6819999999999999</v>
      </c>
      <c r="N163">
        <v>-485.52</v>
      </c>
      <c r="O163">
        <v>-2.6059999999999999</v>
      </c>
      <c r="P163">
        <v>-490.88900000000001</v>
      </c>
      <c r="Q163">
        <v>-3.1669999999999998</v>
      </c>
      <c r="R163">
        <v>-490.721</v>
      </c>
      <c r="S163">
        <v>-3.0169999999999999</v>
      </c>
      <c r="T163">
        <v>-496.07799999999997</v>
      </c>
      <c r="U163">
        <v>-2.39</v>
      </c>
      <c r="V163">
        <v>-504.86900000000003</v>
      </c>
    </row>
    <row r="164" spans="1:22" x14ac:dyDescent="0.25">
      <c r="A164">
        <v>-2.6819999999999999</v>
      </c>
      <c r="B164">
        <v>-469.77800000000002</v>
      </c>
      <c r="C164">
        <v>-2.7240000000000002</v>
      </c>
      <c r="D164">
        <v>-484.964</v>
      </c>
      <c r="E164">
        <v>-2.6190000000000002</v>
      </c>
      <c r="F164">
        <v>-492.815</v>
      </c>
      <c r="G164">
        <v>-2.6949999999999998</v>
      </c>
      <c r="H164">
        <v>-448.39299999999997</v>
      </c>
      <c r="I164">
        <v>-2.605</v>
      </c>
      <c r="J164">
        <v>-203.23</v>
      </c>
      <c r="K164">
        <v>-2.298</v>
      </c>
      <c r="L164">
        <v>-352.22699999999998</v>
      </c>
      <c r="M164">
        <v>-2.7149999999999999</v>
      </c>
      <c r="N164">
        <v>-485.53</v>
      </c>
      <c r="O164">
        <v>-2.6160000000000001</v>
      </c>
      <c r="P164">
        <v>-491.45</v>
      </c>
      <c r="Q164">
        <v>-3.206</v>
      </c>
      <c r="R164">
        <v>-489.79</v>
      </c>
      <c r="S164">
        <v>-3.0259999999999998</v>
      </c>
      <c r="T164">
        <v>-496.238</v>
      </c>
      <c r="U164">
        <v>-2.4060000000000001</v>
      </c>
      <c r="V164">
        <v>-505.14299999999997</v>
      </c>
    </row>
    <row r="165" spans="1:22" x14ac:dyDescent="0.25">
      <c r="A165">
        <v>-2.6970000000000001</v>
      </c>
      <c r="B165">
        <v>-470.74299999999999</v>
      </c>
      <c r="C165">
        <v>-2.7330000000000001</v>
      </c>
      <c r="D165">
        <v>-484.94900000000001</v>
      </c>
      <c r="E165">
        <v>-2.633</v>
      </c>
      <c r="F165">
        <v>-492.74599999999998</v>
      </c>
      <c r="G165">
        <v>-2.7120000000000002</v>
      </c>
      <c r="H165">
        <v>-450.06400000000002</v>
      </c>
      <c r="I165">
        <v>-2.6139999999999999</v>
      </c>
      <c r="J165">
        <v>-205.77799999999999</v>
      </c>
      <c r="K165">
        <v>-2.3239999999999998</v>
      </c>
      <c r="L165">
        <v>-355.37</v>
      </c>
      <c r="M165">
        <v>-2.7229999999999999</v>
      </c>
      <c r="N165">
        <v>-485.72</v>
      </c>
      <c r="O165">
        <v>-2.6429999999999998</v>
      </c>
      <c r="P165">
        <v>-491.58699999999999</v>
      </c>
      <c r="Q165">
        <v>-3.206</v>
      </c>
      <c r="R165">
        <v>-488.93099999999998</v>
      </c>
      <c r="S165">
        <v>-3.0510000000000002</v>
      </c>
      <c r="T165">
        <v>-496.673</v>
      </c>
      <c r="U165">
        <v>-2.4239999999999999</v>
      </c>
      <c r="V165">
        <v>-505.47500000000002</v>
      </c>
    </row>
    <row r="166" spans="1:22" x14ac:dyDescent="0.25">
      <c r="A166">
        <v>-2.7240000000000002</v>
      </c>
      <c r="B166">
        <v>-471.65499999999997</v>
      </c>
      <c r="C166">
        <v>-2.76</v>
      </c>
      <c r="D166">
        <v>-484.995</v>
      </c>
      <c r="E166">
        <v>-2.6509999999999998</v>
      </c>
      <c r="F166">
        <v>-492.63200000000001</v>
      </c>
      <c r="G166">
        <v>-2.7290000000000001</v>
      </c>
      <c r="H166">
        <v>-450.92599999999999</v>
      </c>
      <c r="I166">
        <v>-2.6440000000000001</v>
      </c>
      <c r="J166">
        <v>-208.43700000000001</v>
      </c>
      <c r="K166">
        <v>-2.3370000000000002</v>
      </c>
      <c r="L166">
        <v>-358.76900000000001</v>
      </c>
      <c r="M166">
        <v>-2.742</v>
      </c>
      <c r="N166">
        <v>-485.84000000000003</v>
      </c>
      <c r="O166">
        <v>-2.6520000000000001</v>
      </c>
      <c r="P166">
        <v>-492.09800000000001</v>
      </c>
      <c r="Q166">
        <v>-3.2370000000000001</v>
      </c>
      <c r="R166">
        <v>-488.1</v>
      </c>
      <c r="S166">
        <v>-3.0609999999999999</v>
      </c>
      <c r="T166">
        <v>-497.02</v>
      </c>
      <c r="U166">
        <v>-2.4489999999999998</v>
      </c>
      <c r="V166">
        <v>-505.983</v>
      </c>
    </row>
    <row r="167" spans="1:22" x14ac:dyDescent="0.25">
      <c r="A167">
        <v>-2.7269999999999999</v>
      </c>
      <c r="B167">
        <v>-472.41399999999999</v>
      </c>
      <c r="C167">
        <v>-2.7650000000000001</v>
      </c>
      <c r="D167">
        <v>-484.85</v>
      </c>
      <c r="E167">
        <v>-2.661</v>
      </c>
      <c r="F167">
        <v>-492.67399999999998</v>
      </c>
      <c r="G167">
        <v>-2.7450000000000001</v>
      </c>
      <c r="H167">
        <v>-451.95600000000002</v>
      </c>
      <c r="I167">
        <v>-2.65</v>
      </c>
      <c r="J167">
        <v>-211.14099999999999</v>
      </c>
      <c r="K167">
        <v>-2.3559999999999999</v>
      </c>
      <c r="L167">
        <v>-362.202</v>
      </c>
      <c r="M167">
        <v>-2.7559999999999998</v>
      </c>
      <c r="N167">
        <v>-486.34999999999997</v>
      </c>
      <c r="O167">
        <v>-2.6669999999999998</v>
      </c>
      <c r="P167">
        <v>-492.70499999999998</v>
      </c>
      <c r="Q167">
        <v>-3.24</v>
      </c>
      <c r="R167">
        <v>-487.50900000000001</v>
      </c>
      <c r="S167">
        <v>-3.0790000000000002</v>
      </c>
      <c r="T167">
        <v>-497.07</v>
      </c>
      <c r="U167">
        <v>-2.452</v>
      </c>
      <c r="V167">
        <v>-506.05900000000003</v>
      </c>
    </row>
    <row r="168" spans="1:22" x14ac:dyDescent="0.25">
      <c r="A168">
        <v>-2.7570000000000001</v>
      </c>
      <c r="B168">
        <v>-473.238</v>
      </c>
      <c r="C168">
        <v>-2.7970000000000002</v>
      </c>
      <c r="D168">
        <v>-484.50700000000001</v>
      </c>
      <c r="E168">
        <v>-2.681</v>
      </c>
      <c r="F168">
        <v>-492.47199999999998</v>
      </c>
      <c r="G168">
        <v>-2.7610000000000001</v>
      </c>
      <c r="H168">
        <v>-453.108</v>
      </c>
      <c r="I168">
        <v>-2.673</v>
      </c>
      <c r="J168">
        <v>-213.74299999999999</v>
      </c>
      <c r="K168">
        <v>-2.3679999999999999</v>
      </c>
      <c r="L168">
        <v>-365.53199999999998</v>
      </c>
      <c r="M168">
        <v>-2.7749999999999999</v>
      </c>
      <c r="N168">
        <v>-486.19</v>
      </c>
      <c r="O168">
        <v>-2.6869999999999998</v>
      </c>
      <c r="P168">
        <v>-492.89600000000002</v>
      </c>
      <c r="Q168">
        <v>-3.27</v>
      </c>
      <c r="R168">
        <v>-486.84899999999999</v>
      </c>
      <c r="S168">
        <v>-3.0920000000000001</v>
      </c>
      <c r="T168">
        <v>-496.78</v>
      </c>
      <c r="U168">
        <v>-2.4809999999999999</v>
      </c>
      <c r="V168">
        <v>-506.23399999999998</v>
      </c>
    </row>
    <row r="169" spans="1:22" x14ac:dyDescent="0.25">
      <c r="A169">
        <v>-2.762</v>
      </c>
      <c r="B169">
        <v>-474.23399999999998</v>
      </c>
      <c r="C169">
        <v>-2.8039999999999998</v>
      </c>
      <c r="D169">
        <v>-483.94600000000003</v>
      </c>
      <c r="E169">
        <v>-2.6909999999999998</v>
      </c>
      <c r="F169">
        <v>-492.35700000000003</v>
      </c>
      <c r="G169">
        <v>-2.778</v>
      </c>
      <c r="H169">
        <v>-453.596</v>
      </c>
      <c r="I169">
        <v>-2.6819999999999999</v>
      </c>
      <c r="J169">
        <v>-216.375</v>
      </c>
      <c r="K169">
        <v>-2.3889999999999998</v>
      </c>
      <c r="L169">
        <v>-368.5</v>
      </c>
      <c r="M169">
        <v>-2.7959999999999998</v>
      </c>
      <c r="N169">
        <v>-486.25</v>
      </c>
      <c r="O169">
        <v>-2.6989999999999998</v>
      </c>
      <c r="P169">
        <v>-493.25</v>
      </c>
      <c r="Q169">
        <v>-3.2810000000000001</v>
      </c>
      <c r="R169">
        <v>-486.16199999999998</v>
      </c>
      <c r="S169">
        <v>-3.1070000000000002</v>
      </c>
      <c r="T169">
        <v>-496.68099999999998</v>
      </c>
      <c r="U169">
        <v>-2.4889999999999999</v>
      </c>
      <c r="V169">
        <v>-506.29500000000002</v>
      </c>
    </row>
    <row r="170" spans="1:22" x14ac:dyDescent="0.25">
      <c r="A170">
        <v>-2.7909999999999999</v>
      </c>
      <c r="B170">
        <v>-474.77199999999999</v>
      </c>
      <c r="C170">
        <v>-2.8290000000000002</v>
      </c>
      <c r="D170">
        <v>-483.49599999999998</v>
      </c>
      <c r="E170">
        <v>-2.7210000000000001</v>
      </c>
      <c r="F170">
        <v>-492.28500000000003</v>
      </c>
      <c r="G170">
        <v>-2.7949999999999999</v>
      </c>
      <c r="H170">
        <v>-454.024</v>
      </c>
      <c r="I170">
        <v>-2.698</v>
      </c>
      <c r="J170">
        <v>-219.14099999999999</v>
      </c>
      <c r="K170">
        <v>-2.411</v>
      </c>
      <c r="L170">
        <v>-371.77300000000002</v>
      </c>
      <c r="M170">
        <v>-2.8069999999999999</v>
      </c>
      <c r="N170">
        <v>-486.26</v>
      </c>
      <c r="O170">
        <v>-2.7210000000000001</v>
      </c>
      <c r="P170">
        <v>-493.495</v>
      </c>
      <c r="Q170">
        <v>-3.302</v>
      </c>
      <c r="R170">
        <v>-485.56700000000001</v>
      </c>
      <c r="S170">
        <v>-3.1419999999999999</v>
      </c>
      <c r="T170">
        <v>-496.66899999999998</v>
      </c>
      <c r="U170">
        <v>-2.5179999999999998</v>
      </c>
      <c r="V170">
        <v>-506.40600000000001</v>
      </c>
    </row>
    <row r="171" spans="1:22" x14ac:dyDescent="0.25">
      <c r="A171">
        <v>-2.7970000000000002</v>
      </c>
      <c r="B171">
        <v>-475.29399999999998</v>
      </c>
      <c r="C171">
        <v>-2.8359999999999999</v>
      </c>
      <c r="D171">
        <v>-482.51499999999999</v>
      </c>
      <c r="E171">
        <v>-2.7280000000000002</v>
      </c>
      <c r="F171">
        <v>-492.029</v>
      </c>
      <c r="G171">
        <v>-2.8109999999999999</v>
      </c>
      <c r="H171">
        <v>-454.48899999999998</v>
      </c>
      <c r="I171">
        <v>-2.714</v>
      </c>
      <c r="J171">
        <v>-221.89099999999999</v>
      </c>
      <c r="K171">
        <v>-2.42</v>
      </c>
      <c r="L171">
        <v>-374.71100000000001</v>
      </c>
      <c r="M171">
        <v>-2.8279999999999998</v>
      </c>
      <c r="N171">
        <v>-486.65999999999997</v>
      </c>
      <c r="O171">
        <v>-2.73</v>
      </c>
      <c r="P171">
        <v>-493.79199999999997</v>
      </c>
      <c r="Q171">
        <v>-3.3140000000000001</v>
      </c>
      <c r="R171">
        <v>-484.55599999999998</v>
      </c>
      <c r="S171">
        <v>-3.141</v>
      </c>
      <c r="T171">
        <v>-496.32600000000002</v>
      </c>
      <c r="U171">
        <v>-2.5249999999999999</v>
      </c>
      <c r="V171">
        <v>-506.654</v>
      </c>
    </row>
    <row r="172" spans="1:22" x14ac:dyDescent="0.25">
      <c r="A172">
        <v>-2.8260000000000001</v>
      </c>
      <c r="B172">
        <v>-475.77100000000002</v>
      </c>
      <c r="C172">
        <v>-2.8570000000000002</v>
      </c>
      <c r="D172">
        <v>-481.61099999999999</v>
      </c>
      <c r="E172">
        <v>-2.76</v>
      </c>
      <c r="F172">
        <v>-491.87299999999999</v>
      </c>
      <c r="G172">
        <v>-2.8279999999999998</v>
      </c>
      <c r="H172">
        <v>-455.02300000000002</v>
      </c>
      <c r="I172">
        <v>-2.7290000000000001</v>
      </c>
      <c r="J172">
        <v>-224.49299999999999</v>
      </c>
      <c r="K172">
        <v>-2.444</v>
      </c>
      <c r="L172">
        <v>-377.56</v>
      </c>
      <c r="M172">
        <v>-2.839</v>
      </c>
      <c r="N172">
        <v>-487.01</v>
      </c>
      <c r="O172">
        <v>-2.758</v>
      </c>
      <c r="P172">
        <v>-493.75400000000002</v>
      </c>
      <c r="Q172">
        <v>-3.3330000000000002</v>
      </c>
      <c r="R172">
        <v>-483.93799999999999</v>
      </c>
      <c r="S172">
        <v>-3.17</v>
      </c>
      <c r="T172">
        <v>-495.30399999999997</v>
      </c>
      <c r="U172">
        <v>-2.5449999999999999</v>
      </c>
      <c r="V172">
        <v>-506.90199999999999</v>
      </c>
    </row>
    <row r="173" spans="1:22" x14ac:dyDescent="0.25">
      <c r="A173">
        <v>-2.8279999999999998</v>
      </c>
      <c r="B173">
        <v>-476.11399999999998</v>
      </c>
      <c r="C173">
        <v>-2.8690000000000002</v>
      </c>
      <c r="D173">
        <v>-480.60399999999998</v>
      </c>
      <c r="E173">
        <v>-2.7679999999999998</v>
      </c>
      <c r="F173">
        <v>-491.85</v>
      </c>
      <c r="G173">
        <v>-2.8460000000000001</v>
      </c>
      <c r="H173">
        <v>-455.68700000000001</v>
      </c>
      <c r="I173">
        <v>-2.7469999999999999</v>
      </c>
      <c r="J173">
        <v>-227.09800000000001</v>
      </c>
      <c r="K173">
        <v>-2.4510000000000001</v>
      </c>
      <c r="L173">
        <v>-380.02100000000002</v>
      </c>
      <c r="M173">
        <v>-2.8639999999999999</v>
      </c>
      <c r="N173">
        <v>-487.62</v>
      </c>
      <c r="O173">
        <v>-2.7639999999999998</v>
      </c>
      <c r="P173">
        <v>-494.01</v>
      </c>
      <c r="Q173">
        <v>-3.35</v>
      </c>
      <c r="R173">
        <v>-483.56400000000002</v>
      </c>
      <c r="S173">
        <v>-3.1760000000000002</v>
      </c>
      <c r="T173">
        <v>-494.75799999999998</v>
      </c>
      <c r="U173">
        <v>-2.5619999999999998</v>
      </c>
      <c r="V173">
        <v>-507.58499999999998</v>
      </c>
    </row>
    <row r="174" spans="1:22" x14ac:dyDescent="0.25">
      <c r="A174">
        <v>-2.8559999999999999</v>
      </c>
      <c r="B174">
        <v>-475.863</v>
      </c>
      <c r="C174">
        <v>-2.8940000000000001</v>
      </c>
      <c r="D174">
        <v>-479.73099999999999</v>
      </c>
      <c r="E174">
        <v>-2.794</v>
      </c>
      <c r="F174">
        <v>-491.98700000000002</v>
      </c>
      <c r="G174">
        <v>-2.8620000000000001</v>
      </c>
      <c r="H174">
        <v>-456.04599999999999</v>
      </c>
      <c r="I174">
        <v>-2.762</v>
      </c>
      <c r="J174">
        <v>-230.035</v>
      </c>
      <c r="K174">
        <v>-2.4790000000000001</v>
      </c>
      <c r="L174">
        <v>-382.88900000000001</v>
      </c>
      <c r="M174">
        <v>-2.8690000000000002</v>
      </c>
      <c r="N174">
        <v>-488.15</v>
      </c>
      <c r="O174">
        <v>-2.7909999999999999</v>
      </c>
      <c r="P174">
        <v>-494.40300000000002</v>
      </c>
      <c r="Q174">
        <v>-3.363</v>
      </c>
      <c r="R174">
        <v>-483.20600000000002</v>
      </c>
      <c r="S174">
        <v>-3.2029999999999998</v>
      </c>
      <c r="T174">
        <v>-493.71300000000002</v>
      </c>
      <c r="U174">
        <v>-2.5760000000000001</v>
      </c>
      <c r="V174">
        <v>-507.84</v>
      </c>
    </row>
    <row r="175" spans="1:22" x14ac:dyDescent="0.25">
      <c r="A175">
        <v>-2.8690000000000002</v>
      </c>
      <c r="B175">
        <v>-475.91199999999998</v>
      </c>
      <c r="C175">
        <v>-2.9060000000000001</v>
      </c>
      <c r="D175">
        <v>-478.73899999999998</v>
      </c>
      <c r="E175">
        <v>-2.7989999999999999</v>
      </c>
      <c r="F175">
        <v>-491.82299999999998</v>
      </c>
      <c r="G175">
        <v>-2.8780000000000001</v>
      </c>
      <c r="H175">
        <v>-456.71699999999998</v>
      </c>
      <c r="I175">
        <v>-2.786</v>
      </c>
      <c r="J175">
        <v>-233.03399999999999</v>
      </c>
      <c r="K175">
        <v>-2.4860000000000002</v>
      </c>
      <c r="L175">
        <v>-385.42599999999999</v>
      </c>
      <c r="M175">
        <v>-2.899</v>
      </c>
      <c r="N175">
        <v>-488.41</v>
      </c>
      <c r="O175">
        <v>-2.7970000000000002</v>
      </c>
      <c r="P175">
        <v>-494.666</v>
      </c>
      <c r="Q175">
        <v>-3.3860000000000001</v>
      </c>
      <c r="R175">
        <v>-482.88099999999997</v>
      </c>
      <c r="S175">
        <v>-3.2080000000000002</v>
      </c>
      <c r="T175">
        <v>-492.267</v>
      </c>
      <c r="U175">
        <v>-2.5939999999999999</v>
      </c>
      <c r="V175">
        <v>-508.012</v>
      </c>
    </row>
    <row r="176" spans="1:22" x14ac:dyDescent="0.25">
      <c r="A176">
        <v>-2.89</v>
      </c>
      <c r="B176">
        <v>-476.267</v>
      </c>
      <c r="C176">
        <v>-2.9209999999999998</v>
      </c>
      <c r="D176">
        <v>-477.73899999999998</v>
      </c>
      <c r="E176">
        <v>-2.8220000000000001</v>
      </c>
      <c r="F176">
        <v>-491.995</v>
      </c>
      <c r="G176">
        <v>-2.895</v>
      </c>
      <c r="H176">
        <v>-457.00700000000001</v>
      </c>
      <c r="I176">
        <v>-2.7970000000000002</v>
      </c>
      <c r="J176">
        <v>-235.64699999999999</v>
      </c>
      <c r="K176">
        <v>-2.512</v>
      </c>
      <c r="L176">
        <v>-388.238</v>
      </c>
      <c r="M176">
        <v>-2.9079999999999999</v>
      </c>
      <c r="N176">
        <v>-488.48999999999995</v>
      </c>
      <c r="O176">
        <v>-2.8279999999999998</v>
      </c>
      <c r="P176">
        <v>-494.79199999999997</v>
      </c>
      <c r="Q176">
        <v>-3.3959999999999999</v>
      </c>
      <c r="R176">
        <v>-482.52300000000002</v>
      </c>
      <c r="S176">
        <v>-3.2360000000000002</v>
      </c>
      <c r="T176">
        <v>-490.72199999999998</v>
      </c>
      <c r="U176">
        <v>-2.6120000000000001</v>
      </c>
      <c r="V176">
        <v>-507.97800000000001</v>
      </c>
    </row>
    <row r="177" spans="1:22" x14ac:dyDescent="0.25">
      <c r="A177">
        <v>-2.9020000000000001</v>
      </c>
      <c r="B177">
        <v>-476.42700000000002</v>
      </c>
      <c r="C177">
        <v>-2.9470000000000001</v>
      </c>
      <c r="D177">
        <v>-477.30399999999997</v>
      </c>
      <c r="E177">
        <v>-2.8340000000000001</v>
      </c>
      <c r="F177">
        <v>-493.101</v>
      </c>
      <c r="G177">
        <v>-2.9119999999999999</v>
      </c>
      <c r="H177">
        <v>-457.41899999999998</v>
      </c>
      <c r="I177">
        <v>-2.8250000000000002</v>
      </c>
      <c r="J177">
        <v>-238.43899999999999</v>
      </c>
      <c r="K177">
        <v>-2.5219999999999998</v>
      </c>
      <c r="L177">
        <v>-390.9</v>
      </c>
      <c r="M177">
        <v>-2.9350000000000001</v>
      </c>
      <c r="N177">
        <v>-488.45</v>
      </c>
      <c r="O177">
        <v>-2.835</v>
      </c>
      <c r="P177">
        <v>-495.21899999999999</v>
      </c>
      <c r="Q177">
        <v>-3.4220000000000002</v>
      </c>
      <c r="R177">
        <v>-481.72199999999998</v>
      </c>
      <c r="S177">
        <v>-3.242</v>
      </c>
      <c r="T177">
        <v>-488.88</v>
      </c>
      <c r="U177">
        <v>-2.6320000000000001</v>
      </c>
      <c r="V177">
        <v>-508.24099999999999</v>
      </c>
    </row>
    <row r="178" spans="1:22" x14ac:dyDescent="0.25">
      <c r="A178">
        <v>-2.9180000000000001</v>
      </c>
      <c r="B178">
        <v>-476.53</v>
      </c>
      <c r="C178">
        <v>-2.9550000000000001</v>
      </c>
      <c r="D178">
        <v>-477.16699999999997</v>
      </c>
      <c r="E178">
        <v>-2.8540000000000001</v>
      </c>
      <c r="F178">
        <v>-491.92599999999999</v>
      </c>
      <c r="G178">
        <v>-2.9289999999999998</v>
      </c>
      <c r="H178">
        <v>-457.23599999999999</v>
      </c>
      <c r="I178">
        <v>-2.8290000000000002</v>
      </c>
      <c r="J178">
        <v>-241.411</v>
      </c>
      <c r="K178">
        <v>-2.544</v>
      </c>
      <c r="L178">
        <v>-393.39100000000002</v>
      </c>
      <c r="M178">
        <v>-2.9380000000000002</v>
      </c>
      <c r="N178">
        <v>-488.32</v>
      </c>
      <c r="O178">
        <v>-2.8540000000000001</v>
      </c>
      <c r="P178">
        <v>-495.673</v>
      </c>
      <c r="Q178">
        <v>-3.4279999999999999</v>
      </c>
      <c r="R178">
        <v>-481.34399999999999</v>
      </c>
      <c r="S178">
        <v>-3.2690000000000001</v>
      </c>
      <c r="T178">
        <v>-487.34199999999998</v>
      </c>
      <c r="U178">
        <v>-2.6360000000000001</v>
      </c>
      <c r="V178">
        <v>-508.596</v>
      </c>
    </row>
    <row r="179" spans="1:22" x14ac:dyDescent="0.25">
      <c r="A179">
        <v>-2.9369999999999998</v>
      </c>
      <c r="B179">
        <v>-476.49599999999998</v>
      </c>
      <c r="C179">
        <v>-2.9780000000000002</v>
      </c>
      <c r="D179">
        <v>-477.14800000000002</v>
      </c>
      <c r="E179">
        <v>-2.87</v>
      </c>
      <c r="F179">
        <v>-491.43400000000003</v>
      </c>
      <c r="G179">
        <v>-2.9460000000000002</v>
      </c>
      <c r="H179">
        <v>-457.70100000000002</v>
      </c>
      <c r="I179">
        <v>-2.86</v>
      </c>
      <c r="J179">
        <v>-244.40899999999999</v>
      </c>
      <c r="K179">
        <v>-2.556</v>
      </c>
      <c r="L179">
        <v>-395.97800000000001</v>
      </c>
      <c r="M179">
        <v>-2.9689999999999999</v>
      </c>
      <c r="N179">
        <v>-487.81</v>
      </c>
      <c r="O179">
        <v>-2.87</v>
      </c>
      <c r="P179">
        <v>-495.959</v>
      </c>
      <c r="Q179">
        <v>-3.4529999999999998</v>
      </c>
      <c r="R179">
        <v>-480.84399999999999</v>
      </c>
      <c r="S179">
        <v>-3.28</v>
      </c>
      <c r="T179">
        <v>-486.286</v>
      </c>
      <c r="U179">
        <v>-2.6640000000000001</v>
      </c>
      <c r="V179">
        <v>-508.70600000000002</v>
      </c>
    </row>
    <row r="180" spans="1:22" x14ac:dyDescent="0.25">
      <c r="A180">
        <v>-2.9489999999999998</v>
      </c>
      <c r="B180">
        <v>-476.47300000000001</v>
      </c>
      <c r="C180">
        <v>-2.9849999999999999</v>
      </c>
      <c r="D180">
        <v>-477.44200000000001</v>
      </c>
      <c r="E180">
        <v>-2.8860000000000001</v>
      </c>
      <c r="F180">
        <v>-491.47199999999998</v>
      </c>
      <c r="G180">
        <v>-2.9620000000000002</v>
      </c>
      <c r="H180">
        <v>-458.23500000000001</v>
      </c>
      <c r="I180">
        <v>-2.8650000000000002</v>
      </c>
      <c r="J180">
        <v>-247.358</v>
      </c>
      <c r="K180">
        <v>-2.577</v>
      </c>
      <c r="L180">
        <v>-398.21300000000002</v>
      </c>
      <c r="M180">
        <v>-2.9729999999999999</v>
      </c>
      <c r="N180">
        <v>-487.51</v>
      </c>
      <c r="O180">
        <v>-2.891</v>
      </c>
      <c r="P180">
        <v>-496.25299999999999</v>
      </c>
      <c r="Q180">
        <v>-3.46</v>
      </c>
      <c r="R180">
        <v>-479.84100000000001</v>
      </c>
      <c r="S180">
        <v>-3.3</v>
      </c>
      <c r="T180">
        <v>-485.46600000000001</v>
      </c>
      <c r="U180">
        <v>-2.67</v>
      </c>
      <c r="V180">
        <v>-509.31700000000001</v>
      </c>
    </row>
    <row r="181" spans="1:22" x14ac:dyDescent="0.25">
      <c r="A181">
        <v>-2.98</v>
      </c>
      <c r="B181">
        <v>-476.19799999999998</v>
      </c>
      <c r="C181">
        <v>-3.0169999999999999</v>
      </c>
      <c r="D181">
        <v>-477.995</v>
      </c>
      <c r="E181">
        <v>-2.9039999999999999</v>
      </c>
      <c r="F181">
        <v>-491.08699999999999</v>
      </c>
      <c r="G181">
        <v>-2.9790000000000001</v>
      </c>
      <c r="H181">
        <v>-458.42599999999999</v>
      </c>
      <c r="I181">
        <v>-2.89</v>
      </c>
      <c r="J181">
        <v>-250.58099999999999</v>
      </c>
      <c r="K181">
        <v>-2.5920000000000001</v>
      </c>
      <c r="L181">
        <v>-400.666</v>
      </c>
      <c r="M181">
        <v>-2.996</v>
      </c>
      <c r="N181">
        <v>-487.45</v>
      </c>
      <c r="O181">
        <v>-2.9060000000000001</v>
      </c>
      <c r="P181">
        <v>-496.47800000000001</v>
      </c>
      <c r="Q181">
        <v>-3.4860000000000002</v>
      </c>
      <c r="R181">
        <v>-479.41</v>
      </c>
      <c r="S181">
        <v>-3.3180000000000001</v>
      </c>
      <c r="T181">
        <v>-484.798</v>
      </c>
      <c r="U181">
        <v>-2.7</v>
      </c>
      <c r="V181">
        <v>-509.94200000000001</v>
      </c>
    </row>
    <row r="182" spans="1:22" x14ac:dyDescent="0.25">
      <c r="A182">
        <v>-2.9830000000000001</v>
      </c>
      <c r="B182">
        <v>-476.584</v>
      </c>
      <c r="C182">
        <v>-3.0209999999999999</v>
      </c>
      <c r="D182">
        <v>-478.80399999999997</v>
      </c>
      <c r="E182">
        <v>-2.9180000000000001</v>
      </c>
      <c r="F182">
        <v>-491.35399999999998</v>
      </c>
      <c r="G182">
        <v>-2.996</v>
      </c>
      <c r="H182">
        <v>-458.92899999999997</v>
      </c>
      <c r="I182">
        <v>-2.8959999999999999</v>
      </c>
      <c r="J182">
        <v>-253.84700000000001</v>
      </c>
      <c r="K182">
        <v>-2.609</v>
      </c>
      <c r="L182">
        <v>-403.33199999999999</v>
      </c>
      <c r="M182">
        <v>-3.0110000000000001</v>
      </c>
      <c r="N182">
        <v>-487.57</v>
      </c>
      <c r="O182">
        <v>-2.923</v>
      </c>
      <c r="P182">
        <v>-497.10300000000001</v>
      </c>
      <c r="Q182">
        <v>-3.4950000000000001</v>
      </c>
      <c r="R182">
        <v>-478.983</v>
      </c>
      <c r="S182">
        <v>-3.331</v>
      </c>
      <c r="T182">
        <v>-484.24099999999999</v>
      </c>
      <c r="U182">
        <v>-2.7109999999999999</v>
      </c>
      <c r="V182">
        <v>-510.24700000000001</v>
      </c>
    </row>
    <row r="183" spans="1:22" x14ac:dyDescent="0.25">
      <c r="A183">
        <v>-3.01</v>
      </c>
      <c r="B183">
        <v>-476.851</v>
      </c>
      <c r="C183">
        <v>-3.0529999999999999</v>
      </c>
      <c r="D183">
        <v>-479.26900000000001</v>
      </c>
      <c r="E183">
        <v>-2.94</v>
      </c>
      <c r="F183">
        <v>-490.74700000000001</v>
      </c>
      <c r="G183">
        <v>-3.012</v>
      </c>
      <c r="H183">
        <v>-459.07400000000001</v>
      </c>
      <c r="I183">
        <v>-2.9239999999999999</v>
      </c>
      <c r="J183">
        <v>-256.87900000000002</v>
      </c>
      <c r="K183">
        <v>-2.6259999999999999</v>
      </c>
      <c r="L183">
        <v>-405.774</v>
      </c>
      <c r="M183">
        <v>-3.0259999999999998</v>
      </c>
      <c r="N183">
        <v>-487.27</v>
      </c>
      <c r="O183">
        <v>-2.9430000000000001</v>
      </c>
      <c r="P183">
        <v>-497.43099999999998</v>
      </c>
      <c r="Q183">
        <v>-3.5169999999999999</v>
      </c>
      <c r="R183">
        <v>-478.80700000000002</v>
      </c>
      <c r="S183">
        <v>-3.3519999999999999</v>
      </c>
      <c r="T183">
        <v>-483.88600000000002</v>
      </c>
      <c r="U183">
        <v>-2.7330000000000001</v>
      </c>
      <c r="V183">
        <v>-510.58699999999999</v>
      </c>
    </row>
    <row r="184" spans="1:22" x14ac:dyDescent="0.25">
      <c r="A184">
        <v>-3.0169999999999999</v>
      </c>
      <c r="B184">
        <v>-477.30099999999999</v>
      </c>
      <c r="C184">
        <v>-3.0529999999999999</v>
      </c>
      <c r="D184">
        <v>-479.58199999999999</v>
      </c>
      <c r="E184">
        <v>-2.95</v>
      </c>
      <c r="F184">
        <v>-490.149</v>
      </c>
      <c r="G184">
        <v>-3.0289999999999999</v>
      </c>
      <c r="H184">
        <v>-459.41800000000001</v>
      </c>
      <c r="I184">
        <v>-2.9340000000000002</v>
      </c>
      <c r="J184">
        <v>-260.21300000000002</v>
      </c>
      <c r="K184">
        <v>-2.641</v>
      </c>
      <c r="L184">
        <v>-408.036</v>
      </c>
      <c r="M184">
        <v>-3.0489999999999999</v>
      </c>
      <c r="N184">
        <v>-487.04999999999995</v>
      </c>
      <c r="O184">
        <v>-2.9489999999999998</v>
      </c>
      <c r="P184">
        <v>-497.99599999999998</v>
      </c>
      <c r="Q184">
        <v>-3.5329999999999999</v>
      </c>
      <c r="R184">
        <v>-478.81099999999998</v>
      </c>
      <c r="S184">
        <v>-3.363</v>
      </c>
      <c r="T184">
        <v>-483.78300000000002</v>
      </c>
      <c r="U184">
        <v>-2.7450000000000001</v>
      </c>
      <c r="V184">
        <v>-510.88799999999998</v>
      </c>
    </row>
    <row r="185" spans="1:22" x14ac:dyDescent="0.25">
      <c r="A185">
        <v>-3.0449999999999999</v>
      </c>
      <c r="B185">
        <v>-477.60199999999998</v>
      </c>
      <c r="C185">
        <v>-3.0779999999999998</v>
      </c>
      <c r="D185">
        <v>-480.28800000000001</v>
      </c>
      <c r="E185">
        <v>-2.9790000000000001</v>
      </c>
      <c r="F185">
        <v>-489.13</v>
      </c>
      <c r="G185">
        <v>-3.0459999999999998</v>
      </c>
      <c r="H185">
        <v>-459.77600000000001</v>
      </c>
      <c r="I185">
        <v>-2.956</v>
      </c>
      <c r="J185">
        <v>-263.3</v>
      </c>
      <c r="K185">
        <v>-2.665</v>
      </c>
      <c r="L185">
        <v>-410.40100000000001</v>
      </c>
      <c r="M185">
        <v>-3.06</v>
      </c>
      <c r="N185">
        <v>-487.08</v>
      </c>
      <c r="O185">
        <v>-2.9830000000000001</v>
      </c>
      <c r="P185">
        <v>-498.61799999999999</v>
      </c>
      <c r="Q185">
        <v>-3.55</v>
      </c>
      <c r="R185">
        <v>-479.07</v>
      </c>
      <c r="S185">
        <v>-3.387</v>
      </c>
      <c r="T185">
        <v>-484.04300000000001</v>
      </c>
      <c r="U185">
        <v>-2.7639999999999998</v>
      </c>
      <c r="V185">
        <v>-511.06</v>
      </c>
    </row>
    <row r="186" spans="1:22" x14ac:dyDescent="0.25">
      <c r="A186">
        <v>-3.05</v>
      </c>
      <c r="B186">
        <v>-477.74700000000001</v>
      </c>
      <c r="C186">
        <v>-3.0990000000000002</v>
      </c>
      <c r="D186">
        <v>-480.27199999999999</v>
      </c>
      <c r="E186">
        <v>-2.9809999999999999</v>
      </c>
      <c r="F186">
        <v>-488.36700000000002</v>
      </c>
      <c r="G186">
        <v>-3.0630000000000002</v>
      </c>
      <c r="H186">
        <v>-459.83699999999999</v>
      </c>
      <c r="I186">
        <v>-2.97</v>
      </c>
      <c r="J186">
        <v>-266.512</v>
      </c>
      <c r="K186">
        <v>-2.669</v>
      </c>
      <c r="L186">
        <v>-412.62900000000002</v>
      </c>
      <c r="M186">
        <v>-3.0819999999999999</v>
      </c>
      <c r="N186">
        <v>-487.13</v>
      </c>
      <c r="O186">
        <v>-2.9849999999999999</v>
      </c>
      <c r="P186">
        <v>-498.94600000000003</v>
      </c>
      <c r="Q186">
        <v>-3.5649999999999999</v>
      </c>
      <c r="R186">
        <v>-479.30700000000002</v>
      </c>
      <c r="S186">
        <v>-3.395</v>
      </c>
      <c r="T186">
        <v>-484.21100000000001</v>
      </c>
      <c r="U186">
        <v>-2.7770000000000001</v>
      </c>
      <c r="V186">
        <v>-511.209</v>
      </c>
    </row>
    <row r="187" spans="1:22" x14ac:dyDescent="0.25">
      <c r="A187">
        <v>-3.081</v>
      </c>
      <c r="B187">
        <v>-477.96800000000002</v>
      </c>
      <c r="C187">
        <v>-3.1139999999999999</v>
      </c>
      <c r="D187">
        <v>-480.53199999999998</v>
      </c>
      <c r="E187">
        <v>-3.0110000000000001</v>
      </c>
      <c r="F187">
        <v>-491.31200000000001</v>
      </c>
      <c r="G187">
        <v>-3.0790000000000002</v>
      </c>
      <c r="H187">
        <v>-461.11099999999999</v>
      </c>
      <c r="I187">
        <v>-2.9849999999999999</v>
      </c>
      <c r="J187">
        <v>-269.49799999999999</v>
      </c>
      <c r="K187">
        <v>-2.7</v>
      </c>
      <c r="L187">
        <v>-414.387</v>
      </c>
      <c r="M187">
        <v>-3.093</v>
      </c>
      <c r="N187">
        <v>-487.09000000000003</v>
      </c>
      <c r="O187">
        <v>-3.02</v>
      </c>
      <c r="P187">
        <v>-499.00700000000001</v>
      </c>
      <c r="Q187">
        <v>-3.5830000000000002</v>
      </c>
      <c r="R187">
        <v>-479.654</v>
      </c>
      <c r="S187">
        <v>-3.4260000000000002</v>
      </c>
      <c r="T187">
        <v>-484.46199999999999</v>
      </c>
      <c r="U187">
        <v>-2.8</v>
      </c>
      <c r="V187">
        <v>-511.56299999999999</v>
      </c>
    </row>
    <row r="188" spans="1:22" x14ac:dyDescent="0.25">
      <c r="A188">
        <v>-3.085</v>
      </c>
      <c r="B188">
        <v>-478.23500000000001</v>
      </c>
      <c r="C188">
        <v>-3.1240000000000001</v>
      </c>
      <c r="D188">
        <v>-480.89400000000001</v>
      </c>
      <c r="E188">
        <v>-3.02</v>
      </c>
      <c r="F188">
        <v>-494.98899999999998</v>
      </c>
      <c r="G188">
        <v>-3.0960000000000001</v>
      </c>
      <c r="H188">
        <v>-461.11900000000003</v>
      </c>
      <c r="I188">
        <v>-3.0089999999999999</v>
      </c>
      <c r="J188">
        <v>-272.60700000000003</v>
      </c>
      <c r="K188">
        <v>-2.7050000000000001</v>
      </c>
      <c r="L188">
        <v>-416.17599999999999</v>
      </c>
      <c r="M188">
        <v>-3.1179999999999999</v>
      </c>
      <c r="N188">
        <v>-487.16</v>
      </c>
      <c r="O188">
        <v>-3.0209999999999999</v>
      </c>
      <c r="P188">
        <v>-499.73899999999998</v>
      </c>
      <c r="Q188">
        <v>-3.6019999999999999</v>
      </c>
      <c r="R188">
        <v>-480.00099999999998</v>
      </c>
      <c r="S188">
        <v>-3.431</v>
      </c>
      <c r="T188">
        <v>-484.54599999999999</v>
      </c>
      <c r="U188">
        <v>-2.819</v>
      </c>
      <c r="V188">
        <v>-511.92200000000003</v>
      </c>
    </row>
    <row r="189" spans="1:22" x14ac:dyDescent="0.25">
      <c r="A189">
        <v>-3.11</v>
      </c>
      <c r="B189">
        <v>-478.32299999999998</v>
      </c>
      <c r="C189">
        <v>-3.145</v>
      </c>
      <c r="D189">
        <v>-481.16500000000002</v>
      </c>
      <c r="E189">
        <v>-3.0489999999999999</v>
      </c>
      <c r="F189">
        <v>-494.49299999999999</v>
      </c>
      <c r="G189">
        <v>-3.1120000000000001</v>
      </c>
      <c r="H189">
        <v>-461.72899999999998</v>
      </c>
      <c r="I189">
        <v>-3.0190000000000001</v>
      </c>
      <c r="J189">
        <v>-276.02499999999998</v>
      </c>
      <c r="K189">
        <v>-2.7360000000000002</v>
      </c>
      <c r="L189">
        <v>-418.16</v>
      </c>
      <c r="M189">
        <v>-3.125</v>
      </c>
      <c r="N189">
        <v>-487.58000000000004</v>
      </c>
      <c r="O189">
        <v>-3.0449999999999999</v>
      </c>
      <c r="P189">
        <v>-500.12799999999999</v>
      </c>
      <c r="Q189">
        <v>-3.61</v>
      </c>
      <c r="R189">
        <v>-481.20699999999999</v>
      </c>
      <c r="S189">
        <v>-3.4580000000000002</v>
      </c>
      <c r="T189">
        <v>-484.68400000000003</v>
      </c>
      <c r="U189">
        <v>-2.831</v>
      </c>
      <c r="V189">
        <v>-512.33000000000004</v>
      </c>
    </row>
    <row r="190" spans="1:22" x14ac:dyDescent="0.25">
      <c r="A190">
        <v>-3.1139999999999999</v>
      </c>
      <c r="B190">
        <v>-478.72399999999999</v>
      </c>
      <c r="C190">
        <v>-3.161</v>
      </c>
      <c r="D190">
        <v>-481.47</v>
      </c>
      <c r="E190">
        <v>-3.0539999999999998</v>
      </c>
      <c r="F190">
        <v>-492.47899999999998</v>
      </c>
      <c r="G190">
        <v>-3.129</v>
      </c>
      <c r="H190">
        <v>-463.69799999999998</v>
      </c>
      <c r="I190">
        <v>-3.044</v>
      </c>
      <c r="J190">
        <v>-279.27199999999999</v>
      </c>
      <c r="K190">
        <v>-2.742</v>
      </c>
      <c r="L190">
        <v>-420.07900000000001</v>
      </c>
      <c r="M190">
        <v>-3.1589999999999998</v>
      </c>
      <c r="N190">
        <v>-487.99</v>
      </c>
      <c r="O190">
        <v>-3.0590000000000002</v>
      </c>
      <c r="P190">
        <v>-500.11700000000002</v>
      </c>
      <c r="Q190">
        <v>-3.641</v>
      </c>
      <c r="R190">
        <v>-482.07600000000002</v>
      </c>
      <c r="S190">
        <v>-3.464</v>
      </c>
      <c r="T190">
        <v>-484.65300000000002</v>
      </c>
      <c r="U190">
        <v>-2.8540000000000001</v>
      </c>
      <c r="V190">
        <v>-511.91800000000001</v>
      </c>
    </row>
    <row r="191" spans="1:22" x14ac:dyDescent="0.25">
      <c r="A191">
        <v>-3.1429999999999998</v>
      </c>
      <c r="B191">
        <v>-479.07499999999999</v>
      </c>
      <c r="C191">
        <v>-3.1739999999999999</v>
      </c>
      <c r="D191">
        <v>-481.32499999999999</v>
      </c>
      <c r="E191">
        <v>-3.085</v>
      </c>
      <c r="F191">
        <v>-486.39499999999998</v>
      </c>
      <c r="G191">
        <v>-3.145</v>
      </c>
      <c r="H191">
        <v>-463.14100000000002</v>
      </c>
      <c r="I191">
        <v>-3.0529999999999999</v>
      </c>
      <c r="J191">
        <v>-282.274</v>
      </c>
      <c r="K191">
        <v>-2.7639999999999998</v>
      </c>
      <c r="L191">
        <v>-421.548</v>
      </c>
      <c r="M191">
        <v>-3.1579999999999999</v>
      </c>
      <c r="N191">
        <v>-488.05</v>
      </c>
      <c r="O191">
        <v>-3.077</v>
      </c>
      <c r="P191">
        <v>-500.13200000000001</v>
      </c>
      <c r="Q191">
        <v>-3.6480000000000001</v>
      </c>
      <c r="R191">
        <v>-482.54599999999999</v>
      </c>
      <c r="S191">
        <v>-3.488</v>
      </c>
      <c r="T191">
        <v>-484.87799999999999</v>
      </c>
      <c r="U191">
        <v>-2.8580000000000001</v>
      </c>
      <c r="V191">
        <v>-511.964</v>
      </c>
    </row>
    <row r="192" spans="1:22" x14ac:dyDescent="0.25">
      <c r="A192">
        <v>-3.1579999999999999</v>
      </c>
      <c r="B192">
        <v>-479.529</v>
      </c>
      <c r="C192">
        <v>-3.198</v>
      </c>
      <c r="D192">
        <v>-481.43599999999998</v>
      </c>
      <c r="E192">
        <v>-3.0979999999999999</v>
      </c>
      <c r="F192">
        <v>-492.01799999999997</v>
      </c>
      <c r="G192">
        <v>-3.1619999999999999</v>
      </c>
      <c r="H192">
        <v>-463.03399999999999</v>
      </c>
      <c r="I192">
        <v>-3.0790000000000002</v>
      </c>
      <c r="J192">
        <v>-285.68799999999999</v>
      </c>
      <c r="K192">
        <v>-2.7730000000000001</v>
      </c>
      <c r="L192">
        <v>-423.1</v>
      </c>
      <c r="M192">
        <v>-3.1859999999999999</v>
      </c>
      <c r="N192">
        <v>-488.23</v>
      </c>
      <c r="O192">
        <v>-3.097</v>
      </c>
      <c r="P192">
        <v>-499.97199999999998</v>
      </c>
      <c r="Q192">
        <v>-3.673</v>
      </c>
      <c r="R192">
        <v>-483.31599999999997</v>
      </c>
      <c r="S192">
        <v>-3.5049999999999999</v>
      </c>
      <c r="T192">
        <v>-485.16800000000001</v>
      </c>
      <c r="U192">
        <v>-2.8889999999999998</v>
      </c>
      <c r="V192">
        <v>-511.76900000000001</v>
      </c>
    </row>
    <row r="193" spans="1:22" x14ac:dyDescent="0.25">
      <c r="A193">
        <v>-3.173</v>
      </c>
      <c r="B193">
        <v>-480.04</v>
      </c>
      <c r="C193">
        <v>-3.2069999999999999</v>
      </c>
      <c r="D193">
        <v>-481.37099999999998</v>
      </c>
      <c r="E193">
        <v>-3.1190000000000002</v>
      </c>
      <c r="F193">
        <v>-492.28500000000003</v>
      </c>
      <c r="G193">
        <v>-3.1789999999999998</v>
      </c>
      <c r="H193">
        <v>-463.11799999999999</v>
      </c>
      <c r="I193">
        <v>-3.085</v>
      </c>
      <c r="J193">
        <v>-288.80799999999999</v>
      </c>
      <c r="K193">
        <v>-2.798</v>
      </c>
      <c r="L193">
        <v>-424.52300000000002</v>
      </c>
      <c r="M193">
        <v>-3.1949999999999998</v>
      </c>
      <c r="N193">
        <v>-488.17</v>
      </c>
      <c r="O193">
        <v>-3.109</v>
      </c>
      <c r="P193">
        <v>-499.87299999999999</v>
      </c>
      <c r="Q193">
        <v>-3.68</v>
      </c>
      <c r="R193">
        <v>-483.98</v>
      </c>
      <c r="S193">
        <v>-3.5209999999999999</v>
      </c>
      <c r="T193">
        <v>-485.80500000000001</v>
      </c>
      <c r="U193">
        <v>-2.8919999999999999</v>
      </c>
      <c r="V193">
        <v>-511.77699999999999</v>
      </c>
    </row>
    <row r="194" spans="1:22" x14ac:dyDescent="0.25">
      <c r="A194">
        <v>-3.1920000000000002</v>
      </c>
      <c r="B194">
        <v>-480.452</v>
      </c>
      <c r="C194">
        <v>-3.2309999999999999</v>
      </c>
      <c r="D194">
        <v>-481.10399999999998</v>
      </c>
      <c r="E194">
        <v>-3.1320000000000001</v>
      </c>
      <c r="F194">
        <v>-491.49900000000002</v>
      </c>
      <c r="G194">
        <v>-3.1949999999999998</v>
      </c>
      <c r="H194">
        <v>-463.88900000000001</v>
      </c>
      <c r="I194">
        <v>-3.1139999999999999</v>
      </c>
      <c r="J194">
        <v>-291.97800000000001</v>
      </c>
      <c r="K194">
        <v>-2.8130000000000002</v>
      </c>
      <c r="L194">
        <v>-425.86599999999999</v>
      </c>
      <c r="M194">
        <v>-3.2160000000000002</v>
      </c>
      <c r="N194">
        <v>-488.03</v>
      </c>
      <c r="O194">
        <v>-3.1269999999999998</v>
      </c>
      <c r="P194">
        <v>-499.40699999999998</v>
      </c>
      <c r="Q194">
        <v>-3.7069999999999999</v>
      </c>
      <c r="R194">
        <v>-484.834</v>
      </c>
      <c r="S194">
        <v>-3.536</v>
      </c>
      <c r="T194">
        <v>-486.286</v>
      </c>
      <c r="U194">
        <v>-2.9239999999999999</v>
      </c>
      <c r="V194">
        <v>-512.23099999999999</v>
      </c>
    </row>
    <row r="195" spans="1:22" x14ac:dyDescent="0.25">
      <c r="A195">
        <v>-3.2050000000000001</v>
      </c>
      <c r="B195">
        <v>-481.11900000000003</v>
      </c>
      <c r="C195">
        <v>-3.2360000000000002</v>
      </c>
      <c r="D195">
        <v>-481.33300000000003</v>
      </c>
      <c r="E195">
        <v>-3.1509999999999998</v>
      </c>
      <c r="F195">
        <v>-490.10300000000001</v>
      </c>
      <c r="G195">
        <v>-3.2120000000000002</v>
      </c>
      <c r="H195">
        <v>-464.209</v>
      </c>
      <c r="I195">
        <v>-3.121</v>
      </c>
      <c r="J195">
        <v>-295.286</v>
      </c>
      <c r="K195">
        <v>-2.8260000000000001</v>
      </c>
      <c r="L195">
        <v>-427.03699999999998</v>
      </c>
      <c r="M195">
        <v>-3.2320000000000002</v>
      </c>
      <c r="N195">
        <v>-487.53999999999996</v>
      </c>
      <c r="O195">
        <v>-3.14</v>
      </c>
      <c r="P195">
        <v>-498.976</v>
      </c>
      <c r="Q195">
        <v>-3.72</v>
      </c>
      <c r="R195">
        <v>-485.32299999999998</v>
      </c>
      <c r="S195">
        <v>-3.552</v>
      </c>
      <c r="T195">
        <v>-486.839</v>
      </c>
      <c r="U195">
        <v>-2.9249999999999998</v>
      </c>
      <c r="V195">
        <v>-512.42200000000003</v>
      </c>
    </row>
    <row r="196" spans="1:22" x14ac:dyDescent="0.25">
      <c r="A196">
        <v>-3.226</v>
      </c>
      <c r="B196">
        <v>-481.82499999999999</v>
      </c>
      <c r="C196">
        <v>-3.2639999999999998</v>
      </c>
      <c r="D196">
        <v>-481.779</v>
      </c>
      <c r="E196">
        <v>-3.1659999999999999</v>
      </c>
      <c r="F196">
        <v>-491.255</v>
      </c>
      <c r="G196">
        <v>-3.2290000000000001</v>
      </c>
      <c r="H196">
        <v>-464.63600000000002</v>
      </c>
      <c r="I196">
        <v>-3.1469999999999998</v>
      </c>
      <c r="J196">
        <v>-298.71100000000001</v>
      </c>
      <c r="K196">
        <v>-2.8490000000000002</v>
      </c>
      <c r="L196">
        <v>-428.43700000000001</v>
      </c>
      <c r="M196">
        <v>-3.2490000000000001</v>
      </c>
      <c r="N196">
        <v>-487.43</v>
      </c>
      <c r="O196">
        <v>-3.1640000000000001</v>
      </c>
      <c r="P196">
        <v>-498.44200000000001</v>
      </c>
      <c r="Q196">
        <v>-3.7389999999999999</v>
      </c>
      <c r="R196">
        <v>-486.33</v>
      </c>
      <c r="S196">
        <v>-3.5720000000000001</v>
      </c>
      <c r="T196">
        <v>-487.25900000000001</v>
      </c>
      <c r="U196">
        <v>-2.9550000000000001</v>
      </c>
      <c r="V196">
        <v>-512.96</v>
      </c>
    </row>
    <row r="197" spans="1:22" x14ac:dyDescent="0.25">
      <c r="A197">
        <v>-3.2349999999999999</v>
      </c>
      <c r="B197">
        <v>-482.45100000000002</v>
      </c>
      <c r="C197">
        <v>-3.2709999999999999</v>
      </c>
      <c r="D197">
        <v>-482.25200000000001</v>
      </c>
      <c r="E197">
        <v>-3.1789999999999998</v>
      </c>
      <c r="F197">
        <v>-491.10199999999998</v>
      </c>
      <c r="G197">
        <v>-3.2450000000000001</v>
      </c>
      <c r="H197">
        <v>-464.93400000000003</v>
      </c>
      <c r="I197">
        <v>-3.153</v>
      </c>
      <c r="J197">
        <v>-302.16000000000003</v>
      </c>
      <c r="K197">
        <v>-2.86</v>
      </c>
      <c r="L197">
        <v>-430.089</v>
      </c>
      <c r="M197">
        <v>-3.266</v>
      </c>
      <c r="N197">
        <v>-487.37</v>
      </c>
      <c r="O197">
        <v>-3.173</v>
      </c>
      <c r="P197">
        <v>-497.923</v>
      </c>
      <c r="Q197">
        <v>-3.754</v>
      </c>
      <c r="R197">
        <v>-486.78800000000001</v>
      </c>
      <c r="S197">
        <v>-3.5779999999999998</v>
      </c>
      <c r="T197">
        <v>-487.85399999999998</v>
      </c>
      <c r="U197">
        <v>-2.9649999999999999</v>
      </c>
      <c r="V197">
        <v>-512.90599999999995</v>
      </c>
    </row>
    <row r="198" spans="1:22" x14ac:dyDescent="0.25">
      <c r="A198">
        <v>-3.2639999999999998</v>
      </c>
      <c r="B198">
        <v>-483.39699999999999</v>
      </c>
      <c r="C198">
        <v>-3.2989999999999999</v>
      </c>
      <c r="D198">
        <v>-482.416</v>
      </c>
      <c r="E198">
        <v>-3.2</v>
      </c>
      <c r="F198">
        <v>-490.87299999999999</v>
      </c>
      <c r="G198">
        <v>-3.2650000000000001</v>
      </c>
      <c r="H198">
        <v>-464.92599999999999</v>
      </c>
      <c r="I198">
        <v>-3.18</v>
      </c>
      <c r="J198">
        <v>-305.43299999999999</v>
      </c>
      <c r="K198">
        <v>-2.8860000000000001</v>
      </c>
      <c r="L198">
        <v>-431.66</v>
      </c>
      <c r="M198">
        <v>-3.28</v>
      </c>
      <c r="N198">
        <v>-487.13</v>
      </c>
      <c r="O198">
        <v>-3.2040000000000002</v>
      </c>
      <c r="P198">
        <v>-497.39299999999997</v>
      </c>
      <c r="Q198">
        <v>-3.77</v>
      </c>
      <c r="R198">
        <v>-487.07400000000001</v>
      </c>
      <c r="S198">
        <v>-3.61</v>
      </c>
      <c r="T198">
        <v>-488.38</v>
      </c>
      <c r="U198">
        <v>-2.9870000000000001</v>
      </c>
      <c r="V198">
        <v>-513.07000000000005</v>
      </c>
    </row>
    <row r="199" spans="1:22" x14ac:dyDescent="0.25">
      <c r="A199">
        <v>-3.2669999999999999</v>
      </c>
      <c r="B199">
        <v>-484.14800000000002</v>
      </c>
      <c r="C199">
        <v>-3.306</v>
      </c>
      <c r="D199">
        <v>-482.80900000000003</v>
      </c>
      <c r="E199">
        <v>-3.2090000000000001</v>
      </c>
      <c r="F199">
        <v>-490.702</v>
      </c>
      <c r="G199">
        <v>-3.2789999999999999</v>
      </c>
      <c r="H199">
        <v>-465.30799999999999</v>
      </c>
      <c r="I199">
        <v>-3.194</v>
      </c>
      <c r="J199">
        <v>-308.88900000000001</v>
      </c>
      <c r="K199">
        <v>-2.8889999999999998</v>
      </c>
      <c r="L199">
        <v>-433.14400000000001</v>
      </c>
      <c r="M199">
        <v>-3.2989999999999999</v>
      </c>
      <c r="N199">
        <v>-486.53</v>
      </c>
      <c r="O199">
        <v>-3.2080000000000002</v>
      </c>
      <c r="P199">
        <v>-496.94299999999998</v>
      </c>
      <c r="Q199">
        <v>-3.7919999999999998</v>
      </c>
      <c r="R199">
        <v>-487.07400000000001</v>
      </c>
      <c r="S199">
        <v>-3.6160000000000001</v>
      </c>
      <c r="T199">
        <v>-489.27699999999999</v>
      </c>
      <c r="U199">
        <v>-3.0019999999999998</v>
      </c>
      <c r="V199">
        <v>-513.03599999999994</v>
      </c>
    </row>
    <row r="200" spans="1:22" x14ac:dyDescent="0.25">
      <c r="A200">
        <v>-3.2959999999999998</v>
      </c>
      <c r="B200">
        <v>-484.92599999999999</v>
      </c>
      <c r="C200">
        <v>-3.335</v>
      </c>
      <c r="D200">
        <v>-482.85500000000002</v>
      </c>
      <c r="E200">
        <v>-3.2330000000000001</v>
      </c>
      <c r="F200">
        <v>-490.255</v>
      </c>
      <c r="G200">
        <v>-3.2959999999999998</v>
      </c>
      <c r="H200">
        <v>-465.84199999999998</v>
      </c>
      <c r="I200">
        <v>-3.2069999999999999</v>
      </c>
      <c r="J200">
        <v>-312.21899999999999</v>
      </c>
      <c r="K200">
        <v>-2.9220000000000002</v>
      </c>
      <c r="L200">
        <v>-434.62799999999999</v>
      </c>
      <c r="M200">
        <v>-3.3149999999999999</v>
      </c>
      <c r="N200">
        <v>-485.89</v>
      </c>
      <c r="O200">
        <v>-3.234</v>
      </c>
      <c r="P200">
        <v>-496.089</v>
      </c>
      <c r="Q200">
        <v>-3.7989999999999999</v>
      </c>
      <c r="R200">
        <v>-486.65</v>
      </c>
      <c r="S200">
        <v>-3.6459999999999999</v>
      </c>
      <c r="T200">
        <v>-490.12</v>
      </c>
      <c r="U200">
        <v>-3.0190000000000001</v>
      </c>
      <c r="V200">
        <v>-513.37900000000002</v>
      </c>
    </row>
    <row r="201" spans="1:22" x14ac:dyDescent="0.25">
      <c r="A201">
        <v>-3.3039999999999998</v>
      </c>
      <c r="B201">
        <v>-485.60899999999998</v>
      </c>
      <c r="C201">
        <v>-3.3420000000000001</v>
      </c>
      <c r="D201">
        <v>-482.798</v>
      </c>
      <c r="E201">
        <v>-3.2370000000000001</v>
      </c>
      <c r="F201">
        <v>-490.01100000000002</v>
      </c>
      <c r="G201">
        <v>-3.3119999999999998</v>
      </c>
      <c r="H201">
        <v>-466.483</v>
      </c>
      <c r="I201">
        <v>-3.226</v>
      </c>
      <c r="J201">
        <v>-315.54199999999997</v>
      </c>
      <c r="K201">
        <v>-2.93</v>
      </c>
      <c r="L201">
        <v>-436.21899999999999</v>
      </c>
      <c r="M201">
        <v>-3.3370000000000002</v>
      </c>
      <c r="N201">
        <v>-485.15</v>
      </c>
      <c r="O201">
        <v>-3.2410000000000001</v>
      </c>
      <c r="P201">
        <v>-495.43599999999998</v>
      </c>
      <c r="Q201">
        <v>-3.827</v>
      </c>
      <c r="R201">
        <v>-486.44400000000002</v>
      </c>
      <c r="S201">
        <v>-3.6520000000000001</v>
      </c>
      <c r="T201">
        <v>-490.85199999999998</v>
      </c>
      <c r="U201">
        <v>-3.04</v>
      </c>
      <c r="V201">
        <v>-513.73</v>
      </c>
    </row>
    <row r="202" spans="1:22" x14ac:dyDescent="0.25">
      <c r="A202">
        <v>-3.3290000000000002</v>
      </c>
      <c r="B202">
        <v>-486.113</v>
      </c>
      <c r="C202">
        <v>-3.3620000000000001</v>
      </c>
      <c r="D202">
        <v>-482.87</v>
      </c>
      <c r="E202">
        <v>-3.2559999999999998</v>
      </c>
      <c r="F202">
        <v>-489.85899999999998</v>
      </c>
      <c r="G202">
        <v>-3.3279999999999998</v>
      </c>
      <c r="H202">
        <v>-467.21499999999997</v>
      </c>
      <c r="I202">
        <v>-3.2370000000000001</v>
      </c>
      <c r="J202">
        <v>-318.67399999999998</v>
      </c>
      <c r="K202">
        <v>-2.9540000000000002</v>
      </c>
      <c r="L202">
        <v>-437.60700000000003</v>
      </c>
      <c r="M202">
        <v>-3.3439999999999999</v>
      </c>
      <c r="N202">
        <v>-484.42999999999995</v>
      </c>
      <c r="O202">
        <v>-3.2679999999999998</v>
      </c>
      <c r="P202">
        <v>-494.89100000000002</v>
      </c>
      <c r="Q202">
        <v>-3.8330000000000002</v>
      </c>
      <c r="R202">
        <v>-486.19600000000003</v>
      </c>
      <c r="S202">
        <v>-3.677</v>
      </c>
      <c r="T202">
        <v>-491.39</v>
      </c>
      <c r="U202">
        <v>-3.048</v>
      </c>
      <c r="V202">
        <v>-513.95500000000004</v>
      </c>
    </row>
    <row r="203" spans="1:22" x14ac:dyDescent="0.25">
      <c r="A203">
        <v>-3.3319999999999999</v>
      </c>
      <c r="B203">
        <v>-486.54399999999998</v>
      </c>
      <c r="C203">
        <v>-3.3769999999999998</v>
      </c>
      <c r="D203">
        <v>-482.77100000000002</v>
      </c>
      <c r="E203">
        <v>-3.2519999999999998</v>
      </c>
      <c r="F203">
        <v>-489.45800000000003</v>
      </c>
      <c r="G203">
        <v>-3.3460000000000001</v>
      </c>
      <c r="H203">
        <v>-467.68</v>
      </c>
      <c r="I203">
        <v>-3.2629999999999999</v>
      </c>
      <c r="J203">
        <v>-322.19799999999998</v>
      </c>
      <c r="K203">
        <v>-2.96</v>
      </c>
      <c r="L203">
        <v>-438.74400000000003</v>
      </c>
      <c r="M203">
        <v>-3.37</v>
      </c>
      <c r="N203">
        <v>-484.09</v>
      </c>
      <c r="O203">
        <v>-3.2789999999999999</v>
      </c>
      <c r="P203">
        <v>-494.09</v>
      </c>
      <c r="Q203">
        <v>-3.863</v>
      </c>
      <c r="R203">
        <v>-486.12</v>
      </c>
      <c r="S203">
        <v>-3.69</v>
      </c>
      <c r="T203">
        <v>-491.83600000000001</v>
      </c>
      <c r="U203">
        <v>-3.073</v>
      </c>
      <c r="V203">
        <v>-514.87800000000004</v>
      </c>
    </row>
    <row r="204" spans="1:22" x14ac:dyDescent="0.25">
      <c r="A204">
        <v>-3.363</v>
      </c>
      <c r="B204">
        <v>-486.68099999999998</v>
      </c>
      <c r="C204">
        <v>-3.4039999999999999</v>
      </c>
      <c r="D204">
        <v>-482.87</v>
      </c>
      <c r="E204">
        <v>-3.2970000000000002</v>
      </c>
      <c r="F204">
        <v>-489.69499999999999</v>
      </c>
      <c r="G204">
        <v>-3.3639999999999999</v>
      </c>
      <c r="H204">
        <v>-468.1</v>
      </c>
      <c r="I204">
        <v>-3.27</v>
      </c>
      <c r="J204">
        <v>-325.63600000000002</v>
      </c>
      <c r="K204">
        <v>-2.9809999999999999</v>
      </c>
      <c r="L204">
        <v>-440.14</v>
      </c>
      <c r="M204">
        <v>-3.379</v>
      </c>
      <c r="N204">
        <v>-483.84999999999997</v>
      </c>
      <c r="O204">
        <v>-3.2970000000000002</v>
      </c>
      <c r="P204">
        <v>-493.36900000000003</v>
      </c>
      <c r="Q204">
        <v>-3.8690000000000002</v>
      </c>
      <c r="R204">
        <v>-485.89100000000002</v>
      </c>
      <c r="S204">
        <v>-3.7080000000000002</v>
      </c>
      <c r="T204">
        <v>-492.221</v>
      </c>
      <c r="U204">
        <v>-3.0840000000000001</v>
      </c>
      <c r="V204">
        <v>-515.351</v>
      </c>
    </row>
    <row r="205" spans="1:22" x14ac:dyDescent="0.25">
      <c r="A205">
        <v>-3.3679999999999999</v>
      </c>
      <c r="B205">
        <v>-487.41399999999999</v>
      </c>
      <c r="C205">
        <v>-3.41</v>
      </c>
      <c r="D205">
        <v>-482.54199999999997</v>
      </c>
      <c r="E205">
        <v>-3.3</v>
      </c>
      <c r="F205">
        <v>-489.56900000000002</v>
      </c>
      <c r="G205">
        <v>-3.379</v>
      </c>
      <c r="H205">
        <v>-468.245</v>
      </c>
      <c r="I205">
        <v>-3.2959999999999998</v>
      </c>
      <c r="J205">
        <v>-329.03100000000001</v>
      </c>
      <c r="K205">
        <v>-2.9940000000000002</v>
      </c>
      <c r="L205">
        <v>-441.495</v>
      </c>
      <c r="M205">
        <v>-3.4009999999999998</v>
      </c>
      <c r="N205">
        <v>-483.33</v>
      </c>
      <c r="O205">
        <v>-3.3170000000000002</v>
      </c>
      <c r="P205">
        <v>-492.24700000000001</v>
      </c>
      <c r="Q205">
        <v>-3.8929999999999998</v>
      </c>
      <c r="R205">
        <v>-485.20100000000002</v>
      </c>
      <c r="S205">
        <v>-3.722</v>
      </c>
      <c r="T205">
        <v>-492.49599999999998</v>
      </c>
      <c r="U205">
        <v>-3.109</v>
      </c>
      <c r="V205">
        <v>-515.48099999999999</v>
      </c>
    </row>
    <row r="206" spans="1:22" x14ac:dyDescent="0.25">
      <c r="A206">
        <v>-3.3919999999999999</v>
      </c>
      <c r="B206">
        <v>-487.84800000000001</v>
      </c>
      <c r="C206">
        <v>-3.4260000000000002</v>
      </c>
      <c r="D206">
        <v>-482.13</v>
      </c>
      <c r="E206">
        <v>-3.3279999999999998</v>
      </c>
      <c r="F206">
        <v>-489.60300000000001</v>
      </c>
      <c r="G206">
        <v>-3.395</v>
      </c>
      <c r="H206">
        <v>-468.41300000000001</v>
      </c>
      <c r="I206">
        <v>-3.3029999999999999</v>
      </c>
      <c r="J206">
        <v>-332.33</v>
      </c>
      <c r="K206">
        <v>-3.0190000000000001</v>
      </c>
      <c r="L206">
        <v>-442.7</v>
      </c>
      <c r="M206">
        <v>-3.4140000000000001</v>
      </c>
      <c r="N206">
        <v>-482.15000000000003</v>
      </c>
      <c r="O206">
        <v>-3.3290000000000002</v>
      </c>
      <c r="P206">
        <v>-491.15600000000001</v>
      </c>
      <c r="Q206">
        <v>-3.9039999999999999</v>
      </c>
      <c r="R206">
        <v>-485.22</v>
      </c>
      <c r="S206">
        <v>-3.7389999999999999</v>
      </c>
      <c r="T206">
        <v>-492.839</v>
      </c>
      <c r="U206">
        <v>-3.1179999999999999</v>
      </c>
      <c r="V206">
        <v>-515.85500000000002</v>
      </c>
    </row>
    <row r="207" spans="1:22" x14ac:dyDescent="0.25">
      <c r="A207">
        <v>-3.407</v>
      </c>
      <c r="B207">
        <v>-488.20699999999999</v>
      </c>
      <c r="C207">
        <v>-3.45</v>
      </c>
      <c r="D207">
        <v>-481.40899999999999</v>
      </c>
      <c r="E207">
        <v>-3.3279999999999998</v>
      </c>
      <c r="F207">
        <v>-483.19799999999998</v>
      </c>
      <c r="G207">
        <v>-3.411</v>
      </c>
      <c r="H207">
        <v>-468.863</v>
      </c>
      <c r="I207">
        <v>-3.3340000000000001</v>
      </c>
      <c r="J207">
        <v>-335.63799999999998</v>
      </c>
      <c r="K207">
        <v>-3.0390000000000001</v>
      </c>
      <c r="L207">
        <v>-443.50099999999998</v>
      </c>
      <c r="M207">
        <v>-3.44</v>
      </c>
      <c r="N207">
        <v>-480.86</v>
      </c>
      <c r="O207">
        <v>-3.3530000000000002</v>
      </c>
      <c r="P207">
        <v>-490.05</v>
      </c>
      <c r="Q207">
        <v>-3.9220000000000002</v>
      </c>
      <c r="R207">
        <v>-484.87599999999998</v>
      </c>
      <c r="S207">
        <v>-3.76</v>
      </c>
      <c r="T207">
        <v>-493.423</v>
      </c>
      <c r="U207">
        <v>-3.1429999999999998</v>
      </c>
      <c r="V207">
        <v>-516.29399999999998</v>
      </c>
    </row>
    <row r="208" spans="1:22" x14ac:dyDescent="0.25">
      <c r="A208">
        <v>-3.423</v>
      </c>
      <c r="B208">
        <v>-488.55399999999997</v>
      </c>
      <c r="C208">
        <v>-3.46</v>
      </c>
      <c r="D208">
        <v>-480.673</v>
      </c>
      <c r="E208">
        <v>-3.3530000000000002</v>
      </c>
      <c r="F208">
        <v>-487.47800000000001</v>
      </c>
      <c r="G208">
        <v>-3.4289999999999998</v>
      </c>
      <c r="H208">
        <v>-469.24400000000003</v>
      </c>
      <c r="I208">
        <v>-3.3359999999999999</v>
      </c>
      <c r="J208">
        <v>-339.30399999999997</v>
      </c>
      <c r="K208">
        <v>-3.0430000000000001</v>
      </c>
      <c r="L208">
        <v>-444.71800000000002</v>
      </c>
      <c r="M208">
        <v>-3.448</v>
      </c>
      <c r="N208">
        <v>-479.62</v>
      </c>
      <c r="O208">
        <v>-3.359</v>
      </c>
      <c r="P208">
        <v>-489.00099999999998</v>
      </c>
      <c r="Q208">
        <v>-3.9390000000000001</v>
      </c>
      <c r="R208">
        <v>-484.29700000000003</v>
      </c>
      <c r="S208">
        <v>-3.7679999999999998</v>
      </c>
      <c r="T208">
        <v>-493.57900000000001</v>
      </c>
      <c r="U208">
        <v>-3.1509999999999998</v>
      </c>
      <c r="V208">
        <v>-516.51099999999997</v>
      </c>
    </row>
    <row r="209" spans="1:22" x14ac:dyDescent="0.25">
      <c r="A209">
        <v>-3.4420000000000002</v>
      </c>
      <c r="B209">
        <v>-488.61500000000001</v>
      </c>
      <c r="C209">
        <v>-3.484</v>
      </c>
      <c r="D209">
        <v>-479.77300000000002</v>
      </c>
      <c r="E209">
        <v>-3.3679999999999999</v>
      </c>
      <c r="F209">
        <v>-489.31700000000001</v>
      </c>
      <c r="G209">
        <v>-3.4449999999999998</v>
      </c>
      <c r="H209">
        <v>-469.34399999999999</v>
      </c>
      <c r="I209">
        <v>-3.3660000000000001</v>
      </c>
      <c r="J209">
        <v>-342.42399999999998</v>
      </c>
      <c r="K209">
        <v>-3.0710000000000002</v>
      </c>
      <c r="L209">
        <v>-445.37</v>
      </c>
      <c r="M209">
        <v>-3.472</v>
      </c>
      <c r="N209">
        <v>-478.16</v>
      </c>
      <c r="O209">
        <v>-3.379</v>
      </c>
      <c r="P209">
        <v>-488.36</v>
      </c>
      <c r="Q209">
        <v>-3.9550000000000001</v>
      </c>
      <c r="R209">
        <v>-484.21300000000002</v>
      </c>
      <c r="S209">
        <v>-3.7970000000000002</v>
      </c>
      <c r="T209">
        <v>-493.53399999999999</v>
      </c>
      <c r="U209">
        <v>-3.173</v>
      </c>
      <c r="V209">
        <v>-516.72900000000004</v>
      </c>
    </row>
    <row r="210" spans="1:22" x14ac:dyDescent="0.25">
      <c r="A210">
        <v>-3.4569999999999999</v>
      </c>
      <c r="B210">
        <v>-488.48200000000003</v>
      </c>
      <c r="C210">
        <v>-3.492</v>
      </c>
      <c r="D210">
        <v>-479.21199999999999</v>
      </c>
      <c r="E210">
        <v>-3.3940000000000001</v>
      </c>
      <c r="F210">
        <v>-489.57600000000002</v>
      </c>
      <c r="G210">
        <v>-3.4630000000000001</v>
      </c>
      <c r="H210">
        <v>-469.88499999999999</v>
      </c>
      <c r="I210">
        <v>-3.3740000000000001</v>
      </c>
      <c r="J210">
        <v>-345.88400000000001</v>
      </c>
      <c r="K210">
        <v>-3.0790000000000002</v>
      </c>
      <c r="L210">
        <v>-445.97300000000001</v>
      </c>
      <c r="M210">
        <v>-3.4809999999999999</v>
      </c>
      <c r="N210">
        <v>-476.43</v>
      </c>
      <c r="O210">
        <v>-3.3929999999999998</v>
      </c>
      <c r="P210">
        <v>-487.97899999999998</v>
      </c>
      <c r="Q210">
        <v>-3.97</v>
      </c>
      <c r="R210">
        <v>-483.923</v>
      </c>
      <c r="S210">
        <v>-3.8010000000000002</v>
      </c>
      <c r="T210">
        <v>-493</v>
      </c>
      <c r="U210">
        <v>-3.1869999999999998</v>
      </c>
      <c r="V210">
        <v>-517.19799999999998</v>
      </c>
    </row>
    <row r="211" spans="1:22" x14ac:dyDescent="0.25">
      <c r="A211">
        <v>-3.4780000000000002</v>
      </c>
      <c r="B211">
        <v>-488.11200000000002</v>
      </c>
      <c r="C211">
        <v>-3.524</v>
      </c>
      <c r="D211">
        <v>-478.315</v>
      </c>
      <c r="E211">
        <v>-3.4009999999999998</v>
      </c>
      <c r="F211">
        <v>-490.10700000000003</v>
      </c>
      <c r="G211">
        <v>-3.48</v>
      </c>
      <c r="H211">
        <v>-470.33499999999998</v>
      </c>
      <c r="I211">
        <v>-3.3929999999999998</v>
      </c>
      <c r="J211">
        <v>-349.649</v>
      </c>
      <c r="K211">
        <v>-3.1070000000000002</v>
      </c>
      <c r="L211">
        <v>-447.06799999999998</v>
      </c>
      <c r="M211">
        <v>-3.5009999999999999</v>
      </c>
      <c r="N211">
        <v>-475.11</v>
      </c>
      <c r="O211">
        <v>-3.4209999999999998</v>
      </c>
      <c r="P211">
        <v>-487.959</v>
      </c>
      <c r="Q211">
        <v>-3.9830000000000001</v>
      </c>
      <c r="R211">
        <v>-484.04500000000002</v>
      </c>
      <c r="S211">
        <v>-3.83</v>
      </c>
      <c r="T211">
        <v>-492.26</v>
      </c>
      <c r="U211">
        <v>-3.2080000000000002</v>
      </c>
      <c r="V211">
        <v>-517.51099999999997</v>
      </c>
    </row>
    <row r="212" spans="1:22" x14ac:dyDescent="0.25">
      <c r="A212">
        <v>-3.4870000000000001</v>
      </c>
      <c r="B212">
        <v>-487.55900000000003</v>
      </c>
      <c r="C212">
        <v>-3.5230000000000001</v>
      </c>
      <c r="D212">
        <v>-477.78500000000003</v>
      </c>
      <c r="E212">
        <v>-3.4209999999999998</v>
      </c>
      <c r="F212">
        <v>-488.459</v>
      </c>
      <c r="G212">
        <v>-3.496</v>
      </c>
      <c r="H212">
        <v>-470.83100000000002</v>
      </c>
      <c r="I212">
        <v>-3.41</v>
      </c>
      <c r="J212">
        <v>-352.834</v>
      </c>
      <c r="K212">
        <v>-3.1070000000000002</v>
      </c>
      <c r="L212">
        <v>-448.00200000000001</v>
      </c>
      <c r="M212">
        <v>-3.5179999999999998</v>
      </c>
      <c r="N212">
        <v>-473.32</v>
      </c>
      <c r="O212">
        <v>-3.431</v>
      </c>
      <c r="P212">
        <v>-487.86399999999998</v>
      </c>
      <c r="Q212">
        <v>-4.01</v>
      </c>
      <c r="R212">
        <v>-483.80099999999999</v>
      </c>
      <c r="S212">
        <v>-3.8410000000000002</v>
      </c>
      <c r="T212">
        <v>-491.24900000000002</v>
      </c>
      <c r="U212">
        <v>-3.2280000000000002</v>
      </c>
      <c r="V212">
        <v>-517.46500000000003</v>
      </c>
    </row>
    <row r="213" spans="1:22" x14ac:dyDescent="0.25">
      <c r="A213">
        <v>-3.512</v>
      </c>
      <c r="B213">
        <v>-487.31400000000002</v>
      </c>
      <c r="C213">
        <v>-3.5529999999999999</v>
      </c>
      <c r="D213">
        <v>-476.77800000000002</v>
      </c>
      <c r="E213">
        <v>-3.4390000000000001</v>
      </c>
      <c r="F213">
        <v>-487.31</v>
      </c>
      <c r="G213">
        <v>-3.5129999999999999</v>
      </c>
      <c r="H213">
        <v>-471.06799999999998</v>
      </c>
      <c r="I213">
        <v>-3.4279999999999999</v>
      </c>
      <c r="J213">
        <v>-356.226</v>
      </c>
      <c r="K213">
        <v>-3.1419999999999999</v>
      </c>
      <c r="L213">
        <v>-448.92599999999999</v>
      </c>
      <c r="M213">
        <v>-3.5310000000000001</v>
      </c>
      <c r="N213">
        <v>-472.12</v>
      </c>
      <c r="O213">
        <v>-3.456</v>
      </c>
      <c r="P213">
        <v>-487.55900000000003</v>
      </c>
      <c r="Q213">
        <v>-4.0170000000000003</v>
      </c>
      <c r="R213">
        <v>-483.82</v>
      </c>
      <c r="S213">
        <v>-3.8639999999999999</v>
      </c>
      <c r="T213">
        <v>-490.63499999999999</v>
      </c>
      <c r="U213">
        <v>-3.2309999999999999</v>
      </c>
      <c r="V213">
        <v>-517.04899999999998</v>
      </c>
    </row>
    <row r="214" spans="1:22" x14ac:dyDescent="0.25">
      <c r="A214">
        <v>-3.5209999999999999</v>
      </c>
      <c r="B214">
        <v>-487.21100000000001</v>
      </c>
      <c r="C214">
        <v>-3.5630000000000002</v>
      </c>
      <c r="D214">
        <v>-475.90100000000001</v>
      </c>
      <c r="E214">
        <v>-3.456</v>
      </c>
      <c r="F214">
        <v>-485.59</v>
      </c>
      <c r="G214">
        <v>-3.53</v>
      </c>
      <c r="H214">
        <v>-471.25099999999998</v>
      </c>
      <c r="I214">
        <v>-3.444</v>
      </c>
      <c r="J214">
        <v>-359.73899999999998</v>
      </c>
      <c r="K214">
        <v>-3.1509999999999998</v>
      </c>
      <c r="L214">
        <v>-449.81799999999998</v>
      </c>
      <c r="M214">
        <v>-3.5569999999999999</v>
      </c>
      <c r="N214">
        <v>-470.49</v>
      </c>
      <c r="O214">
        <v>-3.4649999999999999</v>
      </c>
      <c r="P214">
        <v>-487.12799999999999</v>
      </c>
      <c r="Q214">
        <v>-4.0439999999999996</v>
      </c>
      <c r="R214">
        <v>-483.37</v>
      </c>
      <c r="S214">
        <v>-3.875</v>
      </c>
      <c r="T214">
        <v>-490.108</v>
      </c>
      <c r="U214">
        <v>-3.2570000000000001</v>
      </c>
      <c r="V214">
        <v>-517.14400000000001</v>
      </c>
    </row>
    <row r="215" spans="1:22" x14ac:dyDescent="0.25">
      <c r="A215">
        <v>-3.548</v>
      </c>
      <c r="B215">
        <v>-487.36</v>
      </c>
      <c r="C215">
        <v>-3.5859999999999999</v>
      </c>
      <c r="D215">
        <v>-475.11900000000003</v>
      </c>
      <c r="E215">
        <v>-3.4790000000000001</v>
      </c>
      <c r="F215">
        <v>-485.24700000000001</v>
      </c>
      <c r="G215">
        <v>-3.5459999999999998</v>
      </c>
      <c r="H215">
        <v>-471.15199999999999</v>
      </c>
      <c r="I215">
        <v>-3.46</v>
      </c>
      <c r="J215">
        <v>-363.096</v>
      </c>
      <c r="K215">
        <v>-3.173</v>
      </c>
      <c r="L215">
        <v>-450.96600000000001</v>
      </c>
      <c r="M215">
        <v>-3.5640000000000001</v>
      </c>
      <c r="N215">
        <v>-469.38</v>
      </c>
      <c r="O215">
        <v>-3.4860000000000002</v>
      </c>
      <c r="P215">
        <v>-486.678</v>
      </c>
      <c r="Q215">
        <v>-4.0490000000000004</v>
      </c>
      <c r="R215">
        <v>-482.85500000000002</v>
      </c>
      <c r="S215">
        <v>-3.8929999999999998</v>
      </c>
      <c r="T215">
        <v>-489.92899999999997</v>
      </c>
      <c r="U215">
        <v>-3.27</v>
      </c>
      <c r="V215">
        <v>-516.54899999999998</v>
      </c>
    </row>
    <row r="216" spans="1:22" x14ac:dyDescent="0.25">
      <c r="A216">
        <v>-3.552</v>
      </c>
      <c r="B216">
        <v>-487.23</v>
      </c>
      <c r="C216">
        <v>-3.593</v>
      </c>
      <c r="D216">
        <v>-475.05</v>
      </c>
      <c r="E216">
        <v>-3.4889999999999999</v>
      </c>
      <c r="F216">
        <v>-485.548</v>
      </c>
      <c r="G216">
        <v>-3.5630000000000002</v>
      </c>
      <c r="H216">
        <v>-471.44200000000001</v>
      </c>
      <c r="I216">
        <v>-3.484</v>
      </c>
      <c r="J216">
        <v>-366.36500000000001</v>
      </c>
      <c r="K216">
        <v>-3.1829999999999998</v>
      </c>
      <c r="L216">
        <v>-452.00400000000002</v>
      </c>
      <c r="M216">
        <v>-3.585</v>
      </c>
      <c r="N216">
        <v>-468.46</v>
      </c>
      <c r="O216">
        <v>-3.5009999999999999</v>
      </c>
      <c r="P216">
        <v>-486.06400000000002</v>
      </c>
      <c r="Q216">
        <v>-4.0819999999999999</v>
      </c>
      <c r="R216">
        <v>-482.488</v>
      </c>
      <c r="S216">
        <v>-3.907</v>
      </c>
      <c r="T216">
        <v>-489.72300000000001</v>
      </c>
      <c r="U216">
        <v>-3.2919999999999998</v>
      </c>
      <c r="V216">
        <v>-515.54999999999995</v>
      </c>
    </row>
    <row r="217" spans="1:22" x14ac:dyDescent="0.25">
      <c r="A217">
        <v>-3.5790000000000002</v>
      </c>
      <c r="B217">
        <v>-487.20800000000003</v>
      </c>
      <c r="C217">
        <v>-3.6110000000000002</v>
      </c>
      <c r="D217">
        <v>-475.35899999999998</v>
      </c>
      <c r="E217">
        <v>-3.5070000000000001</v>
      </c>
      <c r="F217">
        <v>-485.411</v>
      </c>
      <c r="G217">
        <v>-3.5790000000000002</v>
      </c>
      <c r="H217">
        <v>-471.86099999999999</v>
      </c>
      <c r="I217">
        <v>-3.4910000000000001</v>
      </c>
      <c r="J217">
        <v>-369.58800000000002</v>
      </c>
      <c r="K217">
        <v>-3.2050000000000001</v>
      </c>
      <c r="L217">
        <v>-452.65300000000002</v>
      </c>
      <c r="M217">
        <v>-3.5960000000000001</v>
      </c>
      <c r="N217">
        <v>-467.95000000000005</v>
      </c>
      <c r="O217">
        <v>-3.5249999999999999</v>
      </c>
      <c r="P217">
        <v>-485.71600000000001</v>
      </c>
      <c r="Q217">
        <v>-4.0880000000000001</v>
      </c>
      <c r="R217">
        <v>-481.99299999999999</v>
      </c>
      <c r="S217">
        <v>-3.927</v>
      </c>
      <c r="T217">
        <v>-489.35300000000001</v>
      </c>
      <c r="U217">
        <v>-3.3010000000000002</v>
      </c>
      <c r="V217">
        <v>-514.85900000000004</v>
      </c>
    </row>
    <row r="218" spans="1:22" x14ac:dyDescent="0.25">
      <c r="A218">
        <v>-3.589</v>
      </c>
      <c r="B218">
        <v>-487.005</v>
      </c>
      <c r="C218">
        <v>-3.6309999999999998</v>
      </c>
      <c r="D218">
        <v>-476.31299999999999</v>
      </c>
      <c r="E218">
        <v>-3.5150000000000001</v>
      </c>
      <c r="F218">
        <v>-485.38799999999998</v>
      </c>
      <c r="G218">
        <v>-3.5950000000000002</v>
      </c>
      <c r="H218">
        <v>-472.15899999999999</v>
      </c>
      <c r="I218">
        <v>-3.5139999999999998</v>
      </c>
      <c r="J218">
        <v>-373.00299999999999</v>
      </c>
      <c r="K218">
        <v>-3.22</v>
      </c>
      <c r="L218">
        <v>-453.10599999999999</v>
      </c>
      <c r="M218">
        <v>-3.625</v>
      </c>
      <c r="N218">
        <v>-467.65999999999997</v>
      </c>
      <c r="O218">
        <v>-3.536</v>
      </c>
      <c r="P218">
        <v>-485.45299999999997</v>
      </c>
      <c r="Q218">
        <v>-4.1139999999999999</v>
      </c>
      <c r="R218">
        <v>-481.64499999999998</v>
      </c>
      <c r="S218">
        <v>-3.9420000000000002</v>
      </c>
      <c r="T218">
        <v>-488.94799999999998</v>
      </c>
      <c r="U218">
        <v>-3.3330000000000002</v>
      </c>
      <c r="V218">
        <v>-514.37099999999998</v>
      </c>
    </row>
    <row r="219" spans="1:22" x14ac:dyDescent="0.25">
      <c r="A219">
        <v>-3.6070000000000002</v>
      </c>
      <c r="B219">
        <v>-486.54399999999998</v>
      </c>
      <c r="C219">
        <v>-3.6459999999999999</v>
      </c>
      <c r="D219">
        <v>-477.27</v>
      </c>
      <c r="E219">
        <v>-3.5409999999999999</v>
      </c>
      <c r="F219">
        <v>-485.67399999999998</v>
      </c>
      <c r="G219">
        <v>-3.613</v>
      </c>
      <c r="H219">
        <v>-472.53300000000002</v>
      </c>
      <c r="I219">
        <v>-3.5209999999999999</v>
      </c>
      <c r="J219">
        <v>-376.29500000000002</v>
      </c>
      <c r="K219">
        <v>-3.242</v>
      </c>
      <c r="L219">
        <v>-453.68299999999999</v>
      </c>
      <c r="M219">
        <v>-3.629</v>
      </c>
      <c r="N219">
        <v>-467.65</v>
      </c>
      <c r="O219">
        <v>-3.5489999999999999</v>
      </c>
      <c r="P219">
        <v>-485.11</v>
      </c>
      <c r="Q219">
        <v>-4.1219999999999999</v>
      </c>
      <c r="R219">
        <v>-481.11900000000003</v>
      </c>
      <c r="S219">
        <v>-3.9529999999999998</v>
      </c>
      <c r="T219">
        <v>-488.50200000000001</v>
      </c>
      <c r="U219">
        <v>-3.3319999999999999</v>
      </c>
      <c r="V219">
        <v>-513.54700000000003</v>
      </c>
    </row>
    <row r="220" spans="1:22" x14ac:dyDescent="0.25">
      <c r="A220">
        <v>-3.621</v>
      </c>
      <c r="B220">
        <v>-486.12400000000002</v>
      </c>
      <c r="C220">
        <v>-3.665</v>
      </c>
      <c r="D220">
        <v>-478.60899999999998</v>
      </c>
      <c r="E220">
        <v>-3.5459999999999998</v>
      </c>
      <c r="F220">
        <v>-485.15899999999999</v>
      </c>
      <c r="G220">
        <v>-3.629</v>
      </c>
      <c r="H220">
        <v>-472.15100000000001</v>
      </c>
      <c r="I220">
        <v>-3.5489999999999999</v>
      </c>
      <c r="J220">
        <v>-379.59100000000001</v>
      </c>
      <c r="K220">
        <v>-3.2559999999999998</v>
      </c>
      <c r="L220">
        <v>-454.58699999999999</v>
      </c>
      <c r="M220">
        <v>-3.657</v>
      </c>
      <c r="N220">
        <v>-467.47</v>
      </c>
      <c r="O220">
        <v>-3.573</v>
      </c>
      <c r="P220">
        <v>-484.78199999999998</v>
      </c>
      <c r="Q220">
        <v>-4.1440000000000001</v>
      </c>
      <c r="R220">
        <v>-480.43599999999998</v>
      </c>
      <c r="S220">
        <v>-3.984</v>
      </c>
      <c r="T220">
        <v>-487.51799999999997</v>
      </c>
      <c r="U220">
        <v>-3.367</v>
      </c>
      <c r="V220">
        <v>-512.96</v>
      </c>
    </row>
    <row r="221" spans="1:22" x14ac:dyDescent="0.25">
      <c r="A221">
        <v>-3.6459999999999999</v>
      </c>
      <c r="B221">
        <v>-486.10899999999998</v>
      </c>
      <c r="C221">
        <v>-3.6789999999999998</v>
      </c>
      <c r="D221">
        <v>-479.84100000000001</v>
      </c>
      <c r="E221">
        <v>-3.5739999999999998</v>
      </c>
      <c r="F221">
        <v>-484.66699999999997</v>
      </c>
      <c r="G221">
        <v>-3.6469999999999998</v>
      </c>
      <c r="H221">
        <v>-472.18200000000002</v>
      </c>
      <c r="I221">
        <v>-3.5550000000000002</v>
      </c>
      <c r="J221">
        <v>-382.95100000000002</v>
      </c>
      <c r="K221">
        <v>-3.266</v>
      </c>
      <c r="L221">
        <v>-455.21199999999999</v>
      </c>
      <c r="M221">
        <v>-3.661</v>
      </c>
      <c r="N221">
        <v>-467.45</v>
      </c>
      <c r="O221">
        <v>-3.58</v>
      </c>
      <c r="P221">
        <v>-484.637</v>
      </c>
      <c r="Q221">
        <v>-4.1619999999999999</v>
      </c>
      <c r="R221">
        <v>-479.166</v>
      </c>
      <c r="S221">
        <v>-3.9870000000000001</v>
      </c>
      <c r="T221">
        <v>-486.98</v>
      </c>
      <c r="U221">
        <v>-3.3719999999999999</v>
      </c>
      <c r="V221">
        <v>-512.35299999999995</v>
      </c>
    </row>
    <row r="222" spans="1:22" x14ac:dyDescent="0.25">
      <c r="A222">
        <v>-3.657</v>
      </c>
      <c r="B222">
        <v>-485.89499999999998</v>
      </c>
      <c r="C222">
        <v>-3.7</v>
      </c>
      <c r="D222">
        <v>-480.99299999999999</v>
      </c>
      <c r="E222">
        <v>-3.5779999999999998</v>
      </c>
      <c r="F222">
        <v>-484.37299999999999</v>
      </c>
      <c r="G222">
        <v>-3.6629999999999998</v>
      </c>
      <c r="H222">
        <v>-472.02100000000002</v>
      </c>
      <c r="I222">
        <v>-3.5840000000000001</v>
      </c>
      <c r="J222">
        <v>-386.423</v>
      </c>
      <c r="K222">
        <v>-3.2919999999999998</v>
      </c>
      <c r="L222">
        <v>-455.75799999999998</v>
      </c>
      <c r="M222">
        <v>-3.6890000000000001</v>
      </c>
      <c r="N222">
        <v>-467.59000000000003</v>
      </c>
      <c r="O222">
        <v>-3.609</v>
      </c>
      <c r="P222">
        <v>-484.61399999999998</v>
      </c>
      <c r="Q222">
        <v>-4.18</v>
      </c>
      <c r="R222">
        <v>-477.94499999999999</v>
      </c>
      <c r="S222">
        <v>-4.0190000000000001</v>
      </c>
      <c r="T222">
        <v>-486.87299999999999</v>
      </c>
      <c r="U222">
        <v>-3.3919999999999999</v>
      </c>
      <c r="V222">
        <v>-511.77699999999999</v>
      </c>
    </row>
    <row r="223" spans="1:22" x14ac:dyDescent="0.25">
      <c r="A223">
        <v>-3.6709999999999998</v>
      </c>
      <c r="B223">
        <v>-485.37700000000001</v>
      </c>
      <c r="C223">
        <v>-3.7069999999999999</v>
      </c>
      <c r="D223">
        <v>-481.82499999999999</v>
      </c>
      <c r="E223">
        <v>-3.6070000000000002</v>
      </c>
      <c r="F223">
        <v>-484.13299999999998</v>
      </c>
      <c r="G223">
        <v>-3.6789999999999998</v>
      </c>
      <c r="H223">
        <v>-471.28899999999999</v>
      </c>
      <c r="I223">
        <v>-3.5960000000000001</v>
      </c>
      <c r="J223">
        <v>-389.64600000000002</v>
      </c>
      <c r="K223">
        <v>-3.298</v>
      </c>
      <c r="L223">
        <v>-456.387</v>
      </c>
      <c r="M223">
        <v>-3.7</v>
      </c>
      <c r="N223">
        <v>-467.5</v>
      </c>
      <c r="O223">
        <v>-3.61</v>
      </c>
      <c r="P223">
        <v>-484.50299999999999</v>
      </c>
      <c r="Q223">
        <v>-4.1980000000000004</v>
      </c>
      <c r="R223">
        <v>-476.78500000000003</v>
      </c>
      <c r="S223">
        <v>-4.0199999999999996</v>
      </c>
      <c r="T223">
        <v>-486.541</v>
      </c>
      <c r="U223">
        <v>-3.4</v>
      </c>
      <c r="V223">
        <v>-510.96499999999997</v>
      </c>
    </row>
    <row r="224" spans="1:22" x14ac:dyDescent="0.25">
      <c r="A224">
        <v>-3.6949999999999998</v>
      </c>
      <c r="B224">
        <v>-484.51400000000001</v>
      </c>
      <c r="C224">
        <v>-3.7360000000000002</v>
      </c>
      <c r="D224">
        <v>-482.37400000000002</v>
      </c>
      <c r="E224">
        <v>-3.6139999999999999</v>
      </c>
      <c r="F224">
        <v>-484.06400000000002</v>
      </c>
      <c r="G224">
        <v>-3.6970000000000001</v>
      </c>
      <c r="H224">
        <v>-471.15199999999999</v>
      </c>
      <c r="I224">
        <v>-3.6139999999999999</v>
      </c>
      <c r="J224">
        <v>-392.89600000000002</v>
      </c>
      <c r="K224">
        <v>-3.3260000000000001</v>
      </c>
      <c r="L224">
        <v>-456.803</v>
      </c>
      <c r="M224">
        <v>-3.72</v>
      </c>
      <c r="N224">
        <v>-467.5</v>
      </c>
      <c r="O224">
        <v>-3.64</v>
      </c>
      <c r="P224">
        <v>-484.36599999999999</v>
      </c>
      <c r="Q224">
        <v>-4.2069999999999999</v>
      </c>
      <c r="R224">
        <v>-476.16</v>
      </c>
      <c r="S224">
        <v>-4.0529999999999999</v>
      </c>
      <c r="T224">
        <v>-485.96899999999999</v>
      </c>
      <c r="U224">
        <v>-3.4319999999999999</v>
      </c>
      <c r="V224">
        <v>-510.63299999999998</v>
      </c>
    </row>
    <row r="225" spans="1:22" x14ac:dyDescent="0.25">
      <c r="A225">
        <v>-3.7050000000000001</v>
      </c>
      <c r="B225">
        <v>-483.42</v>
      </c>
      <c r="C225">
        <v>-3.738</v>
      </c>
      <c r="D225">
        <v>-482.99200000000002</v>
      </c>
      <c r="E225">
        <v>-3.64</v>
      </c>
      <c r="F225">
        <v>-484.38099999999997</v>
      </c>
      <c r="G225">
        <v>-3.7130000000000001</v>
      </c>
      <c r="H225">
        <v>-470.54899999999998</v>
      </c>
      <c r="I225">
        <v>-3.6139999999999999</v>
      </c>
      <c r="J225">
        <v>-396.18799999999999</v>
      </c>
      <c r="K225">
        <v>-3.3290000000000002</v>
      </c>
      <c r="L225">
        <v>-457.33300000000003</v>
      </c>
      <c r="M225">
        <v>-3.734</v>
      </c>
      <c r="N225">
        <v>-467.03000000000003</v>
      </c>
      <c r="O225">
        <v>-3.6469999999999998</v>
      </c>
      <c r="P225">
        <v>-484.42700000000002</v>
      </c>
      <c r="Q225">
        <v>-4.2389999999999999</v>
      </c>
      <c r="R225">
        <v>-475.50799999999998</v>
      </c>
      <c r="S225">
        <v>-4.0570000000000004</v>
      </c>
      <c r="T225">
        <v>-485.61399999999998</v>
      </c>
      <c r="U225">
        <v>-3.4449999999999998</v>
      </c>
      <c r="V225">
        <v>-510.48</v>
      </c>
    </row>
    <row r="226" spans="1:22" x14ac:dyDescent="0.25">
      <c r="A226">
        <v>-3.7280000000000002</v>
      </c>
      <c r="B226">
        <v>-482.161</v>
      </c>
      <c r="C226">
        <v>-3.7719999999999998</v>
      </c>
      <c r="D226">
        <v>-483.4</v>
      </c>
      <c r="E226">
        <v>-3.649</v>
      </c>
      <c r="F226">
        <v>-484.58699999999999</v>
      </c>
      <c r="G226">
        <v>-3.73</v>
      </c>
      <c r="H226">
        <v>-470.21300000000002</v>
      </c>
      <c r="I226">
        <v>-3.6480000000000001</v>
      </c>
      <c r="J226">
        <v>-399.51900000000001</v>
      </c>
      <c r="K226">
        <v>-3.363</v>
      </c>
      <c r="L226">
        <v>-458.18</v>
      </c>
      <c r="M226">
        <v>-3.75</v>
      </c>
      <c r="N226">
        <v>-466.56</v>
      </c>
      <c r="O226">
        <v>-3.673</v>
      </c>
      <c r="P226">
        <v>-484.80900000000003</v>
      </c>
      <c r="Q226">
        <v>-4.2450000000000001</v>
      </c>
      <c r="R226">
        <v>-475.93900000000002</v>
      </c>
      <c r="S226">
        <v>-4.0830000000000002</v>
      </c>
      <c r="T226">
        <v>-485.18700000000001</v>
      </c>
      <c r="U226">
        <v>-3.46</v>
      </c>
      <c r="V226">
        <v>-509.95400000000001</v>
      </c>
    </row>
    <row r="227" spans="1:22" x14ac:dyDescent="0.25">
      <c r="A227">
        <v>-3.738</v>
      </c>
      <c r="B227">
        <v>-480.94799999999998</v>
      </c>
      <c r="C227">
        <v>-3.7759999999999998</v>
      </c>
      <c r="D227">
        <v>-483.68299999999999</v>
      </c>
      <c r="E227">
        <v>-3.669</v>
      </c>
      <c r="F227">
        <v>-484.68200000000002</v>
      </c>
      <c r="G227">
        <v>-3.7469999999999999</v>
      </c>
      <c r="H227">
        <v>-469.839</v>
      </c>
      <c r="I227">
        <v>-3.66</v>
      </c>
      <c r="J227">
        <v>-402.75700000000001</v>
      </c>
      <c r="K227">
        <v>-3.3690000000000002</v>
      </c>
      <c r="L227">
        <v>-458.68</v>
      </c>
      <c r="M227">
        <v>-3.77</v>
      </c>
      <c r="N227">
        <v>-466.28</v>
      </c>
      <c r="O227">
        <v>-3.6840000000000002</v>
      </c>
      <c r="P227">
        <v>-484.84300000000002</v>
      </c>
      <c r="Q227">
        <v>-4.2699999999999996</v>
      </c>
      <c r="R227">
        <v>-476.423</v>
      </c>
      <c r="S227">
        <v>-4.0960000000000001</v>
      </c>
      <c r="T227">
        <v>-484.733</v>
      </c>
      <c r="U227">
        <v>-3.4790000000000001</v>
      </c>
      <c r="V227">
        <v>-510.00700000000001</v>
      </c>
    </row>
    <row r="228" spans="1:22" x14ac:dyDescent="0.25">
      <c r="A228">
        <v>-3.76</v>
      </c>
      <c r="B228">
        <v>-480.34500000000003</v>
      </c>
      <c r="C228">
        <v>-3.802</v>
      </c>
      <c r="D228">
        <v>-484.04500000000002</v>
      </c>
      <c r="E228">
        <v>-3.6819999999999999</v>
      </c>
      <c r="F228">
        <v>-485.07900000000001</v>
      </c>
      <c r="G228">
        <v>-3.762</v>
      </c>
      <c r="H228">
        <v>-468.74099999999999</v>
      </c>
      <c r="I228">
        <v>-3.677</v>
      </c>
      <c r="J228">
        <v>-405.94600000000003</v>
      </c>
      <c r="K228">
        <v>-3.3959999999999999</v>
      </c>
      <c r="L228">
        <v>-459.096</v>
      </c>
      <c r="M228">
        <v>-3.7810000000000001</v>
      </c>
      <c r="N228">
        <v>-465.73</v>
      </c>
      <c r="O228">
        <v>-3.7080000000000002</v>
      </c>
      <c r="P228">
        <v>-485.02199999999999</v>
      </c>
      <c r="Q228">
        <v>-4.2759999999999998</v>
      </c>
      <c r="R228">
        <v>-476.98399999999998</v>
      </c>
      <c r="S228">
        <v>-4.1159999999999997</v>
      </c>
      <c r="T228">
        <v>-484.55</v>
      </c>
      <c r="U228">
        <v>-3.4910000000000001</v>
      </c>
      <c r="V228">
        <v>-510.11799999999999</v>
      </c>
    </row>
    <row r="229" spans="1:22" x14ac:dyDescent="0.25">
      <c r="A229">
        <v>-3.7679999999999998</v>
      </c>
      <c r="B229">
        <v>-479.46</v>
      </c>
      <c r="C229">
        <v>-3.8109999999999999</v>
      </c>
      <c r="D229">
        <v>-484.06799999999998</v>
      </c>
      <c r="E229">
        <v>-3.7029999999999998</v>
      </c>
      <c r="F229">
        <v>-484.774</v>
      </c>
      <c r="G229">
        <v>-3.78</v>
      </c>
      <c r="H229">
        <v>-467.93200000000002</v>
      </c>
      <c r="I229">
        <v>-3.698</v>
      </c>
      <c r="J229">
        <v>-408.83</v>
      </c>
      <c r="K229">
        <v>-3.4049999999999998</v>
      </c>
      <c r="L229">
        <v>-459.733</v>
      </c>
      <c r="M229">
        <v>-3.8079999999999998</v>
      </c>
      <c r="N229">
        <v>-464.81</v>
      </c>
      <c r="O229">
        <v>-3.7160000000000002</v>
      </c>
      <c r="P229">
        <v>-484.976</v>
      </c>
      <c r="Q229">
        <v>-4.3019999999999996</v>
      </c>
      <c r="R229">
        <v>-477.625</v>
      </c>
      <c r="S229">
        <v>-4.1289999999999996</v>
      </c>
      <c r="T229">
        <v>-485.084</v>
      </c>
      <c r="U229">
        <v>-3.5129999999999999</v>
      </c>
      <c r="V229">
        <v>-510.14400000000001</v>
      </c>
    </row>
    <row r="230" spans="1:22" x14ac:dyDescent="0.25">
      <c r="A230">
        <v>-3.8</v>
      </c>
      <c r="B230">
        <v>-478.68900000000002</v>
      </c>
      <c r="C230">
        <v>-3.8319999999999999</v>
      </c>
      <c r="D230">
        <v>-483.88499999999999</v>
      </c>
      <c r="E230">
        <v>-3.718</v>
      </c>
      <c r="F230">
        <v>-484.55200000000002</v>
      </c>
      <c r="G230">
        <v>-3.7959999999999998</v>
      </c>
      <c r="H230">
        <v>-466.673</v>
      </c>
      <c r="I230">
        <v>-3.7080000000000002</v>
      </c>
      <c r="J230">
        <v>-412.37400000000002</v>
      </c>
      <c r="K230">
        <v>-3.4239999999999999</v>
      </c>
      <c r="L230">
        <v>-460.18700000000001</v>
      </c>
      <c r="M230">
        <v>-3.8079999999999998</v>
      </c>
      <c r="N230">
        <v>-463.71000000000004</v>
      </c>
      <c r="O230">
        <v>-3.738</v>
      </c>
      <c r="P230">
        <v>-484.82400000000001</v>
      </c>
      <c r="Q230">
        <v>-4.3099999999999996</v>
      </c>
      <c r="R230">
        <v>-478.35700000000003</v>
      </c>
      <c r="S230">
        <v>-4.1459999999999999</v>
      </c>
      <c r="T230">
        <v>-485.149</v>
      </c>
      <c r="U230">
        <v>-3.5209999999999999</v>
      </c>
      <c r="V230">
        <v>-510.23599999999999</v>
      </c>
    </row>
    <row r="231" spans="1:22" x14ac:dyDescent="0.25">
      <c r="A231">
        <v>-3.8039999999999998</v>
      </c>
      <c r="B231">
        <v>-478.39600000000002</v>
      </c>
      <c r="C231">
        <v>-3.843</v>
      </c>
      <c r="D231">
        <v>-483.80900000000003</v>
      </c>
      <c r="E231">
        <v>-3.73</v>
      </c>
      <c r="F231">
        <v>-484.255</v>
      </c>
      <c r="G231">
        <v>-3.8130000000000002</v>
      </c>
      <c r="H231">
        <v>-465.92599999999999</v>
      </c>
      <c r="I231">
        <v>-3.734</v>
      </c>
      <c r="J231">
        <v>-415.27699999999999</v>
      </c>
      <c r="K231">
        <v>-3.4380000000000002</v>
      </c>
      <c r="L231">
        <v>-460.64400000000001</v>
      </c>
      <c r="M231">
        <v>-3.8420000000000001</v>
      </c>
      <c r="N231">
        <v>-462.49</v>
      </c>
      <c r="O231">
        <v>-3.7549999999999999</v>
      </c>
      <c r="P231">
        <v>-484.19400000000002</v>
      </c>
      <c r="Q231">
        <v>-4.3330000000000002</v>
      </c>
      <c r="R231">
        <v>-479.238</v>
      </c>
      <c r="S231">
        <v>-4.1669999999999998</v>
      </c>
      <c r="T231">
        <v>-485.45400000000001</v>
      </c>
      <c r="U231">
        <v>-3.55</v>
      </c>
      <c r="V231">
        <v>-510.54899999999998</v>
      </c>
    </row>
    <row r="232" spans="1:22" x14ac:dyDescent="0.25">
      <c r="A232">
        <v>-3.83</v>
      </c>
      <c r="B232">
        <v>-478.12099999999998</v>
      </c>
      <c r="C232">
        <v>-3.8660000000000001</v>
      </c>
      <c r="D232">
        <v>-483.48</v>
      </c>
      <c r="E232">
        <v>-3.7519999999999998</v>
      </c>
      <c r="F232">
        <v>-484.33100000000002</v>
      </c>
      <c r="G232">
        <v>-3.83</v>
      </c>
      <c r="H232">
        <v>-464.83499999999998</v>
      </c>
      <c r="I232">
        <v>-3.738</v>
      </c>
      <c r="J232">
        <v>-418.16899999999998</v>
      </c>
      <c r="K232">
        <v>-3.4529999999999998</v>
      </c>
      <c r="L232">
        <v>-460.91899999999998</v>
      </c>
      <c r="M232">
        <v>-3.8439999999999999</v>
      </c>
      <c r="N232">
        <v>-460.61</v>
      </c>
      <c r="O232">
        <v>-3.77</v>
      </c>
      <c r="P232">
        <v>-484.33600000000001</v>
      </c>
      <c r="Q232">
        <v>-4.343</v>
      </c>
      <c r="R232">
        <v>-479.74200000000002</v>
      </c>
      <c r="S232">
        <v>-4.1719999999999997</v>
      </c>
      <c r="T232">
        <v>-485.50799999999998</v>
      </c>
      <c r="U232">
        <v>-3.5569999999999999</v>
      </c>
      <c r="V232">
        <v>-511.18200000000002</v>
      </c>
    </row>
    <row r="233" spans="1:22" x14ac:dyDescent="0.25">
      <c r="A233">
        <v>-3.835</v>
      </c>
      <c r="B233">
        <v>-478.03699999999998</v>
      </c>
      <c r="C233">
        <v>-3.8759999999999999</v>
      </c>
      <c r="D233">
        <v>-482.86599999999999</v>
      </c>
      <c r="E233">
        <v>-3.7629999999999999</v>
      </c>
      <c r="F233">
        <v>-484.83100000000002</v>
      </c>
      <c r="G233">
        <v>-3.8460000000000001</v>
      </c>
      <c r="H233">
        <v>-464.49099999999999</v>
      </c>
      <c r="I233">
        <v>-3.7690000000000001</v>
      </c>
      <c r="J233">
        <v>-421.32299999999998</v>
      </c>
      <c r="K233">
        <v>-3.4740000000000002</v>
      </c>
      <c r="L233">
        <v>-460.83100000000002</v>
      </c>
      <c r="M233">
        <v>-3.8740000000000001</v>
      </c>
      <c r="N233">
        <v>-459.71</v>
      </c>
      <c r="O233">
        <v>-3.7919999999999998</v>
      </c>
      <c r="P233">
        <v>-484.45400000000001</v>
      </c>
      <c r="Q233">
        <v>-4.3639999999999999</v>
      </c>
      <c r="R233">
        <v>-480.959</v>
      </c>
      <c r="S233">
        <v>-4.2050000000000001</v>
      </c>
      <c r="T233">
        <v>-485.435</v>
      </c>
      <c r="U233">
        <v>-3.5819999999999999</v>
      </c>
      <c r="V233">
        <v>-511.73899999999998</v>
      </c>
    </row>
    <row r="234" spans="1:22" x14ac:dyDescent="0.25">
      <c r="A234">
        <v>-3.863</v>
      </c>
      <c r="B234">
        <v>-478.00299999999999</v>
      </c>
      <c r="C234">
        <v>-3.891</v>
      </c>
      <c r="D234">
        <v>-482.57299999999998</v>
      </c>
      <c r="E234">
        <v>-3.7869999999999999</v>
      </c>
      <c r="F234">
        <v>-485.28899999999999</v>
      </c>
      <c r="G234">
        <v>-3.863</v>
      </c>
      <c r="H234">
        <v>-463.56799999999998</v>
      </c>
      <c r="I234">
        <v>-3.774</v>
      </c>
      <c r="J234">
        <v>-424.32900000000001</v>
      </c>
      <c r="K234">
        <v>-3.4860000000000002</v>
      </c>
      <c r="L234">
        <v>-461.04500000000002</v>
      </c>
      <c r="M234">
        <v>-3.879</v>
      </c>
      <c r="N234">
        <v>-459.20000000000005</v>
      </c>
      <c r="O234">
        <v>-3.798</v>
      </c>
      <c r="P234">
        <v>-484.67899999999997</v>
      </c>
      <c r="Q234">
        <v>-4.3840000000000003</v>
      </c>
      <c r="R234">
        <v>-481.649</v>
      </c>
      <c r="S234">
        <v>-4.2119999999999997</v>
      </c>
      <c r="T234">
        <v>-485.351</v>
      </c>
      <c r="U234">
        <v>-3.589</v>
      </c>
      <c r="V234">
        <v>-511.95299999999997</v>
      </c>
    </row>
    <row r="235" spans="1:22" x14ac:dyDescent="0.25">
      <c r="A235">
        <v>-3.8690000000000002</v>
      </c>
      <c r="B235">
        <v>-478.209</v>
      </c>
      <c r="C235">
        <v>-3.9169999999999998</v>
      </c>
      <c r="D235">
        <v>-482.05799999999999</v>
      </c>
      <c r="E235">
        <v>-3.7959999999999998</v>
      </c>
      <c r="F235">
        <v>-485.83</v>
      </c>
      <c r="G235">
        <v>-3.88</v>
      </c>
      <c r="H235">
        <v>-462.69099999999997</v>
      </c>
      <c r="I235">
        <v>-3.8010000000000002</v>
      </c>
      <c r="J235">
        <v>-427.24400000000003</v>
      </c>
      <c r="K235">
        <v>-3.5110000000000001</v>
      </c>
      <c r="L235">
        <v>-461.01799999999997</v>
      </c>
      <c r="M235">
        <v>-3.91</v>
      </c>
      <c r="N235">
        <v>-458.47</v>
      </c>
      <c r="O235">
        <v>-3.8260000000000001</v>
      </c>
      <c r="P235">
        <v>-484.56099999999998</v>
      </c>
      <c r="Q235">
        <v>-4.3959999999999999</v>
      </c>
      <c r="R235">
        <v>-482.065</v>
      </c>
      <c r="S235">
        <v>-4.242</v>
      </c>
      <c r="T235">
        <v>-485.214</v>
      </c>
      <c r="U235">
        <v>-3.6110000000000002</v>
      </c>
      <c r="V235">
        <v>-512.101</v>
      </c>
    </row>
    <row r="236" spans="1:22" x14ac:dyDescent="0.25">
      <c r="A236">
        <v>-3.89</v>
      </c>
      <c r="B236">
        <v>-478.77300000000002</v>
      </c>
      <c r="C236">
        <v>-3.927</v>
      </c>
      <c r="D236">
        <v>-481.23</v>
      </c>
      <c r="E236">
        <v>-3.8220000000000001</v>
      </c>
      <c r="F236">
        <v>-486.25400000000002</v>
      </c>
      <c r="G236">
        <v>-3.8959999999999999</v>
      </c>
      <c r="H236">
        <v>-461.63799999999998</v>
      </c>
      <c r="I236">
        <v>-3.8090000000000002</v>
      </c>
      <c r="J236">
        <v>-430.14299999999997</v>
      </c>
      <c r="K236">
        <v>-3.5139999999999998</v>
      </c>
      <c r="L236">
        <v>-461.09100000000001</v>
      </c>
      <c r="M236">
        <v>-3.9140000000000001</v>
      </c>
      <c r="N236">
        <v>-457.71999999999997</v>
      </c>
      <c r="O236">
        <v>-3.8330000000000002</v>
      </c>
      <c r="P236">
        <v>-484.286</v>
      </c>
      <c r="Q236">
        <v>-4.4189999999999996</v>
      </c>
      <c r="R236">
        <v>-482.416</v>
      </c>
      <c r="S236">
        <v>-4.2480000000000002</v>
      </c>
      <c r="T236">
        <v>-485.214</v>
      </c>
      <c r="U236">
        <v>-3.625</v>
      </c>
      <c r="V236">
        <v>-512.47500000000002</v>
      </c>
    </row>
    <row r="237" spans="1:22" x14ac:dyDescent="0.25">
      <c r="A237">
        <v>-3.91</v>
      </c>
      <c r="B237">
        <v>-479.14</v>
      </c>
      <c r="C237">
        <v>-3.9489999999999998</v>
      </c>
      <c r="D237">
        <v>-480.35199999999998</v>
      </c>
      <c r="E237">
        <v>-3.8180000000000001</v>
      </c>
      <c r="F237">
        <v>-486.97500000000002</v>
      </c>
      <c r="G237">
        <v>-3.9129999999999998</v>
      </c>
      <c r="H237">
        <v>-460.35599999999999</v>
      </c>
      <c r="I237">
        <v>-3.8330000000000002</v>
      </c>
      <c r="J237">
        <v>-433.065</v>
      </c>
      <c r="K237">
        <v>-3.5459999999999998</v>
      </c>
      <c r="L237">
        <v>-460.904</v>
      </c>
      <c r="M237">
        <v>-3.9369999999999998</v>
      </c>
      <c r="N237">
        <v>-456.59</v>
      </c>
      <c r="O237">
        <v>-3.8620000000000001</v>
      </c>
      <c r="P237">
        <v>-484.17899999999997</v>
      </c>
      <c r="Q237">
        <v>-4.4260000000000002</v>
      </c>
      <c r="R237">
        <v>-482.67500000000001</v>
      </c>
      <c r="S237">
        <v>-4.2720000000000002</v>
      </c>
      <c r="T237">
        <v>-485.30900000000003</v>
      </c>
      <c r="U237">
        <v>-3.6440000000000001</v>
      </c>
      <c r="V237">
        <v>-512.67700000000002</v>
      </c>
    </row>
    <row r="238" spans="1:22" x14ac:dyDescent="0.25">
      <c r="A238">
        <v>-3.9209999999999998</v>
      </c>
      <c r="B238">
        <v>-479.536</v>
      </c>
      <c r="C238">
        <v>-3.9529999999999998</v>
      </c>
      <c r="D238">
        <v>-479.41800000000001</v>
      </c>
      <c r="E238">
        <v>-3.8559999999999999</v>
      </c>
      <c r="F238">
        <v>-487.16500000000002</v>
      </c>
      <c r="G238">
        <v>-3.93</v>
      </c>
      <c r="H238">
        <v>-459.20400000000001</v>
      </c>
      <c r="I238">
        <v>-3.8439999999999999</v>
      </c>
      <c r="J238">
        <v>-435.77699999999999</v>
      </c>
      <c r="K238">
        <v>-3.5539999999999998</v>
      </c>
      <c r="L238">
        <v>-461.03300000000002</v>
      </c>
      <c r="M238">
        <v>-3.95</v>
      </c>
      <c r="N238">
        <v>-455.33000000000004</v>
      </c>
      <c r="O238">
        <v>-3.867</v>
      </c>
      <c r="P238">
        <v>-483.92399999999998</v>
      </c>
      <c r="Q238">
        <v>-4.4560000000000004</v>
      </c>
      <c r="R238">
        <v>-482.58</v>
      </c>
      <c r="S238">
        <v>-4.2830000000000004</v>
      </c>
      <c r="T238">
        <v>-485.24099999999999</v>
      </c>
      <c r="U238">
        <v>-3.6640000000000001</v>
      </c>
      <c r="V238">
        <v>-512.38</v>
      </c>
    </row>
    <row r="239" spans="1:22" x14ac:dyDescent="0.25">
      <c r="A239">
        <v>-3.9390000000000001</v>
      </c>
      <c r="B239">
        <v>-480.00900000000001</v>
      </c>
      <c r="C239">
        <v>-3.9849999999999999</v>
      </c>
      <c r="D239">
        <v>-478.89100000000002</v>
      </c>
      <c r="E239">
        <v>-3.859</v>
      </c>
      <c r="F239">
        <v>-486.67700000000002</v>
      </c>
      <c r="G239">
        <v>-3.9460000000000002</v>
      </c>
      <c r="H239">
        <v>-458.96</v>
      </c>
      <c r="I239">
        <v>-3.863</v>
      </c>
      <c r="J239">
        <v>-438.31400000000002</v>
      </c>
      <c r="K239">
        <v>-3.585</v>
      </c>
      <c r="L239">
        <v>-460.78199999999998</v>
      </c>
      <c r="M239">
        <v>-3.9660000000000002</v>
      </c>
      <c r="N239">
        <v>-454.18</v>
      </c>
      <c r="O239">
        <v>-3.89</v>
      </c>
      <c r="P239">
        <v>-483.87400000000002</v>
      </c>
      <c r="Q239">
        <v>-4.46</v>
      </c>
      <c r="R239">
        <v>-482.66</v>
      </c>
      <c r="S239">
        <v>-4.3070000000000004</v>
      </c>
      <c r="T239">
        <v>-485.05399999999997</v>
      </c>
      <c r="U239">
        <v>-3.6760000000000002</v>
      </c>
      <c r="V239">
        <v>-512.41399999999999</v>
      </c>
    </row>
    <row r="240" spans="1:22" x14ac:dyDescent="0.25">
      <c r="A240">
        <v>-3.9540000000000002</v>
      </c>
      <c r="B240">
        <v>-480.08600000000001</v>
      </c>
      <c r="C240">
        <v>-3.99</v>
      </c>
      <c r="D240">
        <v>-477.08699999999999</v>
      </c>
      <c r="E240">
        <v>-3.8889999999999998</v>
      </c>
      <c r="F240">
        <v>-486.69600000000003</v>
      </c>
      <c r="G240">
        <v>-3.9630000000000001</v>
      </c>
      <c r="H240">
        <v>-458.20499999999998</v>
      </c>
      <c r="I240">
        <v>-3.8809999999999998</v>
      </c>
      <c r="J240">
        <v>-441.21699999999998</v>
      </c>
      <c r="K240">
        <v>-3.589</v>
      </c>
      <c r="L240">
        <v>-460.62900000000002</v>
      </c>
      <c r="M240">
        <v>-3.9860000000000002</v>
      </c>
      <c r="N240">
        <v>-453.07000000000005</v>
      </c>
      <c r="O240">
        <v>-3.9020000000000001</v>
      </c>
      <c r="P240">
        <v>-484.01900000000001</v>
      </c>
      <c r="Q240">
        <v>-4.4909999999999997</v>
      </c>
      <c r="R240">
        <v>-482.75200000000001</v>
      </c>
      <c r="S240">
        <v>-4.3170000000000002</v>
      </c>
      <c r="T240">
        <v>-484.93900000000002</v>
      </c>
      <c r="U240">
        <v>-3.698</v>
      </c>
      <c r="V240">
        <v>-512.37599999999998</v>
      </c>
    </row>
    <row r="241" spans="1:22" x14ac:dyDescent="0.25">
      <c r="A241">
        <v>-3.9780000000000002</v>
      </c>
      <c r="B241">
        <v>-480.03199999999998</v>
      </c>
      <c r="C241">
        <v>-4.0199999999999996</v>
      </c>
      <c r="D241">
        <v>-475.74</v>
      </c>
      <c r="E241">
        <v>-3.895</v>
      </c>
      <c r="F241">
        <v>-486.70800000000003</v>
      </c>
      <c r="G241">
        <v>-3.9790000000000001</v>
      </c>
      <c r="H241">
        <v>-457.541</v>
      </c>
      <c r="I241">
        <v>-3.8879999999999999</v>
      </c>
      <c r="J241">
        <v>-443.85300000000001</v>
      </c>
      <c r="K241">
        <v>-3.6139999999999999</v>
      </c>
      <c r="L241">
        <v>-460.67099999999999</v>
      </c>
      <c r="M241">
        <v>-4.0019999999999998</v>
      </c>
      <c r="N241">
        <v>-452.74</v>
      </c>
      <c r="O241">
        <v>-3.9239999999999999</v>
      </c>
      <c r="P241">
        <v>-484.065</v>
      </c>
      <c r="Q241">
        <v>-4.4939999999999998</v>
      </c>
      <c r="R241">
        <v>-482.77100000000002</v>
      </c>
      <c r="S241">
        <v>-4.335</v>
      </c>
      <c r="T241">
        <v>-484.93200000000002</v>
      </c>
      <c r="U241">
        <v>-3.7080000000000002</v>
      </c>
      <c r="V241">
        <v>-512.12800000000004</v>
      </c>
    </row>
    <row r="242" spans="1:22" x14ac:dyDescent="0.25">
      <c r="A242">
        <v>-3.988</v>
      </c>
      <c r="B242">
        <v>-480.13099999999997</v>
      </c>
      <c r="C242">
        <v>-4.0259999999999998</v>
      </c>
      <c r="D242">
        <v>-474.72199999999998</v>
      </c>
      <c r="E242">
        <v>-3.919</v>
      </c>
      <c r="F242">
        <v>-486.68900000000002</v>
      </c>
      <c r="G242">
        <v>-3.996</v>
      </c>
      <c r="H242">
        <v>-457.30399999999997</v>
      </c>
      <c r="I242">
        <v>-3.915</v>
      </c>
      <c r="J242">
        <v>-446.61099999999999</v>
      </c>
      <c r="K242">
        <v>-3.621</v>
      </c>
      <c r="L242">
        <v>-460.38900000000001</v>
      </c>
      <c r="M242">
        <v>-4.0199999999999996</v>
      </c>
      <c r="N242">
        <v>-452.96</v>
      </c>
      <c r="O242">
        <v>-3.9359999999999999</v>
      </c>
      <c r="P242">
        <v>-484.01900000000001</v>
      </c>
      <c r="Q242">
        <v>-4.5209999999999999</v>
      </c>
      <c r="R242">
        <v>-482.09899999999999</v>
      </c>
      <c r="S242">
        <v>-4.3529999999999998</v>
      </c>
      <c r="T242">
        <v>-484.42</v>
      </c>
      <c r="U242">
        <v>-3.7330000000000001</v>
      </c>
      <c r="V242">
        <v>-511.46</v>
      </c>
    </row>
    <row r="243" spans="1:22" x14ac:dyDescent="0.25">
      <c r="A243">
        <v>-4.0119999999999996</v>
      </c>
      <c r="B243">
        <v>-480.48200000000003</v>
      </c>
      <c r="C243">
        <v>-4.048</v>
      </c>
      <c r="D243">
        <v>-473.738</v>
      </c>
      <c r="E243">
        <v>-3.9289999999999998</v>
      </c>
      <c r="F243">
        <v>-486.11599999999999</v>
      </c>
      <c r="G243">
        <v>-4.0129999999999999</v>
      </c>
      <c r="H243">
        <v>-456.79300000000001</v>
      </c>
      <c r="I243">
        <v>-3.923</v>
      </c>
      <c r="J243">
        <v>-449.01400000000001</v>
      </c>
      <c r="K243">
        <v>-3.645</v>
      </c>
      <c r="L243">
        <v>-459.81700000000001</v>
      </c>
      <c r="M243">
        <v>-4.0289999999999999</v>
      </c>
      <c r="N243">
        <v>-453.12</v>
      </c>
      <c r="O243">
        <v>-3.9540000000000002</v>
      </c>
      <c r="P243">
        <v>-483.73700000000002</v>
      </c>
      <c r="Q243">
        <v>-4.5309999999999997</v>
      </c>
      <c r="R243">
        <v>-482.29399999999998</v>
      </c>
      <c r="S243">
        <v>-4.3650000000000002</v>
      </c>
      <c r="T243">
        <v>-484.06900000000002</v>
      </c>
      <c r="U243">
        <v>-3.7410000000000001</v>
      </c>
      <c r="V243">
        <v>-510.51100000000002</v>
      </c>
    </row>
    <row r="244" spans="1:22" x14ac:dyDescent="0.25">
      <c r="A244">
        <v>-4.0220000000000002</v>
      </c>
      <c r="B244">
        <v>-480.887</v>
      </c>
      <c r="C244">
        <v>-4.0570000000000004</v>
      </c>
      <c r="D244">
        <v>-472.70800000000003</v>
      </c>
      <c r="E244">
        <v>-3.9489999999999998</v>
      </c>
      <c r="F244">
        <v>-485.64699999999999</v>
      </c>
      <c r="G244">
        <v>-4.0279999999999996</v>
      </c>
      <c r="H244">
        <v>-456.29700000000003</v>
      </c>
      <c r="I244">
        <v>-3.948</v>
      </c>
      <c r="J244">
        <v>-451.60399999999998</v>
      </c>
      <c r="K244">
        <v>-3.6579999999999999</v>
      </c>
      <c r="L244">
        <v>-459.214</v>
      </c>
      <c r="M244">
        <v>-4.0549999999999997</v>
      </c>
      <c r="N244">
        <v>-453.53000000000003</v>
      </c>
      <c r="O244">
        <v>-3.9710000000000001</v>
      </c>
      <c r="P244">
        <v>-483.72500000000002</v>
      </c>
      <c r="Q244">
        <v>-4.5519999999999996</v>
      </c>
      <c r="R244">
        <v>-481.79</v>
      </c>
      <c r="S244">
        <v>-4.3899999999999997</v>
      </c>
      <c r="T244">
        <v>-484.25299999999999</v>
      </c>
      <c r="U244">
        <v>-3.766</v>
      </c>
      <c r="V244">
        <v>-509.44600000000003</v>
      </c>
    </row>
    <row r="245" spans="1:22" x14ac:dyDescent="0.25">
      <c r="A245">
        <v>-4.0549999999999997</v>
      </c>
      <c r="B245">
        <v>-481.39</v>
      </c>
      <c r="C245">
        <v>-4.0810000000000004</v>
      </c>
      <c r="D245">
        <v>-472.32600000000002</v>
      </c>
      <c r="E245">
        <v>-3.9630000000000001</v>
      </c>
      <c r="F245">
        <v>-485.08300000000003</v>
      </c>
      <c r="G245">
        <v>-4.0460000000000003</v>
      </c>
      <c r="H245">
        <v>-455.96199999999999</v>
      </c>
      <c r="I245">
        <v>-3.9550000000000001</v>
      </c>
      <c r="J245">
        <v>-454.10700000000003</v>
      </c>
      <c r="K245">
        <v>-3.6760000000000002</v>
      </c>
      <c r="L245">
        <v>-458.98899999999998</v>
      </c>
      <c r="M245">
        <v>-4.0659999999999998</v>
      </c>
      <c r="N245">
        <v>-453.82</v>
      </c>
      <c r="O245">
        <v>-3.9860000000000002</v>
      </c>
      <c r="P245">
        <v>-483.47300000000001</v>
      </c>
      <c r="Q245">
        <v>-4.5650000000000004</v>
      </c>
      <c r="R245">
        <v>-481.54199999999997</v>
      </c>
      <c r="S245">
        <v>-4.399</v>
      </c>
      <c r="T245">
        <v>-484.08499999999998</v>
      </c>
      <c r="U245">
        <v>-3.7719999999999998</v>
      </c>
      <c r="V245">
        <v>-507.97800000000001</v>
      </c>
    </row>
    <row r="246" spans="1:22" x14ac:dyDescent="0.25">
      <c r="A246">
        <v>-4.0519999999999996</v>
      </c>
      <c r="B246">
        <v>-481.90100000000001</v>
      </c>
      <c r="C246">
        <v>-4.093</v>
      </c>
      <c r="D246">
        <v>-471.72399999999999</v>
      </c>
      <c r="E246">
        <v>-3.98</v>
      </c>
      <c r="F246">
        <v>-484.06400000000002</v>
      </c>
      <c r="G246">
        <v>-4.0629999999999997</v>
      </c>
      <c r="H246">
        <v>-456.04599999999999</v>
      </c>
      <c r="I246">
        <v>-3.9830000000000001</v>
      </c>
      <c r="J246">
        <v>-456.40300000000002</v>
      </c>
      <c r="K246">
        <v>-3.6970000000000001</v>
      </c>
      <c r="L246">
        <v>-459.31700000000001</v>
      </c>
      <c r="M246">
        <v>-4.0919999999999996</v>
      </c>
      <c r="N246">
        <v>-454.15999999999997</v>
      </c>
      <c r="O246">
        <v>-4.0110000000000001</v>
      </c>
      <c r="P246">
        <v>-483.51900000000001</v>
      </c>
      <c r="Q246">
        <v>-4.5830000000000002</v>
      </c>
      <c r="R246">
        <v>-480.97800000000001</v>
      </c>
      <c r="S246">
        <v>-4.4269999999999996</v>
      </c>
      <c r="T246">
        <v>-483.96300000000002</v>
      </c>
      <c r="U246">
        <v>-3.8069999999999999</v>
      </c>
      <c r="V246">
        <v>-506.524</v>
      </c>
    </row>
    <row r="247" spans="1:22" x14ac:dyDescent="0.25">
      <c r="A247">
        <v>-4.0819999999999999</v>
      </c>
      <c r="B247">
        <v>-481.73700000000002</v>
      </c>
      <c r="C247">
        <v>-4.117</v>
      </c>
      <c r="D247">
        <v>-471.51400000000001</v>
      </c>
      <c r="E247">
        <v>-4.0019999999999998</v>
      </c>
      <c r="F247">
        <v>-483.28199999999998</v>
      </c>
      <c r="G247">
        <v>-4.0789999999999997</v>
      </c>
      <c r="H247">
        <v>-456.404</v>
      </c>
      <c r="I247">
        <v>-3.9870000000000001</v>
      </c>
      <c r="J247">
        <v>-458.608</v>
      </c>
      <c r="K247">
        <v>-3.702</v>
      </c>
      <c r="L247">
        <v>-459.363</v>
      </c>
      <c r="M247">
        <v>-4.0999999999999996</v>
      </c>
      <c r="N247">
        <v>-454.57</v>
      </c>
      <c r="O247">
        <v>-4.0190000000000001</v>
      </c>
      <c r="P247">
        <v>-483.34800000000001</v>
      </c>
      <c r="Q247">
        <v>-4.6050000000000004</v>
      </c>
      <c r="R247">
        <v>-480.85599999999999</v>
      </c>
      <c r="S247">
        <v>-4.431</v>
      </c>
      <c r="T247">
        <v>-483.88600000000002</v>
      </c>
      <c r="U247">
        <v>-3.8079999999999998</v>
      </c>
      <c r="V247">
        <v>-505.28500000000003</v>
      </c>
    </row>
    <row r="248" spans="1:22" x14ac:dyDescent="0.25">
      <c r="A248">
        <v>-4.0910000000000002</v>
      </c>
      <c r="B248">
        <v>-481.52</v>
      </c>
      <c r="C248">
        <v>-4.1269999999999998</v>
      </c>
      <c r="D248">
        <v>-471.81900000000002</v>
      </c>
      <c r="E248">
        <v>-4.016</v>
      </c>
      <c r="F248">
        <v>-483.00400000000002</v>
      </c>
      <c r="G248">
        <v>-4.0960000000000001</v>
      </c>
      <c r="H248">
        <v>-456.34300000000002</v>
      </c>
      <c r="I248">
        <v>-4.0229999999999997</v>
      </c>
      <c r="J248">
        <v>-460.947</v>
      </c>
      <c r="K248">
        <v>-3.7309999999999999</v>
      </c>
      <c r="L248">
        <v>-459.77800000000002</v>
      </c>
      <c r="M248">
        <v>-4.1269999999999998</v>
      </c>
      <c r="N248">
        <v>-455.12</v>
      </c>
      <c r="O248">
        <v>-4.0469999999999997</v>
      </c>
      <c r="P248">
        <v>-483.74400000000003</v>
      </c>
      <c r="Q248">
        <v>-4.6109999999999998</v>
      </c>
      <c r="R248">
        <v>-480.322</v>
      </c>
      <c r="S248">
        <v>-4.4630000000000001</v>
      </c>
      <c r="T248">
        <v>-483.608</v>
      </c>
      <c r="U248">
        <v>-3.8359999999999999</v>
      </c>
      <c r="V248">
        <v>-504.16300000000001</v>
      </c>
    </row>
    <row r="249" spans="1:22" x14ac:dyDescent="0.25">
      <c r="A249">
        <v>-4.1139999999999999</v>
      </c>
      <c r="B249">
        <v>-481.173</v>
      </c>
      <c r="C249">
        <v>-4.149</v>
      </c>
      <c r="D249">
        <v>-472.101</v>
      </c>
      <c r="E249">
        <v>-4.0380000000000003</v>
      </c>
      <c r="F249">
        <v>-482.75900000000001</v>
      </c>
      <c r="G249">
        <v>-4.1130000000000004</v>
      </c>
      <c r="H249">
        <v>-456.625</v>
      </c>
      <c r="I249">
        <v>-4.0289999999999999</v>
      </c>
      <c r="J249">
        <v>-463.35</v>
      </c>
      <c r="K249">
        <v>-3.7370000000000001</v>
      </c>
      <c r="L249">
        <v>-460.62099999999998</v>
      </c>
      <c r="M249">
        <v>-4.133</v>
      </c>
      <c r="N249">
        <v>-456.03999999999996</v>
      </c>
      <c r="O249">
        <v>-4.0490000000000004</v>
      </c>
      <c r="P249">
        <v>-484.04199999999997</v>
      </c>
      <c r="Q249">
        <v>-4.6390000000000002</v>
      </c>
      <c r="R249">
        <v>-479.40600000000001</v>
      </c>
      <c r="S249">
        <v>-4.4669999999999996</v>
      </c>
      <c r="T249">
        <v>-483.06599999999997</v>
      </c>
      <c r="U249">
        <v>-3.8460000000000001</v>
      </c>
      <c r="V249">
        <v>-503.26299999999998</v>
      </c>
    </row>
    <row r="250" spans="1:22" x14ac:dyDescent="0.25">
      <c r="A250">
        <v>-4.12</v>
      </c>
      <c r="B250">
        <v>-480.76499999999999</v>
      </c>
      <c r="C250">
        <v>-4.1669999999999998</v>
      </c>
      <c r="D250">
        <v>-472.45600000000002</v>
      </c>
      <c r="E250">
        <v>-4.05</v>
      </c>
      <c r="F250">
        <v>-482.55700000000002</v>
      </c>
      <c r="G250">
        <v>-4.1289999999999996</v>
      </c>
      <c r="H250">
        <v>-456.93799999999999</v>
      </c>
      <c r="I250">
        <v>-4.056</v>
      </c>
      <c r="J250">
        <v>-465.35599999999999</v>
      </c>
      <c r="K250">
        <v>-3.7690000000000001</v>
      </c>
      <c r="L250">
        <v>-461.392</v>
      </c>
      <c r="M250">
        <v>-4.1580000000000004</v>
      </c>
      <c r="N250">
        <v>-456.78</v>
      </c>
      <c r="O250">
        <v>-4.08</v>
      </c>
      <c r="P250">
        <v>-484.18299999999999</v>
      </c>
      <c r="Q250">
        <v>-4.649</v>
      </c>
      <c r="R250">
        <v>-478.19299999999998</v>
      </c>
      <c r="S250">
        <v>-4.492</v>
      </c>
      <c r="T250">
        <v>-482.673</v>
      </c>
      <c r="U250">
        <v>-3.8610000000000002</v>
      </c>
      <c r="V250">
        <v>-502.46899999999999</v>
      </c>
    </row>
    <row r="251" spans="1:22" x14ac:dyDescent="0.25">
      <c r="A251">
        <v>-4.1449999999999996</v>
      </c>
      <c r="B251">
        <v>-480.54700000000003</v>
      </c>
      <c r="C251">
        <v>-4.181</v>
      </c>
      <c r="D251">
        <v>-473.017</v>
      </c>
      <c r="E251">
        <v>-4.0720000000000001</v>
      </c>
      <c r="F251">
        <v>-482.00400000000002</v>
      </c>
      <c r="G251">
        <v>-4.1459999999999999</v>
      </c>
      <c r="H251">
        <v>-457.26600000000002</v>
      </c>
      <c r="I251">
        <v>-4.0620000000000003</v>
      </c>
      <c r="J251">
        <v>-467.30599999999998</v>
      </c>
      <c r="K251">
        <v>-3.7709999999999999</v>
      </c>
      <c r="L251">
        <v>-462.00200000000001</v>
      </c>
      <c r="M251">
        <v>-4.17</v>
      </c>
      <c r="N251">
        <v>-457.14</v>
      </c>
      <c r="O251">
        <v>-4.0890000000000004</v>
      </c>
      <c r="P251">
        <v>-484.77800000000002</v>
      </c>
      <c r="Q251">
        <v>-4.6760000000000002</v>
      </c>
      <c r="R251">
        <v>-477.68599999999998</v>
      </c>
      <c r="S251">
        <v>-4.5030000000000001</v>
      </c>
      <c r="T251">
        <v>-482.62</v>
      </c>
      <c r="U251">
        <v>-3.8769999999999998</v>
      </c>
      <c r="V251">
        <v>-501.67200000000003</v>
      </c>
    </row>
    <row r="252" spans="1:22" x14ac:dyDescent="0.25">
      <c r="A252">
        <v>-4.1619999999999999</v>
      </c>
      <c r="B252">
        <v>-480.19600000000003</v>
      </c>
      <c r="C252">
        <v>-4.2050000000000001</v>
      </c>
      <c r="D252">
        <v>-473.642</v>
      </c>
      <c r="E252">
        <v>-4.0789999999999997</v>
      </c>
      <c r="F252">
        <v>-481.49299999999999</v>
      </c>
      <c r="G252">
        <v>-4.1630000000000003</v>
      </c>
      <c r="H252">
        <v>-457.61700000000002</v>
      </c>
      <c r="I252">
        <v>-4.0830000000000002</v>
      </c>
      <c r="J252">
        <v>-469.274</v>
      </c>
      <c r="K252">
        <v>-3.8010000000000002</v>
      </c>
      <c r="L252">
        <v>-462.75</v>
      </c>
      <c r="M252">
        <v>-4.1900000000000004</v>
      </c>
      <c r="N252">
        <v>-457.46000000000004</v>
      </c>
      <c r="O252">
        <v>-4.1130000000000004</v>
      </c>
      <c r="P252">
        <v>-484.80500000000001</v>
      </c>
      <c r="Q252">
        <v>-4.6790000000000003</v>
      </c>
      <c r="R252">
        <v>-477.178</v>
      </c>
      <c r="S252">
        <v>-4.524</v>
      </c>
      <c r="T252">
        <v>-482.59699999999998</v>
      </c>
      <c r="U252">
        <v>-3.8940000000000001</v>
      </c>
      <c r="V252">
        <v>-500.73700000000002</v>
      </c>
    </row>
    <row r="253" spans="1:22" x14ac:dyDescent="0.25">
      <c r="A253">
        <v>-4.1740000000000004</v>
      </c>
      <c r="B253">
        <v>-479.49</v>
      </c>
      <c r="C253">
        <v>-4.21</v>
      </c>
      <c r="D253">
        <v>-474.096</v>
      </c>
      <c r="E253">
        <v>-4.1079999999999997</v>
      </c>
      <c r="F253">
        <v>-480.92099999999999</v>
      </c>
      <c r="G253">
        <v>-4.18</v>
      </c>
      <c r="H253">
        <v>-458.56299999999999</v>
      </c>
      <c r="I253">
        <v>-4.0960000000000001</v>
      </c>
      <c r="J253">
        <v>-471.28100000000001</v>
      </c>
      <c r="K253">
        <v>-3.8079999999999998</v>
      </c>
      <c r="L253">
        <v>-463.44400000000002</v>
      </c>
      <c r="M253">
        <v>-4.2030000000000003</v>
      </c>
      <c r="N253">
        <v>-457.37</v>
      </c>
      <c r="O253">
        <v>-4.1239999999999997</v>
      </c>
      <c r="P253">
        <v>-485.07600000000002</v>
      </c>
      <c r="Q253">
        <v>-4.7080000000000002</v>
      </c>
      <c r="R253">
        <v>-477.09800000000001</v>
      </c>
      <c r="S253">
        <v>-4.54</v>
      </c>
      <c r="T253">
        <v>-482.601</v>
      </c>
      <c r="U253">
        <v>-3.9119999999999999</v>
      </c>
      <c r="V253">
        <v>-500.04300000000001</v>
      </c>
    </row>
    <row r="254" spans="1:22" x14ac:dyDescent="0.25">
      <c r="A254">
        <v>-4.1950000000000003</v>
      </c>
      <c r="B254">
        <v>-478.529</v>
      </c>
      <c r="C254">
        <v>-4.2350000000000003</v>
      </c>
      <c r="D254">
        <v>-474.37900000000002</v>
      </c>
      <c r="E254">
        <v>-4.1050000000000004</v>
      </c>
      <c r="F254">
        <v>-480.71899999999999</v>
      </c>
      <c r="G254">
        <v>-4.1970000000000001</v>
      </c>
      <c r="H254">
        <v>-459.49400000000003</v>
      </c>
      <c r="I254">
        <v>-4.1139999999999999</v>
      </c>
      <c r="J254">
        <v>-473.06200000000001</v>
      </c>
      <c r="K254">
        <v>-3.83</v>
      </c>
      <c r="L254">
        <v>-463.97800000000001</v>
      </c>
      <c r="M254">
        <v>-4.2220000000000004</v>
      </c>
      <c r="N254">
        <v>-457.75</v>
      </c>
      <c r="O254">
        <v>-4.1449999999999996</v>
      </c>
      <c r="P254">
        <v>-485.00700000000001</v>
      </c>
      <c r="Q254">
        <v>-4.7190000000000003</v>
      </c>
      <c r="R254">
        <v>-476.995</v>
      </c>
      <c r="S254">
        <v>-4.5529999999999999</v>
      </c>
      <c r="T254">
        <v>-482.36</v>
      </c>
      <c r="U254">
        <v>-3.927</v>
      </c>
      <c r="V254">
        <v>-499.76799999999997</v>
      </c>
    </row>
    <row r="255" spans="1:22" x14ac:dyDescent="0.25">
      <c r="A255">
        <v>-4.2089999999999996</v>
      </c>
      <c r="B255">
        <v>-477.64400000000001</v>
      </c>
      <c r="C255">
        <v>-4.2439999999999998</v>
      </c>
      <c r="D255">
        <v>-473.78300000000002</v>
      </c>
      <c r="E255">
        <v>-4.1429999999999998</v>
      </c>
      <c r="F255">
        <v>-480.57</v>
      </c>
      <c r="G255">
        <v>-4.2130000000000001</v>
      </c>
      <c r="H255">
        <v>-460.81400000000002</v>
      </c>
      <c r="I255">
        <v>-4.1340000000000003</v>
      </c>
      <c r="J255">
        <v>-474.84</v>
      </c>
      <c r="K255">
        <v>-3.8420000000000001</v>
      </c>
      <c r="L255">
        <v>-464.54300000000001</v>
      </c>
      <c r="M255">
        <v>-4.2389999999999999</v>
      </c>
      <c r="N255">
        <v>-457.23999999999995</v>
      </c>
      <c r="O255">
        <v>-4.1589999999999998</v>
      </c>
      <c r="P255">
        <v>-485.86099999999999</v>
      </c>
      <c r="Q255">
        <v>-4.7380000000000004</v>
      </c>
      <c r="R255">
        <v>-477.16300000000001</v>
      </c>
      <c r="S255">
        <v>-4.5750000000000002</v>
      </c>
      <c r="T255">
        <v>-481.81900000000002</v>
      </c>
      <c r="U255">
        <v>-3.948</v>
      </c>
      <c r="V255">
        <v>-499.82600000000002</v>
      </c>
    </row>
    <row r="256" spans="1:22" x14ac:dyDescent="0.25">
      <c r="A256">
        <v>-4.2309999999999999</v>
      </c>
      <c r="B256">
        <v>-476.82400000000001</v>
      </c>
      <c r="C256">
        <v>-4.2709999999999999</v>
      </c>
      <c r="D256">
        <v>-472.76100000000002</v>
      </c>
      <c r="E256">
        <v>-4.1459999999999999</v>
      </c>
      <c r="F256">
        <v>-480.81799999999998</v>
      </c>
      <c r="G256">
        <v>-4.2290000000000001</v>
      </c>
      <c r="H256">
        <v>-461.91300000000001</v>
      </c>
      <c r="I256">
        <v>-4.1470000000000002</v>
      </c>
      <c r="J256">
        <v>-476.82299999999998</v>
      </c>
      <c r="K256">
        <v>-3.8639999999999999</v>
      </c>
      <c r="L256">
        <v>-465.291</v>
      </c>
      <c r="M256">
        <v>-4.2549999999999999</v>
      </c>
      <c r="N256">
        <v>-457.71000000000004</v>
      </c>
      <c r="O256">
        <v>-4.1769999999999996</v>
      </c>
      <c r="P256">
        <v>-486.25</v>
      </c>
      <c r="Q256">
        <v>-4.7539999999999996</v>
      </c>
      <c r="R256">
        <v>-476.81200000000001</v>
      </c>
      <c r="S256">
        <v>-4.5869999999999997</v>
      </c>
      <c r="T256">
        <v>-480.96</v>
      </c>
      <c r="U256">
        <v>-3.9580000000000002</v>
      </c>
      <c r="V256">
        <v>-499.59699999999998</v>
      </c>
    </row>
    <row r="257" spans="1:22" x14ac:dyDescent="0.25">
      <c r="A257">
        <v>-4.2380000000000004</v>
      </c>
      <c r="B257">
        <v>-476.30099999999999</v>
      </c>
      <c r="C257">
        <v>-4.2750000000000004</v>
      </c>
      <c r="D257">
        <v>-471.55599999999998</v>
      </c>
      <c r="E257">
        <v>-4.1769999999999996</v>
      </c>
      <c r="F257">
        <v>-481.26400000000001</v>
      </c>
      <c r="G257">
        <v>-4.2460000000000004</v>
      </c>
      <c r="H257">
        <v>-462.83600000000001</v>
      </c>
      <c r="I257">
        <v>-4.17</v>
      </c>
      <c r="J257">
        <v>-478.601</v>
      </c>
      <c r="K257">
        <v>-3.8769999999999998</v>
      </c>
      <c r="L257">
        <v>-466.096</v>
      </c>
      <c r="M257">
        <v>-4.274</v>
      </c>
      <c r="N257">
        <v>-457.86</v>
      </c>
      <c r="O257">
        <v>-4.194</v>
      </c>
      <c r="P257">
        <v>-486.45600000000002</v>
      </c>
      <c r="Q257">
        <v>-4.7750000000000004</v>
      </c>
      <c r="R257">
        <v>-475.92700000000002</v>
      </c>
      <c r="S257">
        <v>-4.6120000000000001</v>
      </c>
      <c r="T257">
        <v>-479.98</v>
      </c>
      <c r="U257">
        <v>-3.9849999999999999</v>
      </c>
      <c r="V257">
        <v>-499.49</v>
      </c>
    </row>
    <row r="258" spans="1:22" x14ac:dyDescent="0.25">
      <c r="A258">
        <v>-4.2690000000000001</v>
      </c>
      <c r="B258">
        <v>-476.053</v>
      </c>
      <c r="C258">
        <v>-4.3040000000000003</v>
      </c>
      <c r="D258">
        <v>-470.49900000000002</v>
      </c>
      <c r="E258">
        <v>-4.1829999999999998</v>
      </c>
      <c r="F258">
        <v>-481.40100000000001</v>
      </c>
      <c r="G258">
        <v>-4.2629999999999999</v>
      </c>
      <c r="H258">
        <v>-464.11700000000002</v>
      </c>
      <c r="I258">
        <v>-4.1769999999999996</v>
      </c>
      <c r="J258">
        <v>-480.08499999999998</v>
      </c>
      <c r="K258">
        <v>-3.891</v>
      </c>
      <c r="L258">
        <v>-466.55700000000002</v>
      </c>
      <c r="M258">
        <v>-4.2859999999999996</v>
      </c>
      <c r="N258">
        <v>-458.52</v>
      </c>
      <c r="O258">
        <v>-4.2060000000000004</v>
      </c>
      <c r="P258">
        <v>-486.27300000000002</v>
      </c>
      <c r="Q258">
        <v>-4.7910000000000004</v>
      </c>
      <c r="R258">
        <v>-474.75599999999997</v>
      </c>
      <c r="S258">
        <v>-4.62</v>
      </c>
      <c r="T258">
        <v>-478.98099999999999</v>
      </c>
      <c r="U258">
        <v>-3.9889999999999999</v>
      </c>
      <c r="V258">
        <v>-499.36799999999999</v>
      </c>
    </row>
    <row r="259" spans="1:22" x14ac:dyDescent="0.25">
      <c r="A259">
        <v>-4.2679999999999998</v>
      </c>
      <c r="B259">
        <v>-475.97699999999998</v>
      </c>
      <c r="C259">
        <v>-4.3129999999999997</v>
      </c>
      <c r="D259">
        <v>-469.91899999999998</v>
      </c>
      <c r="E259">
        <v>-4.21</v>
      </c>
      <c r="F259">
        <v>-481.54599999999999</v>
      </c>
      <c r="G259">
        <v>-4.28</v>
      </c>
      <c r="H259">
        <v>-465.041</v>
      </c>
      <c r="I259">
        <v>-4.2039999999999997</v>
      </c>
      <c r="J259">
        <v>-481.60700000000003</v>
      </c>
      <c r="K259">
        <v>-3.91</v>
      </c>
      <c r="L259">
        <v>-467.34300000000002</v>
      </c>
      <c r="M259">
        <v>-4.3079999999999998</v>
      </c>
      <c r="N259">
        <v>-458.29</v>
      </c>
      <c r="O259">
        <v>-4.2320000000000002</v>
      </c>
      <c r="P259">
        <v>-486.05599999999998</v>
      </c>
      <c r="Q259">
        <v>-4.8040000000000003</v>
      </c>
      <c r="R259">
        <v>-473.81799999999998</v>
      </c>
      <c r="S259">
        <v>-4.6449999999999996</v>
      </c>
      <c r="T259">
        <v>-477.935</v>
      </c>
      <c r="U259">
        <v>-4.0179999999999998</v>
      </c>
      <c r="V259">
        <v>-499.685</v>
      </c>
    </row>
    <row r="260" spans="1:22" x14ac:dyDescent="0.25">
      <c r="A260">
        <v>-4.3</v>
      </c>
      <c r="B260">
        <v>-475.17200000000003</v>
      </c>
      <c r="C260">
        <v>-4.3330000000000002</v>
      </c>
      <c r="D260">
        <v>-469.86599999999999</v>
      </c>
      <c r="E260">
        <v>-4.218</v>
      </c>
      <c r="F260">
        <v>-481.45100000000002</v>
      </c>
      <c r="G260">
        <v>-4.2969999999999997</v>
      </c>
      <c r="H260">
        <v>-465.59</v>
      </c>
      <c r="I260">
        <v>-4.21</v>
      </c>
      <c r="J260">
        <v>-483.22399999999999</v>
      </c>
      <c r="K260">
        <v>-3.9169999999999998</v>
      </c>
      <c r="L260">
        <v>-467.62099999999998</v>
      </c>
      <c r="M260">
        <v>-4.3150000000000004</v>
      </c>
      <c r="N260">
        <v>-457.81999999999994</v>
      </c>
      <c r="O260">
        <v>-4.2370000000000001</v>
      </c>
      <c r="P260">
        <v>-485.64</v>
      </c>
      <c r="Q260">
        <v>-4.8280000000000003</v>
      </c>
      <c r="R260">
        <v>-472.666</v>
      </c>
      <c r="S260">
        <v>-4.6559999999999997</v>
      </c>
      <c r="T260">
        <v>-476.90199999999999</v>
      </c>
      <c r="U260">
        <v>-4.0279999999999996</v>
      </c>
      <c r="V260">
        <v>-499.83699999999999</v>
      </c>
    </row>
    <row r="261" spans="1:22" x14ac:dyDescent="0.25">
      <c r="A261">
        <v>-4.3070000000000004</v>
      </c>
      <c r="B261">
        <v>-474.91300000000001</v>
      </c>
      <c r="C261">
        <v>-4.34</v>
      </c>
      <c r="D261">
        <v>-469.83100000000002</v>
      </c>
      <c r="E261">
        <v>-4.2370000000000001</v>
      </c>
      <c r="F261">
        <v>-480.71899999999999</v>
      </c>
      <c r="G261">
        <v>-4.3129999999999997</v>
      </c>
      <c r="H261">
        <v>-466.43700000000001</v>
      </c>
      <c r="I261">
        <v>-4.2409999999999997</v>
      </c>
      <c r="J261">
        <v>-484.44099999999997</v>
      </c>
      <c r="K261">
        <v>-3.9460000000000002</v>
      </c>
      <c r="L261">
        <v>-468.209</v>
      </c>
      <c r="M261">
        <v>-4.3470000000000004</v>
      </c>
      <c r="N261">
        <v>-456.46999999999997</v>
      </c>
      <c r="O261">
        <v>-4.2709999999999999</v>
      </c>
      <c r="P261">
        <v>-484.96899999999999</v>
      </c>
      <c r="Q261">
        <v>-4.8339999999999996</v>
      </c>
      <c r="R261">
        <v>-472.40199999999999</v>
      </c>
      <c r="S261">
        <v>-4.681</v>
      </c>
      <c r="T261">
        <v>-476.03199999999998</v>
      </c>
      <c r="U261">
        <v>-4.0540000000000003</v>
      </c>
      <c r="V261">
        <v>-500.36</v>
      </c>
    </row>
    <row r="262" spans="1:22" x14ac:dyDescent="0.25">
      <c r="A262">
        <v>-4.3330000000000002</v>
      </c>
      <c r="B262">
        <v>-474.798</v>
      </c>
      <c r="C262">
        <v>-4.3710000000000004</v>
      </c>
      <c r="D262">
        <v>-470.28199999999998</v>
      </c>
      <c r="E262">
        <v>-4.2539999999999996</v>
      </c>
      <c r="F262">
        <v>-479.55900000000003</v>
      </c>
      <c r="G262">
        <v>-4.33</v>
      </c>
      <c r="H262">
        <v>-467.024</v>
      </c>
      <c r="I262">
        <v>-4.2430000000000003</v>
      </c>
      <c r="J262">
        <v>-485.51299999999998</v>
      </c>
      <c r="K262">
        <v>-3.95</v>
      </c>
      <c r="L262">
        <v>-468.58699999999999</v>
      </c>
      <c r="M262">
        <v>-4.3460000000000001</v>
      </c>
      <c r="N262">
        <v>-455.46999999999997</v>
      </c>
      <c r="O262">
        <v>-4.2699999999999996</v>
      </c>
      <c r="P262">
        <v>-484.67899999999997</v>
      </c>
      <c r="Q262">
        <v>-4.8609999999999998</v>
      </c>
      <c r="R262">
        <v>-472.50900000000001</v>
      </c>
      <c r="S262">
        <v>-4.6890000000000001</v>
      </c>
      <c r="T262">
        <v>-475.04</v>
      </c>
      <c r="U262">
        <v>-4.0609999999999999</v>
      </c>
      <c r="V262">
        <v>-500.47399999999999</v>
      </c>
    </row>
    <row r="263" spans="1:22" x14ac:dyDescent="0.25">
      <c r="A263">
        <v>-4.3380000000000001</v>
      </c>
      <c r="B263">
        <v>-474.20299999999997</v>
      </c>
      <c r="C263">
        <v>-4.3810000000000002</v>
      </c>
      <c r="D263">
        <v>-470.66699999999997</v>
      </c>
      <c r="E263">
        <v>-4.274</v>
      </c>
      <c r="F263">
        <v>-478.67</v>
      </c>
      <c r="G263">
        <v>-4.3460000000000001</v>
      </c>
      <c r="H263">
        <v>-467.68</v>
      </c>
      <c r="I263">
        <v>-4.2729999999999997</v>
      </c>
      <c r="J263">
        <v>-486.70299999999997</v>
      </c>
      <c r="K263">
        <v>-3.9790000000000001</v>
      </c>
      <c r="L263">
        <v>-468.97199999999998</v>
      </c>
      <c r="M263">
        <v>-4.3789999999999996</v>
      </c>
      <c r="N263">
        <v>-454.84000000000003</v>
      </c>
      <c r="O263">
        <v>-4.2949999999999999</v>
      </c>
      <c r="P263">
        <v>-484.66699999999997</v>
      </c>
      <c r="Q263">
        <v>-4.8689999999999998</v>
      </c>
      <c r="R263">
        <v>-472.791</v>
      </c>
      <c r="S263">
        <v>-4.7110000000000003</v>
      </c>
      <c r="T263">
        <v>-474.27699999999999</v>
      </c>
      <c r="U263">
        <v>-4.0839999999999996</v>
      </c>
      <c r="V263">
        <v>-500.66500000000002</v>
      </c>
    </row>
    <row r="264" spans="1:22" x14ac:dyDescent="0.25">
      <c r="A264">
        <v>-4.3639999999999999</v>
      </c>
      <c r="B264">
        <v>-474.03199999999998</v>
      </c>
      <c r="C264">
        <v>-4.3959999999999999</v>
      </c>
      <c r="D264">
        <v>-471.041</v>
      </c>
      <c r="E264">
        <v>-4.29</v>
      </c>
      <c r="F264">
        <v>-477.72</v>
      </c>
      <c r="G264">
        <v>-4.3630000000000004</v>
      </c>
      <c r="H264">
        <v>-468.12299999999999</v>
      </c>
      <c r="I264">
        <v>-4.2830000000000004</v>
      </c>
      <c r="J264">
        <v>-487.88200000000001</v>
      </c>
      <c r="K264">
        <v>-3.9830000000000001</v>
      </c>
      <c r="L264">
        <v>-469.51</v>
      </c>
      <c r="M264">
        <v>-4.383</v>
      </c>
      <c r="N264">
        <v>-453.83000000000004</v>
      </c>
      <c r="O264">
        <v>-4.3070000000000004</v>
      </c>
      <c r="P264">
        <v>-484.48399999999998</v>
      </c>
      <c r="Q264">
        <v>-4.8979999999999997</v>
      </c>
      <c r="R264">
        <v>-473.00900000000001</v>
      </c>
      <c r="S264">
        <v>-4.726</v>
      </c>
      <c r="T264">
        <v>-473.85399999999998</v>
      </c>
      <c r="U264">
        <v>-4.0990000000000002</v>
      </c>
      <c r="V264">
        <v>-501.02699999999999</v>
      </c>
    </row>
    <row r="265" spans="1:22" x14ac:dyDescent="0.25">
      <c r="A265">
        <v>-4.3760000000000003</v>
      </c>
      <c r="B265">
        <v>-474.06599999999997</v>
      </c>
      <c r="C265">
        <v>-4.4160000000000004</v>
      </c>
      <c r="D265">
        <v>-471.35399999999998</v>
      </c>
      <c r="E265">
        <v>-4.3049999999999997</v>
      </c>
      <c r="F265">
        <v>-477.16</v>
      </c>
      <c r="G265">
        <v>-4.38</v>
      </c>
      <c r="H265">
        <v>-468.12299999999999</v>
      </c>
      <c r="I265">
        <v>-4.3029999999999999</v>
      </c>
      <c r="J265">
        <v>-488.71800000000002</v>
      </c>
      <c r="K265">
        <v>-4.0199999999999996</v>
      </c>
      <c r="L265">
        <v>-469.91800000000001</v>
      </c>
      <c r="M265">
        <v>-4.4059999999999997</v>
      </c>
      <c r="N265">
        <v>-452.44</v>
      </c>
      <c r="O265">
        <v>-4.3319999999999999</v>
      </c>
      <c r="P265">
        <v>-484.13</v>
      </c>
      <c r="Q265">
        <v>-4.9039999999999999</v>
      </c>
      <c r="R265">
        <v>-473.26100000000002</v>
      </c>
      <c r="S265">
        <v>-4.7430000000000003</v>
      </c>
      <c r="T265">
        <v>-474.10899999999998</v>
      </c>
      <c r="U265">
        <v>-4.1150000000000002</v>
      </c>
      <c r="V265">
        <v>-501.24099999999999</v>
      </c>
    </row>
    <row r="266" spans="1:22" x14ac:dyDescent="0.25">
      <c r="A266">
        <v>-4.3940000000000001</v>
      </c>
      <c r="B266">
        <v>-473.90199999999999</v>
      </c>
      <c r="C266">
        <v>-4.4320000000000004</v>
      </c>
      <c r="D266">
        <v>-471.73899999999998</v>
      </c>
      <c r="E266">
        <v>-4.3239999999999998</v>
      </c>
      <c r="F266">
        <v>-480.19200000000001</v>
      </c>
      <c r="G266">
        <v>-4.3959999999999999</v>
      </c>
      <c r="H266">
        <v>-468.161</v>
      </c>
      <c r="I266">
        <v>-4.3159999999999998</v>
      </c>
      <c r="J266">
        <v>-489.5</v>
      </c>
      <c r="K266">
        <v>-4.0229999999999997</v>
      </c>
      <c r="L266">
        <v>-469.964</v>
      </c>
      <c r="M266">
        <v>-4.4210000000000003</v>
      </c>
      <c r="N266">
        <v>-451.39000000000004</v>
      </c>
      <c r="O266">
        <v>-4.3440000000000003</v>
      </c>
      <c r="P266">
        <v>-483.86200000000002</v>
      </c>
      <c r="Q266">
        <v>-4.9290000000000003</v>
      </c>
      <c r="R266">
        <v>-473.62700000000001</v>
      </c>
      <c r="S266">
        <v>-4.76</v>
      </c>
      <c r="T266">
        <v>-474.18599999999998</v>
      </c>
      <c r="U266">
        <v>-4.133</v>
      </c>
      <c r="V266">
        <v>-501.57299999999998</v>
      </c>
    </row>
    <row r="267" spans="1:22" x14ac:dyDescent="0.25">
      <c r="A267">
        <v>-4.415</v>
      </c>
      <c r="B267">
        <v>-474.13499999999999</v>
      </c>
      <c r="C267">
        <v>-4.4530000000000003</v>
      </c>
      <c r="D267">
        <v>-471.79599999999999</v>
      </c>
      <c r="E267">
        <v>-4.3339999999999996</v>
      </c>
      <c r="F267">
        <v>-483.30500000000001</v>
      </c>
      <c r="G267">
        <v>-4.4139999999999997</v>
      </c>
      <c r="H267">
        <v>-468.15300000000002</v>
      </c>
      <c r="I267">
        <v>-4.3369999999999997</v>
      </c>
      <c r="J267">
        <v>-490.30500000000001</v>
      </c>
      <c r="K267">
        <v>-4.048</v>
      </c>
      <c r="L267">
        <v>-470.05099999999999</v>
      </c>
      <c r="M267">
        <v>-4.4480000000000004</v>
      </c>
      <c r="N267">
        <v>-450.39</v>
      </c>
      <c r="O267">
        <v>-4.3630000000000004</v>
      </c>
      <c r="P267">
        <v>-483.22500000000002</v>
      </c>
      <c r="Q267">
        <v>-4.9420000000000002</v>
      </c>
      <c r="R267">
        <v>-473.86700000000002</v>
      </c>
      <c r="S267">
        <v>-4.7759999999999998</v>
      </c>
      <c r="T267">
        <v>-474.37200000000001</v>
      </c>
      <c r="U267">
        <v>-4.1479999999999997</v>
      </c>
      <c r="V267">
        <v>-501.68</v>
      </c>
    </row>
    <row r="268" spans="1:22" x14ac:dyDescent="0.25">
      <c r="A268">
        <v>-4.4269999999999996</v>
      </c>
      <c r="B268">
        <v>-474.32499999999999</v>
      </c>
      <c r="C268">
        <v>-4.4610000000000003</v>
      </c>
      <c r="D268">
        <v>-471.90300000000002</v>
      </c>
      <c r="E268">
        <v>-4.3650000000000002</v>
      </c>
      <c r="F268">
        <v>-482.89699999999999</v>
      </c>
      <c r="G268">
        <v>-4.4290000000000003</v>
      </c>
      <c r="H268">
        <v>-467.68799999999999</v>
      </c>
      <c r="I268">
        <v>-4.3479999999999999</v>
      </c>
      <c r="J268">
        <v>-490.98399999999998</v>
      </c>
      <c r="K268">
        <v>-4.0579999999999998</v>
      </c>
      <c r="L268">
        <v>-469.92500000000001</v>
      </c>
      <c r="M268">
        <v>-4.452</v>
      </c>
      <c r="N268">
        <v>-449.18999999999994</v>
      </c>
      <c r="O268">
        <v>-4.3810000000000002</v>
      </c>
      <c r="P268">
        <v>-482.49700000000001</v>
      </c>
      <c r="Q268">
        <v>-4.9640000000000004</v>
      </c>
      <c r="R268">
        <v>-474.21800000000002</v>
      </c>
      <c r="S268">
        <v>-4.7969999999999997</v>
      </c>
      <c r="T268">
        <v>-474.464</v>
      </c>
      <c r="U268">
        <v>-4.1719999999999997</v>
      </c>
      <c r="V268">
        <v>-501.53500000000003</v>
      </c>
    </row>
    <row r="269" spans="1:22" x14ac:dyDescent="0.25">
      <c r="A269">
        <v>-4.4459999999999997</v>
      </c>
      <c r="B269">
        <v>-474.28</v>
      </c>
      <c r="C269">
        <v>-4.4870000000000001</v>
      </c>
      <c r="D269">
        <v>-471.70100000000002</v>
      </c>
      <c r="E269">
        <v>-4.37</v>
      </c>
      <c r="F269">
        <v>-481.87099999999998</v>
      </c>
      <c r="G269">
        <v>-4.4459999999999997</v>
      </c>
      <c r="H269">
        <v>-467.82499999999999</v>
      </c>
      <c r="I269">
        <v>-4.3650000000000002</v>
      </c>
      <c r="J269">
        <v>-490.85</v>
      </c>
      <c r="K269">
        <v>-4.0810000000000004</v>
      </c>
      <c r="L269">
        <v>-469.81099999999998</v>
      </c>
      <c r="M269">
        <v>-4.4740000000000002</v>
      </c>
      <c r="N269">
        <v>-448.37</v>
      </c>
      <c r="O269">
        <v>-4.3959999999999999</v>
      </c>
      <c r="P269">
        <v>-482.11200000000002</v>
      </c>
      <c r="Q269">
        <v>-4.9720000000000004</v>
      </c>
      <c r="R269">
        <v>-474.32499999999999</v>
      </c>
      <c r="S269">
        <v>-4.8070000000000004</v>
      </c>
      <c r="T269">
        <v>-474.113</v>
      </c>
      <c r="U269">
        <v>-4.1760000000000002</v>
      </c>
      <c r="V269">
        <v>-501.89699999999999</v>
      </c>
    </row>
    <row r="270" spans="1:22" x14ac:dyDescent="0.25">
      <c r="A270">
        <v>-4.4589999999999996</v>
      </c>
      <c r="B270">
        <v>-474.32900000000001</v>
      </c>
      <c r="C270">
        <v>-4.4960000000000004</v>
      </c>
      <c r="D270">
        <v>-471.79599999999999</v>
      </c>
      <c r="E270">
        <v>-4.3940000000000001</v>
      </c>
      <c r="F270">
        <v>-482.33600000000001</v>
      </c>
      <c r="G270">
        <v>-4.4630000000000001</v>
      </c>
      <c r="H270">
        <v>-467.459</v>
      </c>
      <c r="I270">
        <v>-4.3860000000000001</v>
      </c>
      <c r="J270">
        <v>-490.72800000000001</v>
      </c>
      <c r="K270">
        <v>-4.0919999999999996</v>
      </c>
      <c r="L270">
        <v>-469.68900000000002</v>
      </c>
      <c r="M270">
        <v>-4.4880000000000004</v>
      </c>
      <c r="N270">
        <v>-448.64</v>
      </c>
      <c r="O270">
        <v>-4.4180000000000001</v>
      </c>
      <c r="P270">
        <v>-482.13799999999998</v>
      </c>
      <c r="Q270">
        <v>-4.9950000000000001</v>
      </c>
      <c r="R270">
        <v>-474.649</v>
      </c>
      <c r="S270">
        <v>-4.8360000000000003</v>
      </c>
      <c r="T270">
        <v>-473.86500000000001</v>
      </c>
      <c r="U270">
        <v>-4.21</v>
      </c>
      <c r="V270">
        <v>-502.351</v>
      </c>
    </row>
    <row r="271" spans="1:22" x14ac:dyDescent="0.25">
      <c r="A271">
        <v>-4.484</v>
      </c>
      <c r="B271">
        <v>-473.89800000000002</v>
      </c>
      <c r="C271">
        <v>-4.5209999999999999</v>
      </c>
      <c r="D271">
        <v>-471.71600000000001</v>
      </c>
      <c r="E271">
        <v>-4.3970000000000002</v>
      </c>
      <c r="F271">
        <v>-481.82900000000001</v>
      </c>
      <c r="G271">
        <v>-4.4790000000000001</v>
      </c>
      <c r="H271">
        <v>-466.43700000000001</v>
      </c>
      <c r="I271">
        <v>-4.4000000000000004</v>
      </c>
      <c r="J271">
        <v>-490.06400000000002</v>
      </c>
      <c r="K271">
        <v>-4.1109999999999998</v>
      </c>
      <c r="L271">
        <v>-469.31900000000002</v>
      </c>
      <c r="M271">
        <v>-4.5049999999999999</v>
      </c>
      <c r="N271">
        <v>-449.11</v>
      </c>
      <c r="O271">
        <v>-4.4359999999999999</v>
      </c>
      <c r="P271">
        <v>-481.97</v>
      </c>
      <c r="Q271">
        <v>-5.0140000000000002</v>
      </c>
      <c r="R271">
        <v>-474.851</v>
      </c>
      <c r="S271">
        <v>-4.8369999999999997</v>
      </c>
      <c r="T271">
        <v>-473.58300000000003</v>
      </c>
      <c r="U271">
        <v>-4.2149999999999999</v>
      </c>
      <c r="V271">
        <v>-502.53800000000001</v>
      </c>
    </row>
    <row r="272" spans="1:22" x14ac:dyDescent="0.25">
      <c r="A272">
        <v>-4.4889999999999999</v>
      </c>
      <c r="B272">
        <v>-473.685</v>
      </c>
      <c r="C272">
        <v>-4.5229999999999997</v>
      </c>
      <c r="D272">
        <v>-471.36500000000001</v>
      </c>
      <c r="E272">
        <v>-4.4320000000000004</v>
      </c>
      <c r="F272">
        <v>-483.32400000000001</v>
      </c>
      <c r="G272">
        <v>-4.4969999999999999</v>
      </c>
      <c r="H272">
        <v>-465.25400000000002</v>
      </c>
      <c r="I272">
        <v>-4.4279999999999999</v>
      </c>
      <c r="J272">
        <v>-488.84</v>
      </c>
      <c r="K272">
        <v>-4.1310000000000002</v>
      </c>
      <c r="L272">
        <v>-469.09800000000001</v>
      </c>
      <c r="M272">
        <v>-4.5259999999999998</v>
      </c>
      <c r="N272">
        <v>-449.56000000000006</v>
      </c>
      <c r="O272">
        <v>-4.4530000000000003</v>
      </c>
      <c r="P272">
        <v>-481.93599999999998</v>
      </c>
      <c r="Q272">
        <v>-5.0289999999999999</v>
      </c>
      <c r="R272">
        <v>-474.48099999999999</v>
      </c>
      <c r="S272">
        <v>-4.867</v>
      </c>
      <c r="T272">
        <v>-473.60199999999998</v>
      </c>
      <c r="U272">
        <v>-4.2439999999999998</v>
      </c>
      <c r="V272">
        <v>-502.702</v>
      </c>
    </row>
    <row r="273" spans="1:22" x14ac:dyDescent="0.25">
      <c r="A273">
        <v>-4.5199999999999996</v>
      </c>
      <c r="B273">
        <v>-473.61599999999999</v>
      </c>
      <c r="C273">
        <v>-4.5549999999999997</v>
      </c>
      <c r="D273">
        <v>-470.88400000000001</v>
      </c>
      <c r="E273">
        <v>-4.4370000000000003</v>
      </c>
      <c r="F273">
        <v>-483.65199999999999</v>
      </c>
      <c r="G273">
        <v>-4.5140000000000002</v>
      </c>
      <c r="H273">
        <v>-463.80500000000001</v>
      </c>
      <c r="I273">
        <v>-4.4219999999999997</v>
      </c>
      <c r="J273">
        <v>-488.03899999999999</v>
      </c>
      <c r="K273">
        <v>-4.1449999999999996</v>
      </c>
      <c r="L273">
        <v>-468.88400000000001</v>
      </c>
      <c r="M273">
        <v>-4.5359999999999996</v>
      </c>
      <c r="N273">
        <v>-450.07</v>
      </c>
      <c r="O273">
        <v>-4.4610000000000003</v>
      </c>
      <c r="P273">
        <v>-481.32600000000002</v>
      </c>
      <c r="Q273">
        <v>-5.048</v>
      </c>
      <c r="R273">
        <v>-473.94</v>
      </c>
      <c r="S273">
        <v>-4.875</v>
      </c>
      <c r="T273">
        <v>-474.13600000000002</v>
      </c>
      <c r="U273">
        <v>-4.2469999999999999</v>
      </c>
      <c r="V273">
        <v>-502.755</v>
      </c>
    </row>
    <row r="274" spans="1:22" x14ac:dyDescent="0.25">
      <c r="A274">
        <v>-4.5190000000000001</v>
      </c>
      <c r="B274">
        <v>-473.33</v>
      </c>
      <c r="C274">
        <v>-4.5579999999999998</v>
      </c>
      <c r="D274">
        <v>-470.22800000000001</v>
      </c>
      <c r="E274">
        <v>-4.4649999999999999</v>
      </c>
      <c r="F274">
        <v>-483.99200000000002</v>
      </c>
      <c r="G274">
        <v>-4.53</v>
      </c>
      <c r="H274">
        <v>-463.01100000000002</v>
      </c>
      <c r="I274">
        <v>-4.4580000000000002</v>
      </c>
      <c r="J274">
        <v>-486.95499999999998</v>
      </c>
      <c r="K274">
        <v>-4.1660000000000004</v>
      </c>
      <c r="L274">
        <v>-468.36500000000001</v>
      </c>
      <c r="M274">
        <v>-4.5590000000000002</v>
      </c>
      <c r="N274">
        <v>-450.49</v>
      </c>
      <c r="O274">
        <v>-4.4880000000000004</v>
      </c>
      <c r="P274">
        <v>-481.16899999999998</v>
      </c>
      <c r="Q274">
        <v>-5.0599999999999996</v>
      </c>
      <c r="R274">
        <v>-473.36399999999998</v>
      </c>
      <c r="S274">
        <v>-4.9000000000000004</v>
      </c>
      <c r="T274">
        <v>-475.02499999999998</v>
      </c>
      <c r="U274">
        <v>-4.2729999999999997</v>
      </c>
      <c r="V274">
        <v>-502.73200000000003</v>
      </c>
    </row>
    <row r="275" spans="1:22" x14ac:dyDescent="0.25">
      <c r="A275">
        <v>-4.5519999999999996</v>
      </c>
      <c r="B275">
        <v>-472.23500000000001</v>
      </c>
      <c r="C275">
        <v>-4.585</v>
      </c>
      <c r="D275">
        <v>-469.584</v>
      </c>
      <c r="E275">
        <v>-4.4690000000000003</v>
      </c>
      <c r="F275">
        <v>-484.38499999999999</v>
      </c>
      <c r="G275">
        <v>-4.5469999999999997</v>
      </c>
      <c r="H275">
        <v>-462.03500000000003</v>
      </c>
      <c r="I275">
        <v>-4.4640000000000004</v>
      </c>
      <c r="J275">
        <v>-486.29199999999997</v>
      </c>
      <c r="K275">
        <v>-4.1710000000000003</v>
      </c>
      <c r="L275">
        <v>-468.06799999999998</v>
      </c>
      <c r="M275">
        <v>-4.5640000000000001</v>
      </c>
      <c r="N275">
        <v>-450.91999999999996</v>
      </c>
      <c r="O275">
        <v>-4.4930000000000003</v>
      </c>
      <c r="P275">
        <v>-481.11599999999999</v>
      </c>
      <c r="Q275">
        <v>-5.0869999999999997</v>
      </c>
      <c r="R275">
        <v>-472.75</v>
      </c>
      <c r="S275">
        <v>-4.9109999999999996</v>
      </c>
      <c r="T275">
        <v>-475.77600000000001</v>
      </c>
      <c r="U275">
        <v>-4.28</v>
      </c>
      <c r="V275">
        <v>-502.67500000000001</v>
      </c>
    </row>
    <row r="276" spans="1:22" x14ac:dyDescent="0.25">
      <c r="A276">
        <v>-4.5590000000000002</v>
      </c>
      <c r="B276">
        <v>-471.12099999999998</v>
      </c>
      <c r="C276">
        <v>-4.5940000000000003</v>
      </c>
      <c r="D276">
        <v>-468.55399999999997</v>
      </c>
      <c r="E276">
        <v>-4.4939999999999998</v>
      </c>
      <c r="F276">
        <v>-484.79700000000003</v>
      </c>
      <c r="G276">
        <v>-4.5640000000000001</v>
      </c>
      <c r="H276">
        <v>-461.04300000000001</v>
      </c>
      <c r="I276">
        <v>-4.4909999999999997</v>
      </c>
      <c r="J276">
        <v>-485.25</v>
      </c>
      <c r="K276">
        <v>-4.2060000000000004</v>
      </c>
      <c r="L276">
        <v>-467.53399999999999</v>
      </c>
      <c r="M276">
        <v>-4.5960000000000001</v>
      </c>
      <c r="N276">
        <v>-451.12</v>
      </c>
      <c r="O276">
        <v>-4.5199999999999996</v>
      </c>
      <c r="P276">
        <v>-481.589</v>
      </c>
      <c r="Q276">
        <v>-5.0880000000000001</v>
      </c>
      <c r="R276">
        <v>-472.73399999999998</v>
      </c>
      <c r="S276">
        <v>-4.9290000000000003</v>
      </c>
      <c r="T276">
        <v>-476.53500000000003</v>
      </c>
      <c r="U276">
        <v>-4.3070000000000004</v>
      </c>
      <c r="V276">
        <v>-502.01100000000002</v>
      </c>
    </row>
    <row r="277" spans="1:22" x14ac:dyDescent="0.25">
      <c r="A277">
        <v>-4.5819999999999999</v>
      </c>
      <c r="B277">
        <v>-470.17500000000001</v>
      </c>
      <c r="C277">
        <v>-4.6150000000000002</v>
      </c>
      <c r="D277">
        <v>-467.291</v>
      </c>
      <c r="E277">
        <v>-4.508</v>
      </c>
      <c r="F277">
        <v>-484.98</v>
      </c>
      <c r="G277">
        <v>-4.58</v>
      </c>
      <c r="H277">
        <v>-460.25700000000001</v>
      </c>
      <c r="I277">
        <v>-4.5</v>
      </c>
      <c r="J277">
        <v>-484.20499999999998</v>
      </c>
      <c r="K277">
        <v>-4.2089999999999996</v>
      </c>
      <c r="L277">
        <v>-466.851</v>
      </c>
      <c r="M277">
        <v>-4.6020000000000003</v>
      </c>
      <c r="N277">
        <v>-451.3</v>
      </c>
      <c r="O277">
        <v>-4.5270000000000001</v>
      </c>
      <c r="P277">
        <v>-482.20299999999997</v>
      </c>
      <c r="Q277">
        <v>-5.117</v>
      </c>
      <c r="R277">
        <v>-472.959</v>
      </c>
      <c r="S277">
        <v>-4.9470000000000001</v>
      </c>
      <c r="T277">
        <v>-477.43599999999998</v>
      </c>
      <c r="U277">
        <v>-4.32</v>
      </c>
      <c r="V277">
        <v>-501.51900000000001</v>
      </c>
    </row>
    <row r="278" spans="1:22" x14ac:dyDescent="0.25">
      <c r="A278">
        <v>-4.593</v>
      </c>
      <c r="B278">
        <v>-469.416</v>
      </c>
      <c r="C278">
        <v>-4.625</v>
      </c>
      <c r="D278">
        <v>-466.66899999999998</v>
      </c>
      <c r="E278">
        <v>-4.5259999999999998</v>
      </c>
      <c r="F278">
        <v>-485.30799999999999</v>
      </c>
      <c r="G278">
        <v>-4.5970000000000004</v>
      </c>
      <c r="H278">
        <v>-459.67700000000002</v>
      </c>
      <c r="I278">
        <v>-4.5229999999999997</v>
      </c>
      <c r="J278">
        <v>-483.09100000000001</v>
      </c>
      <c r="K278">
        <v>-4.2389999999999999</v>
      </c>
      <c r="L278">
        <v>-466.10300000000001</v>
      </c>
      <c r="M278">
        <v>-4.6289999999999996</v>
      </c>
      <c r="N278">
        <v>-451.40999999999997</v>
      </c>
      <c r="O278">
        <v>-4.5519999999999996</v>
      </c>
      <c r="P278">
        <v>-482.67599999999999</v>
      </c>
      <c r="Q278">
        <v>-5.1219999999999999</v>
      </c>
      <c r="R278">
        <v>-473.36</v>
      </c>
      <c r="S278">
        <v>-4.9649999999999999</v>
      </c>
      <c r="T278">
        <v>-478.03500000000003</v>
      </c>
      <c r="U278">
        <v>-4.3360000000000003</v>
      </c>
      <c r="V278">
        <v>-501.13400000000001</v>
      </c>
    </row>
    <row r="279" spans="1:22" x14ac:dyDescent="0.25">
      <c r="A279">
        <v>-4.6150000000000002</v>
      </c>
      <c r="B279">
        <v>-469.233</v>
      </c>
      <c r="C279">
        <v>-4.6539999999999999</v>
      </c>
      <c r="D279">
        <v>-464.91800000000001</v>
      </c>
      <c r="E279">
        <v>-4.5350000000000001</v>
      </c>
      <c r="F279">
        <v>-485.327</v>
      </c>
      <c r="G279">
        <v>-4.6139999999999999</v>
      </c>
      <c r="H279">
        <v>-458.334</v>
      </c>
      <c r="I279">
        <v>-4.5350000000000001</v>
      </c>
      <c r="J279">
        <v>-481.93099999999998</v>
      </c>
      <c r="K279">
        <v>-4.2380000000000004</v>
      </c>
      <c r="L279">
        <v>-465.38200000000001</v>
      </c>
      <c r="M279">
        <v>-4.6399999999999997</v>
      </c>
      <c r="N279">
        <v>-451.32</v>
      </c>
      <c r="O279">
        <v>-4.5629999999999997</v>
      </c>
      <c r="P279">
        <v>-484.02300000000002</v>
      </c>
      <c r="Q279">
        <v>-5.1470000000000002</v>
      </c>
      <c r="R279">
        <v>-473.63499999999999</v>
      </c>
      <c r="S279">
        <v>-4.9829999999999997</v>
      </c>
      <c r="T279">
        <v>-478.93099999999998</v>
      </c>
      <c r="U279">
        <v>-4.3559999999999999</v>
      </c>
      <c r="V279">
        <v>-500.928</v>
      </c>
    </row>
    <row r="280" spans="1:22" x14ac:dyDescent="0.25">
      <c r="A280">
        <v>-4.6239999999999997</v>
      </c>
      <c r="B280">
        <v>-469.01100000000002</v>
      </c>
      <c r="C280">
        <v>-4.6660000000000004</v>
      </c>
      <c r="D280">
        <v>-463.76600000000002</v>
      </c>
      <c r="E280">
        <v>-4.5540000000000003</v>
      </c>
      <c r="F280">
        <v>-485.63200000000001</v>
      </c>
      <c r="G280">
        <v>-4.6310000000000002</v>
      </c>
      <c r="H280">
        <v>-457.625</v>
      </c>
      <c r="I280">
        <v>-4.556</v>
      </c>
      <c r="J280">
        <v>-480.98899999999998</v>
      </c>
      <c r="K280">
        <v>-4.274</v>
      </c>
      <c r="L280">
        <v>-464.017</v>
      </c>
      <c r="M280">
        <v>-4.66</v>
      </c>
      <c r="N280">
        <v>-450.90000000000003</v>
      </c>
      <c r="O280">
        <v>-4.585</v>
      </c>
      <c r="P280">
        <v>-484.68599999999998</v>
      </c>
      <c r="Q280">
        <v>-5.16</v>
      </c>
      <c r="R280">
        <v>-473.90199999999999</v>
      </c>
      <c r="S280">
        <v>-4.9950000000000001</v>
      </c>
      <c r="T280">
        <v>-479.93799999999999</v>
      </c>
      <c r="U280">
        <v>-4.3680000000000003</v>
      </c>
      <c r="V280">
        <v>-501.24099999999999</v>
      </c>
    </row>
    <row r="281" spans="1:22" x14ac:dyDescent="0.25">
      <c r="A281">
        <v>-4.6479999999999997</v>
      </c>
      <c r="B281">
        <v>-469.17599999999999</v>
      </c>
      <c r="C281">
        <v>-4.6779999999999999</v>
      </c>
      <c r="D281">
        <v>-462.36599999999999</v>
      </c>
      <c r="E281">
        <v>-4.5730000000000004</v>
      </c>
      <c r="F281">
        <v>-485.32299999999998</v>
      </c>
      <c r="G281">
        <v>-4.6470000000000002</v>
      </c>
      <c r="H281">
        <v>-456.76299999999998</v>
      </c>
      <c r="I281">
        <v>-4.57</v>
      </c>
      <c r="J281">
        <v>-480.43200000000002</v>
      </c>
      <c r="K281">
        <v>-4.2779999999999996</v>
      </c>
      <c r="L281">
        <v>-462.30399999999997</v>
      </c>
      <c r="M281">
        <v>-4.6689999999999996</v>
      </c>
      <c r="N281">
        <v>-449.66999999999996</v>
      </c>
      <c r="O281">
        <v>-4.5990000000000002</v>
      </c>
      <c r="P281">
        <v>-485.49099999999999</v>
      </c>
      <c r="Q281">
        <v>-5.181</v>
      </c>
      <c r="R281">
        <v>-474.31700000000001</v>
      </c>
      <c r="S281">
        <v>-5.0209999999999999</v>
      </c>
      <c r="T281">
        <v>-481.21199999999999</v>
      </c>
      <c r="U281">
        <v>-4.4020000000000001</v>
      </c>
      <c r="V281">
        <v>-501.11500000000001</v>
      </c>
    </row>
    <row r="282" spans="1:22" x14ac:dyDescent="0.25">
      <c r="A282">
        <v>-4.6630000000000003</v>
      </c>
      <c r="B282">
        <v>-469.31299999999999</v>
      </c>
      <c r="C282">
        <v>-4.7</v>
      </c>
      <c r="D282">
        <v>-461.31700000000001</v>
      </c>
      <c r="E282">
        <v>-4.5890000000000004</v>
      </c>
      <c r="F282">
        <v>-480.62299999999999</v>
      </c>
      <c r="G282">
        <v>-4.6630000000000003</v>
      </c>
      <c r="H282">
        <v>-455.59500000000003</v>
      </c>
      <c r="I282">
        <v>-4.585</v>
      </c>
      <c r="J282">
        <v>-480.089</v>
      </c>
      <c r="K282">
        <v>-4.3019999999999996</v>
      </c>
      <c r="L282">
        <v>-460.339</v>
      </c>
      <c r="M282">
        <v>-4.6920000000000002</v>
      </c>
      <c r="N282">
        <v>-447.71999999999997</v>
      </c>
      <c r="O282">
        <v>-4.6150000000000002</v>
      </c>
      <c r="P282">
        <v>-486.28899999999999</v>
      </c>
      <c r="Q282">
        <v>-5.1989999999999998</v>
      </c>
      <c r="R282">
        <v>-474.00099999999998</v>
      </c>
      <c r="S282">
        <v>-5.0279999999999996</v>
      </c>
      <c r="T282">
        <v>-482.154</v>
      </c>
      <c r="U282">
        <v>-4.3940000000000001</v>
      </c>
      <c r="V282">
        <v>-501.226</v>
      </c>
    </row>
    <row r="283" spans="1:22" x14ac:dyDescent="0.25">
      <c r="A283">
        <v>-4.6760000000000002</v>
      </c>
      <c r="B283">
        <v>-469.22500000000002</v>
      </c>
      <c r="C283">
        <v>-4.7069999999999999</v>
      </c>
      <c r="D283">
        <v>-460.63400000000001</v>
      </c>
      <c r="E283">
        <v>-4.609</v>
      </c>
      <c r="F283">
        <v>-483.24799999999999</v>
      </c>
      <c r="G283">
        <v>-4.68</v>
      </c>
      <c r="H283">
        <v>-454.36700000000002</v>
      </c>
      <c r="I283">
        <v>-4.6020000000000003</v>
      </c>
      <c r="J283">
        <v>-479.44799999999998</v>
      </c>
      <c r="K283">
        <v>-4.3159999999999998</v>
      </c>
      <c r="L283">
        <v>-457.87099999999998</v>
      </c>
      <c r="M283">
        <v>-4.7069999999999999</v>
      </c>
      <c r="N283">
        <v>-445.51</v>
      </c>
      <c r="O283">
        <v>-4.633</v>
      </c>
      <c r="P283">
        <v>-486.964</v>
      </c>
      <c r="Q283">
        <v>-5.2130000000000001</v>
      </c>
      <c r="R283">
        <v>-473.89</v>
      </c>
      <c r="S283">
        <v>-5.0579999999999998</v>
      </c>
      <c r="T283">
        <v>-482.84899999999999</v>
      </c>
      <c r="U283">
        <v>-4.423</v>
      </c>
      <c r="V283">
        <v>-501.39400000000001</v>
      </c>
    </row>
    <row r="284" spans="1:22" x14ac:dyDescent="0.25">
      <c r="A284">
        <v>-4.6970000000000001</v>
      </c>
      <c r="B284">
        <v>-469.488</v>
      </c>
      <c r="C284">
        <v>-4.7389999999999999</v>
      </c>
      <c r="D284">
        <v>-459.017</v>
      </c>
      <c r="E284">
        <v>-4.6210000000000004</v>
      </c>
      <c r="F284">
        <v>-481.59199999999998</v>
      </c>
      <c r="G284">
        <v>-4.6980000000000004</v>
      </c>
      <c r="H284">
        <v>-453.505</v>
      </c>
      <c r="I284">
        <v>-4.6159999999999997</v>
      </c>
      <c r="J284">
        <v>-478.517</v>
      </c>
      <c r="K284">
        <v>-4.3339999999999996</v>
      </c>
      <c r="L284">
        <v>-455.327</v>
      </c>
      <c r="M284">
        <v>-4.7220000000000004</v>
      </c>
      <c r="N284">
        <v>-443.87</v>
      </c>
      <c r="O284">
        <v>-4.6479999999999997</v>
      </c>
      <c r="P284">
        <v>-487.73399999999998</v>
      </c>
      <c r="Q284">
        <v>-5.2320000000000002</v>
      </c>
      <c r="R284">
        <v>-474.79</v>
      </c>
      <c r="S284">
        <v>-5.0640000000000001</v>
      </c>
      <c r="T284">
        <v>-483.524</v>
      </c>
      <c r="U284">
        <v>-4.4290000000000003</v>
      </c>
      <c r="V284">
        <v>-501.92399999999998</v>
      </c>
    </row>
    <row r="285" spans="1:22" x14ac:dyDescent="0.25">
      <c r="A285">
        <v>-4.7069999999999999</v>
      </c>
      <c r="B285">
        <v>-469.67099999999999</v>
      </c>
      <c r="C285">
        <v>-4.7409999999999997</v>
      </c>
      <c r="D285">
        <v>-457.84199999999998</v>
      </c>
      <c r="E285">
        <v>-4.6479999999999997</v>
      </c>
      <c r="F285">
        <v>-479.64299999999997</v>
      </c>
      <c r="G285">
        <v>-4.7140000000000004</v>
      </c>
      <c r="H285">
        <v>-454.01600000000002</v>
      </c>
      <c r="I285">
        <v>-4.6369999999999996</v>
      </c>
      <c r="J285">
        <v>-478.05599999999998</v>
      </c>
      <c r="K285">
        <v>-4.3479999999999999</v>
      </c>
      <c r="L285">
        <v>-453.95</v>
      </c>
      <c r="M285">
        <v>-4.7380000000000004</v>
      </c>
      <c r="N285">
        <v>-442.87</v>
      </c>
      <c r="O285">
        <v>-4.67</v>
      </c>
      <c r="P285">
        <v>-488.65</v>
      </c>
      <c r="Q285">
        <v>-5.2480000000000002</v>
      </c>
      <c r="R285">
        <v>-475.584</v>
      </c>
      <c r="S285">
        <v>-5.0880000000000001</v>
      </c>
      <c r="T285">
        <v>-484.06200000000001</v>
      </c>
      <c r="U285">
        <v>-4.4569999999999999</v>
      </c>
      <c r="V285">
        <v>-502.12599999999998</v>
      </c>
    </row>
    <row r="286" spans="1:22" x14ac:dyDescent="0.25">
      <c r="A286">
        <v>-4.7309999999999999</v>
      </c>
      <c r="B286">
        <v>-469.51100000000002</v>
      </c>
      <c r="C286">
        <v>-4.7709999999999999</v>
      </c>
      <c r="D286">
        <v>-457.25099999999998</v>
      </c>
      <c r="E286">
        <v>-4.6539999999999999</v>
      </c>
      <c r="F286">
        <v>-476.61</v>
      </c>
      <c r="G286">
        <v>-4.7309999999999999</v>
      </c>
      <c r="H286">
        <v>-454.642</v>
      </c>
      <c r="I286">
        <v>-4.6500000000000004</v>
      </c>
      <c r="J286">
        <v>-477.55200000000002</v>
      </c>
      <c r="K286">
        <v>-4.3650000000000002</v>
      </c>
      <c r="L286">
        <v>-453.86200000000002</v>
      </c>
      <c r="M286">
        <v>-4.7539999999999996</v>
      </c>
      <c r="N286">
        <v>-442.04</v>
      </c>
      <c r="O286">
        <v>-4.6790000000000003</v>
      </c>
      <c r="P286">
        <v>-489.58499999999998</v>
      </c>
      <c r="Q286">
        <v>-5.2670000000000003</v>
      </c>
      <c r="R286">
        <v>-476.53800000000001</v>
      </c>
      <c r="S286">
        <v>-5.0970000000000004</v>
      </c>
      <c r="T286">
        <v>-484.512</v>
      </c>
      <c r="U286">
        <v>-4.4660000000000002</v>
      </c>
      <c r="V286">
        <v>-501.97300000000001</v>
      </c>
    </row>
    <row r="287" spans="1:22" x14ac:dyDescent="0.25">
      <c r="A287">
        <v>-4.7409999999999997</v>
      </c>
      <c r="B287">
        <v>-469.298</v>
      </c>
      <c r="C287">
        <v>-4.7759999999999998</v>
      </c>
      <c r="D287">
        <v>-456.93</v>
      </c>
      <c r="E287">
        <v>-4.6769999999999996</v>
      </c>
      <c r="F287">
        <v>-473.40199999999999</v>
      </c>
      <c r="G287">
        <v>-4.7480000000000002</v>
      </c>
      <c r="H287">
        <v>-454.76400000000001</v>
      </c>
      <c r="I287">
        <v>-4.6749999999999998</v>
      </c>
      <c r="J287">
        <v>-477.14400000000001</v>
      </c>
      <c r="K287">
        <v>-4.3879999999999999</v>
      </c>
      <c r="L287">
        <v>-454.262</v>
      </c>
      <c r="M287">
        <v>-4.7779999999999996</v>
      </c>
      <c r="N287">
        <v>-441.44</v>
      </c>
      <c r="O287">
        <v>-4.7119999999999997</v>
      </c>
      <c r="P287">
        <v>-489.82900000000001</v>
      </c>
      <c r="Q287">
        <v>-5.2759999999999998</v>
      </c>
      <c r="R287">
        <v>-477.67</v>
      </c>
      <c r="S287">
        <v>-5.1189999999999998</v>
      </c>
      <c r="T287">
        <v>-485.012</v>
      </c>
      <c r="U287">
        <v>-4.4930000000000003</v>
      </c>
      <c r="V287">
        <v>-501.85899999999998</v>
      </c>
    </row>
    <row r="288" spans="1:22" x14ac:dyDescent="0.25">
      <c r="A288">
        <v>-4.766</v>
      </c>
      <c r="B288">
        <v>-469.10700000000003</v>
      </c>
      <c r="C288">
        <v>-4.8079999999999998</v>
      </c>
      <c r="D288">
        <v>-456.38799999999998</v>
      </c>
      <c r="E288">
        <v>-4.6820000000000004</v>
      </c>
      <c r="F288">
        <v>-470.02199999999999</v>
      </c>
      <c r="G288">
        <v>-4.7640000000000002</v>
      </c>
      <c r="H288">
        <v>-455.59500000000003</v>
      </c>
      <c r="I288">
        <v>-4.68</v>
      </c>
      <c r="J288">
        <v>-476.892</v>
      </c>
      <c r="K288">
        <v>-4.3970000000000002</v>
      </c>
      <c r="L288">
        <v>-455.15499999999997</v>
      </c>
      <c r="M288">
        <v>-4.7869999999999999</v>
      </c>
      <c r="N288">
        <v>-441</v>
      </c>
      <c r="O288">
        <v>-4.71</v>
      </c>
      <c r="P288">
        <v>-490.34699999999998</v>
      </c>
      <c r="Q288">
        <v>-5.3049999999999997</v>
      </c>
      <c r="R288">
        <v>-478.21600000000001</v>
      </c>
      <c r="S288">
        <v>-5.1369999999999996</v>
      </c>
      <c r="T288">
        <v>-485.54199999999997</v>
      </c>
      <c r="U288">
        <v>-4.5030000000000001</v>
      </c>
      <c r="V288">
        <v>-502.03800000000001</v>
      </c>
    </row>
    <row r="289" spans="1:22" x14ac:dyDescent="0.25">
      <c r="A289">
        <v>-4.7720000000000002</v>
      </c>
      <c r="B289">
        <v>-469.48500000000001</v>
      </c>
      <c r="C289">
        <v>-4.8079999999999998</v>
      </c>
      <c r="D289">
        <v>-456.65600000000001</v>
      </c>
      <c r="E289">
        <v>-4.7119999999999997</v>
      </c>
      <c r="F289">
        <v>-461.38200000000001</v>
      </c>
      <c r="G289">
        <v>-4.7809999999999997</v>
      </c>
      <c r="H289">
        <v>-456.67099999999999</v>
      </c>
      <c r="I289">
        <v>-4.7110000000000003</v>
      </c>
      <c r="J289">
        <v>-476.541</v>
      </c>
      <c r="K289">
        <v>-4.42</v>
      </c>
      <c r="L289">
        <v>-456.13200000000001</v>
      </c>
      <c r="M289">
        <v>-4.8120000000000003</v>
      </c>
      <c r="N289">
        <v>-440.25</v>
      </c>
      <c r="O289">
        <v>-4.74</v>
      </c>
      <c r="P289">
        <v>-490.5</v>
      </c>
      <c r="Q289">
        <v>-5.3109999999999999</v>
      </c>
      <c r="R289">
        <v>-479.54</v>
      </c>
      <c r="S289">
        <v>-5.1520000000000001</v>
      </c>
      <c r="T289">
        <v>-485.31299999999999</v>
      </c>
      <c r="U289">
        <v>-4.5250000000000004</v>
      </c>
      <c r="V289">
        <v>-502.30500000000001</v>
      </c>
    </row>
    <row r="290" spans="1:22" x14ac:dyDescent="0.25">
      <c r="A290">
        <v>-4.8040000000000003</v>
      </c>
      <c r="B290">
        <v>-469.553</v>
      </c>
      <c r="C290">
        <v>-4.8339999999999996</v>
      </c>
      <c r="D290">
        <v>-456.827</v>
      </c>
      <c r="E290">
        <v>-4.7220000000000004</v>
      </c>
      <c r="F290">
        <v>-467.08499999999998</v>
      </c>
      <c r="G290">
        <v>-4.7969999999999997</v>
      </c>
      <c r="H290">
        <v>-457.19799999999998</v>
      </c>
      <c r="I290">
        <v>-4.7149999999999999</v>
      </c>
      <c r="J290">
        <v>-476.41899999999998</v>
      </c>
      <c r="K290">
        <v>-4.43</v>
      </c>
      <c r="L290">
        <v>-457.173</v>
      </c>
      <c r="M290">
        <v>-4.8150000000000004</v>
      </c>
      <c r="N290">
        <v>-439.36</v>
      </c>
      <c r="O290">
        <v>-4.7489999999999997</v>
      </c>
      <c r="P290">
        <v>-490.48099999999999</v>
      </c>
      <c r="Q290">
        <v>-5.3390000000000004</v>
      </c>
      <c r="R290">
        <v>-480.40600000000001</v>
      </c>
      <c r="S290">
        <v>-5.1740000000000004</v>
      </c>
      <c r="T290">
        <v>-484.642</v>
      </c>
      <c r="U290">
        <v>-4.5359999999999996</v>
      </c>
      <c r="V290">
        <v>-502.637</v>
      </c>
    </row>
    <row r="291" spans="1:22" x14ac:dyDescent="0.25">
      <c r="A291">
        <v>-4.8049999999999997</v>
      </c>
      <c r="B291">
        <v>-469.83199999999999</v>
      </c>
      <c r="C291">
        <v>-4.8440000000000003</v>
      </c>
      <c r="D291">
        <v>-457.50599999999997</v>
      </c>
      <c r="E291">
        <v>-4.7489999999999997</v>
      </c>
      <c r="F291">
        <v>-468.96199999999999</v>
      </c>
      <c r="G291">
        <v>-4.8140000000000001</v>
      </c>
      <c r="H291">
        <v>-457.86900000000003</v>
      </c>
      <c r="I291">
        <v>-4.7439999999999998</v>
      </c>
      <c r="J291">
        <v>-475.97699999999998</v>
      </c>
      <c r="K291">
        <v>-4.4560000000000004</v>
      </c>
      <c r="L291">
        <v>-458.47800000000001</v>
      </c>
      <c r="M291">
        <v>-4.8479999999999999</v>
      </c>
      <c r="N291">
        <v>-438.92</v>
      </c>
      <c r="O291">
        <v>-4.7750000000000004</v>
      </c>
      <c r="P291">
        <v>-490.37400000000002</v>
      </c>
      <c r="Q291">
        <v>-5.3460000000000001</v>
      </c>
      <c r="R291">
        <v>-481.30599999999998</v>
      </c>
      <c r="S291">
        <v>-5.1820000000000004</v>
      </c>
      <c r="T291">
        <v>-484.04700000000003</v>
      </c>
      <c r="U291">
        <v>-4.5529999999999999</v>
      </c>
      <c r="V291">
        <v>-502.71</v>
      </c>
    </row>
    <row r="292" spans="1:22" x14ac:dyDescent="0.25">
      <c r="A292">
        <v>-4.8369999999999997</v>
      </c>
      <c r="B292">
        <v>-470.19</v>
      </c>
      <c r="C292">
        <v>-4.8659999999999997</v>
      </c>
      <c r="D292">
        <v>-458.3</v>
      </c>
      <c r="E292">
        <v>-4.7539999999999996</v>
      </c>
      <c r="F292">
        <v>-469.93099999999998</v>
      </c>
      <c r="G292">
        <v>-4.8310000000000004</v>
      </c>
      <c r="H292">
        <v>-458.48700000000002</v>
      </c>
      <c r="I292">
        <v>-4.7530000000000001</v>
      </c>
      <c r="J292">
        <v>-475.767</v>
      </c>
      <c r="K292">
        <v>-4.4589999999999996</v>
      </c>
      <c r="L292">
        <v>-459.58</v>
      </c>
      <c r="M292">
        <v>-4.851</v>
      </c>
      <c r="N292">
        <v>-438.39</v>
      </c>
      <c r="O292">
        <v>-4.7850000000000001</v>
      </c>
      <c r="P292">
        <v>-489.89400000000001</v>
      </c>
      <c r="Q292">
        <v>-5.3680000000000003</v>
      </c>
      <c r="R292">
        <v>-481.85500000000002</v>
      </c>
      <c r="S292">
        <v>-5.2089999999999996</v>
      </c>
      <c r="T292">
        <v>-483.20400000000001</v>
      </c>
      <c r="U292">
        <v>-4.5720000000000001</v>
      </c>
      <c r="V292">
        <v>-502.82400000000001</v>
      </c>
    </row>
    <row r="293" spans="1:22" x14ac:dyDescent="0.25">
      <c r="A293">
        <v>-4.8440000000000003</v>
      </c>
      <c r="B293">
        <v>-470.43400000000003</v>
      </c>
      <c r="C293">
        <v>-4.8819999999999997</v>
      </c>
      <c r="D293">
        <v>-459.39800000000002</v>
      </c>
      <c r="E293">
        <v>-4.7809999999999997</v>
      </c>
      <c r="F293">
        <v>-471.59399999999999</v>
      </c>
      <c r="G293">
        <v>-4.8470000000000004</v>
      </c>
      <c r="H293">
        <v>-459.56299999999999</v>
      </c>
      <c r="I293">
        <v>-4.7729999999999997</v>
      </c>
      <c r="J293">
        <v>-476.09500000000003</v>
      </c>
      <c r="K293">
        <v>-4.4889999999999999</v>
      </c>
      <c r="L293">
        <v>-460.65199999999999</v>
      </c>
      <c r="M293">
        <v>-4.88</v>
      </c>
      <c r="N293">
        <v>-438.41</v>
      </c>
      <c r="O293">
        <v>-4.7990000000000004</v>
      </c>
      <c r="P293">
        <v>-488.822</v>
      </c>
      <c r="Q293">
        <v>-5.3849999999999998</v>
      </c>
      <c r="R293">
        <v>-482.286</v>
      </c>
      <c r="S293">
        <v>-5.2160000000000002</v>
      </c>
      <c r="T293">
        <v>-482.56599999999997</v>
      </c>
      <c r="U293">
        <v>-4.585</v>
      </c>
      <c r="V293">
        <v>-502.637</v>
      </c>
    </row>
    <row r="294" spans="1:22" x14ac:dyDescent="0.25">
      <c r="A294">
        <v>-4.8650000000000002</v>
      </c>
      <c r="B294">
        <v>-470.14400000000001</v>
      </c>
      <c r="C294">
        <v>-4.9009999999999998</v>
      </c>
      <c r="D294">
        <v>-460.53500000000003</v>
      </c>
      <c r="E294">
        <v>-4.7889999999999997</v>
      </c>
      <c r="F294">
        <v>-473.39100000000002</v>
      </c>
      <c r="G294">
        <v>-4.8650000000000002</v>
      </c>
      <c r="H294">
        <v>-460.036</v>
      </c>
      <c r="I294">
        <v>-4.7869999999999999</v>
      </c>
      <c r="J294">
        <v>-476.541</v>
      </c>
      <c r="K294">
        <v>-4.4980000000000002</v>
      </c>
      <c r="L294">
        <v>-461.83100000000002</v>
      </c>
      <c r="M294">
        <v>-4.8860000000000001</v>
      </c>
      <c r="N294">
        <v>-438.74</v>
      </c>
      <c r="O294">
        <v>-4.8230000000000004</v>
      </c>
      <c r="P294">
        <v>-487.29599999999999</v>
      </c>
      <c r="Q294">
        <v>-5.4009999999999998</v>
      </c>
      <c r="R294">
        <v>-482.34699999999998</v>
      </c>
      <c r="S294">
        <v>-5.2430000000000003</v>
      </c>
      <c r="T294">
        <v>-481.70400000000001</v>
      </c>
      <c r="U294">
        <v>-4.6079999999999997</v>
      </c>
      <c r="V294">
        <v>-502.78199999999998</v>
      </c>
    </row>
    <row r="295" spans="1:22" x14ac:dyDescent="0.25">
      <c r="A295">
        <v>-4.88</v>
      </c>
      <c r="B295">
        <v>-470.42700000000002</v>
      </c>
      <c r="C295">
        <v>-4.9139999999999997</v>
      </c>
      <c r="D295">
        <v>-461.79</v>
      </c>
      <c r="E295">
        <v>-4.8099999999999996</v>
      </c>
      <c r="F295">
        <v>-475.06900000000002</v>
      </c>
      <c r="G295">
        <v>-4.8810000000000002</v>
      </c>
      <c r="H295">
        <v>-460.08100000000002</v>
      </c>
      <c r="I295">
        <v>-4.806</v>
      </c>
      <c r="J295">
        <v>-476.67099999999999</v>
      </c>
      <c r="K295">
        <v>-4.5229999999999997</v>
      </c>
      <c r="L295">
        <v>-462.78800000000001</v>
      </c>
      <c r="M295">
        <v>-4.91</v>
      </c>
      <c r="N295">
        <v>-439.41</v>
      </c>
      <c r="O295">
        <v>-4.8360000000000003</v>
      </c>
      <c r="P295">
        <v>-485.68599999999998</v>
      </c>
      <c r="Q295">
        <v>-5.4180000000000001</v>
      </c>
      <c r="R295">
        <v>-482.30900000000003</v>
      </c>
      <c r="S295">
        <v>-5.25</v>
      </c>
      <c r="T295">
        <v>-481.28100000000001</v>
      </c>
      <c r="U295">
        <v>-4.6219999999999999</v>
      </c>
      <c r="V295">
        <v>-502.33600000000001</v>
      </c>
    </row>
    <row r="296" spans="1:22" x14ac:dyDescent="0.25">
      <c r="A296">
        <v>-4.8940000000000001</v>
      </c>
      <c r="B296">
        <v>-470.637</v>
      </c>
      <c r="C296">
        <v>-4.9320000000000004</v>
      </c>
      <c r="D296">
        <v>-462.74</v>
      </c>
      <c r="E296">
        <v>-4.8220000000000001</v>
      </c>
      <c r="F296">
        <v>-477.10199999999998</v>
      </c>
      <c r="G296">
        <v>-4.8979999999999997</v>
      </c>
      <c r="H296">
        <v>-460.53899999999999</v>
      </c>
      <c r="I296">
        <v>-4.8259999999999996</v>
      </c>
      <c r="J296">
        <v>-477.10199999999998</v>
      </c>
      <c r="K296">
        <v>-4.5339999999999998</v>
      </c>
      <c r="L296">
        <v>-463.32600000000002</v>
      </c>
      <c r="M296">
        <v>-4.92</v>
      </c>
      <c r="N296">
        <v>-440.19</v>
      </c>
      <c r="O296">
        <v>-4.8630000000000004</v>
      </c>
      <c r="P296">
        <v>-484.13299999999998</v>
      </c>
      <c r="Q296">
        <v>-5.4329999999999998</v>
      </c>
      <c r="R296">
        <v>-482.28199999999998</v>
      </c>
      <c r="S296">
        <v>-5.2779999999999996</v>
      </c>
      <c r="T296">
        <v>-481.44099999999997</v>
      </c>
      <c r="U296">
        <v>-4.6459999999999999</v>
      </c>
      <c r="V296">
        <v>-502.36200000000002</v>
      </c>
    </row>
    <row r="297" spans="1:22" x14ac:dyDescent="0.25">
      <c r="A297">
        <v>-4.9189999999999996</v>
      </c>
      <c r="B297">
        <v>-470.74</v>
      </c>
      <c r="C297">
        <v>-4.9539999999999997</v>
      </c>
      <c r="D297">
        <v>-463.49099999999999</v>
      </c>
      <c r="E297">
        <v>-4.8410000000000002</v>
      </c>
      <c r="F297">
        <v>-479.04</v>
      </c>
      <c r="G297">
        <v>-4.915</v>
      </c>
      <c r="H297">
        <v>-460.59300000000002</v>
      </c>
      <c r="I297">
        <v>-4.8410000000000002</v>
      </c>
      <c r="J297">
        <v>-477.58300000000003</v>
      </c>
      <c r="K297">
        <v>-4.5549999999999997</v>
      </c>
      <c r="L297">
        <v>-463.57</v>
      </c>
      <c r="M297">
        <v>-4.9400000000000004</v>
      </c>
      <c r="N297">
        <v>-440.93000000000006</v>
      </c>
      <c r="O297">
        <v>-4.8659999999999997</v>
      </c>
      <c r="P297">
        <v>-482.39800000000002</v>
      </c>
      <c r="Q297">
        <v>-5.4560000000000004</v>
      </c>
      <c r="R297">
        <v>-482.286</v>
      </c>
      <c r="S297">
        <v>-5.2850000000000001</v>
      </c>
      <c r="T297">
        <v>-481.58199999999999</v>
      </c>
      <c r="U297">
        <v>-4.6550000000000002</v>
      </c>
      <c r="V297">
        <v>-502.35500000000002</v>
      </c>
    </row>
    <row r="298" spans="1:22" x14ac:dyDescent="0.25">
      <c r="A298">
        <v>-4.9240000000000004</v>
      </c>
      <c r="B298">
        <v>-471.11</v>
      </c>
      <c r="C298">
        <v>-4.9649999999999999</v>
      </c>
      <c r="D298">
        <v>-464.00299999999999</v>
      </c>
      <c r="E298">
        <v>-4.8609999999999998</v>
      </c>
      <c r="F298">
        <v>-480.745</v>
      </c>
      <c r="G298">
        <v>-4.931</v>
      </c>
      <c r="H298">
        <v>-460.56200000000001</v>
      </c>
      <c r="I298">
        <v>-4.859</v>
      </c>
      <c r="J298">
        <v>-477.94900000000001</v>
      </c>
      <c r="K298">
        <v>-4.5709999999999997</v>
      </c>
      <c r="L298">
        <v>-463.31799999999998</v>
      </c>
      <c r="M298">
        <v>-4.9560000000000004</v>
      </c>
      <c r="N298">
        <v>-441.62</v>
      </c>
      <c r="O298">
        <v>-4.8879999999999999</v>
      </c>
      <c r="P298">
        <v>-481.21499999999997</v>
      </c>
      <c r="Q298">
        <v>-5.4640000000000004</v>
      </c>
      <c r="R298">
        <v>-481.97699999999998</v>
      </c>
      <c r="S298">
        <v>-5.3090000000000002</v>
      </c>
      <c r="T298">
        <v>-481.762</v>
      </c>
      <c r="U298">
        <v>-4.6719999999999997</v>
      </c>
      <c r="V298">
        <v>-502.03800000000001</v>
      </c>
    </row>
    <row r="299" spans="1:22" x14ac:dyDescent="0.25">
      <c r="A299">
        <v>-4.9530000000000003</v>
      </c>
      <c r="B299">
        <v>-471.10599999999999</v>
      </c>
      <c r="C299">
        <v>-4.9779999999999998</v>
      </c>
      <c r="D299">
        <v>-464.35700000000003</v>
      </c>
      <c r="E299">
        <v>-4.8769999999999998</v>
      </c>
      <c r="F299">
        <v>-482.33199999999999</v>
      </c>
      <c r="G299">
        <v>-4.9470000000000001</v>
      </c>
      <c r="H299">
        <v>-460.28</v>
      </c>
      <c r="I299">
        <v>-4.867</v>
      </c>
      <c r="J299">
        <v>-478.01400000000001</v>
      </c>
      <c r="K299">
        <v>-4.5819999999999999</v>
      </c>
      <c r="L299">
        <v>-462.55200000000002</v>
      </c>
      <c r="M299">
        <v>-4.9749999999999996</v>
      </c>
      <c r="N299">
        <v>-442.49</v>
      </c>
      <c r="O299">
        <v>-4.9000000000000004</v>
      </c>
      <c r="P299">
        <v>-479.73500000000001</v>
      </c>
      <c r="Q299">
        <v>-5.4909999999999997</v>
      </c>
      <c r="R299">
        <v>-481.80200000000002</v>
      </c>
      <c r="S299">
        <v>-5.3239999999999998</v>
      </c>
      <c r="T299">
        <v>-481.96</v>
      </c>
      <c r="U299">
        <v>-4.6890000000000001</v>
      </c>
      <c r="V299">
        <v>-501.81700000000001</v>
      </c>
    </row>
    <row r="300" spans="1:22" x14ac:dyDescent="0.25">
      <c r="A300">
        <v>-4.96</v>
      </c>
      <c r="B300">
        <v>-471.39600000000002</v>
      </c>
      <c r="C300">
        <v>-4.9930000000000003</v>
      </c>
      <c r="D300">
        <v>-464.23500000000001</v>
      </c>
      <c r="E300">
        <v>-4.8949999999999996</v>
      </c>
      <c r="F300">
        <v>-483.78899999999999</v>
      </c>
      <c r="G300">
        <v>-4.9649999999999999</v>
      </c>
      <c r="H300">
        <v>-459.26499999999999</v>
      </c>
      <c r="I300">
        <v>-4.8970000000000002</v>
      </c>
      <c r="J300">
        <v>-478.315</v>
      </c>
      <c r="K300">
        <v>-4.6070000000000002</v>
      </c>
      <c r="L300">
        <v>-461.762</v>
      </c>
      <c r="M300">
        <v>-4.992</v>
      </c>
      <c r="N300">
        <v>-443.5</v>
      </c>
      <c r="O300">
        <v>-4.9279999999999999</v>
      </c>
      <c r="P300">
        <v>-478.53300000000002</v>
      </c>
      <c r="Q300">
        <v>-5.5</v>
      </c>
      <c r="R300">
        <v>-481.06599999999997</v>
      </c>
      <c r="S300">
        <v>-5.34</v>
      </c>
      <c r="T300">
        <v>-482.18099999999998</v>
      </c>
      <c r="U300">
        <v>-4.7080000000000002</v>
      </c>
      <c r="V300">
        <v>-501.41300000000001</v>
      </c>
    </row>
    <row r="301" spans="1:22" x14ac:dyDescent="0.25">
      <c r="A301">
        <v>-4.9829999999999997</v>
      </c>
      <c r="B301">
        <v>-471.697</v>
      </c>
      <c r="C301">
        <v>-5.0199999999999996</v>
      </c>
      <c r="D301">
        <v>-464.01799999999997</v>
      </c>
      <c r="E301">
        <v>-4.9020000000000001</v>
      </c>
      <c r="F301">
        <v>-485.40699999999998</v>
      </c>
      <c r="G301">
        <v>-4.9820000000000002</v>
      </c>
      <c r="H301">
        <v>-458.38799999999998</v>
      </c>
      <c r="I301">
        <v>-4.9020000000000001</v>
      </c>
      <c r="J301">
        <v>-478.25</v>
      </c>
      <c r="K301">
        <v>-4.6130000000000004</v>
      </c>
      <c r="L301">
        <v>-460.82</v>
      </c>
      <c r="M301">
        <v>-5.0049999999999999</v>
      </c>
      <c r="N301">
        <v>-444.56000000000006</v>
      </c>
      <c r="O301">
        <v>-4.9340000000000002</v>
      </c>
      <c r="P301">
        <v>-477.74799999999999</v>
      </c>
      <c r="Q301">
        <v>-5.5270000000000001</v>
      </c>
      <c r="R301">
        <v>-479.685</v>
      </c>
      <c r="S301">
        <v>-5.36</v>
      </c>
      <c r="T301">
        <v>-482.07799999999997</v>
      </c>
      <c r="U301">
        <v>-4.7220000000000004</v>
      </c>
      <c r="V301">
        <v>-500.80200000000002</v>
      </c>
    </row>
    <row r="302" spans="1:22" x14ac:dyDescent="0.25">
      <c r="A302">
        <v>-4.992</v>
      </c>
      <c r="B302">
        <v>-472.12</v>
      </c>
      <c r="C302">
        <v>-5.024</v>
      </c>
      <c r="D302">
        <v>-463.06799999999998</v>
      </c>
      <c r="E302">
        <v>-4.931</v>
      </c>
      <c r="F302">
        <v>-486.93299999999999</v>
      </c>
      <c r="G302">
        <v>-4.9980000000000002</v>
      </c>
      <c r="H302">
        <v>-456.82400000000001</v>
      </c>
      <c r="I302">
        <v>-4.9320000000000004</v>
      </c>
      <c r="J302">
        <v>-478.26900000000001</v>
      </c>
      <c r="K302">
        <v>-4.6360000000000001</v>
      </c>
      <c r="L302">
        <v>-459.767</v>
      </c>
      <c r="M302">
        <v>-5.03</v>
      </c>
      <c r="N302">
        <v>-445.19</v>
      </c>
      <c r="O302">
        <v>-4.9589999999999996</v>
      </c>
      <c r="P302">
        <v>-477.14100000000002</v>
      </c>
      <c r="Q302">
        <v>-5.532</v>
      </c>
      <c r="R302">
        <v>-478.67</v>
      </c>
      <c r="S302">
        <v>-5.3710000000000004</v>
      </c>
      <c r="T302">
        <v>-482.21499999999997</v>
      </c>
      <c r="U302">
        <v>-4.7389999999999999</v>
      </c>
      <c r="V302">
        <v>-500.62700000000001</v>
      </c>
    </row>
    <row r="303" spans="1:22" x14ac:dyDescent="0.25">
      <c r="A303">
        <v>-5.0229999999999997</v>
      </c>
      <c r="B303">
        <v>-473.05500000000001</v>
      </c>
      <c r="C303">
        <v>-5.0609999999999999</v>
      </c>
      <c r="D303">
        <v>-460.90899999999999</v>
      </c>
      <c r="E303">
        <v>-4.9390000000000001</v>
      </c>
      <c r="F303">
        <v>-488.23700000000002</v>
      </c>
      <c r="G303">
        <v>-5.0149999999999997</v>
      </c>
      <c r="H303">
        <v>-455.63400000000001</v>
      </c>
      <c r="I303">
        <v>-4.9340000000000002</v>
      </c>
      <c r="J303">
        <v>-478.33</v>
      </c>
      <c r="K303">
        <v>-4.6479999999999997</v>
      </c>
      <c r="L303">
        <v>-458.161</v>
      </c>
      <c r="M303">
        <v>-5.0369999999999999</v>
      </c>
      <c r="N303">
        <v>-445.63</v>
      </c>
      <c r="O303">
        <v>-4.9690000000000003</v>
      </c>
      <c r="P303">
        <v>-477.03</v>
      </c>
      <c r="Q303">
        <v>-5.5549999999999997</v>
      </c>
      <c r="R303">
        <v>-477.678</v>
      </c>
      <c r="S303">
        <v>-5.3940000000000001</v>
      </c>
      <c r="T303">
        <v>-482.452</v>
      </c>
      <c r="U303">
        <v>-4.7629999999999999</v>
      </c>
      <c r="V303">
        <v>-500.26400000000001</v>
      </c>
    </row>
    <row r="304" spans="1:22" x14ac:dyDescent="0.25">
      <c r="A304">
        <v>-5.0270000000000001</v>
      </c>
      <c r="B304">
        <v>-473.77199999999999</v>
      </c>
      <c r="C304">
        <v>-5.0590000000000002</v>
      </c>
      <c r="D304">
        <v>-458.13600000000002</v>
      </c>
      <c r="E304">
        <v>-4.9630000000000001</v>
      </c>
      <c r="F304">
        <v>-489.03100000000001</v>
      </c>
      <c r="G304">
        <v>-5.0309999999999997</v>
      </c>
      <c r="H304">
        <v>-454.40499999999997</v>
      </c>
      <c r="I304">
        <v>-4.9640000000000004</v>
      </c>
      <c r="J304">
        <v>-478.44099999999997</v>
      </c>
      <c r="K304">
        <v>-4.6769999999999996</v>
      </c>
      <c r="L304">
        <v>-457.09699999999998</v>
      </c>
      <c r="M304">
        <v>-5.056</v>
      </c>
      <c r="N304">
        <v>-446.03000000000003</v>
      </c>
      <c r="O304">
        <v>-4.9889999999999999</v>
      </c>
      <c r="P304">
        <v>-477.03</v>
      </c>
      <c r="Q304">
        <v>-5.5609999999999999</v>
      </c>
      <c r="R304">
        <v>-476.94200000000001</v>
      </c>
      <c r="S304">
        <v>-5.4020000000000001</v>
      </c>
      <c r="T304">
        <v>-482.322</v>
      </c>
      <c r="U304">
        <v>-4.7759999999999998</v>
      </c>
      <c r="V304">
        <v>-500.28</v>
      </c>
    </row>
    <row r="305" spans="1:22" x14ac:dyDescent="0.25">
      <c r="A305">
        <v>-5.048</v>
      </c>
      <c r="B305">
        <v>-474.577</v>
      </c>
      <c r="C305">
        <v>-5.093</v>
      </c>
      <c r="D305">
        <v>-455.80500000000001</v>
      </c>
      <c r="E305">
        <v>-4.9649999999999999</v>
      </c>
      <c r="F305">
        <v>-489.779</v>
      </c>
      <c r="G305">
        <v>-5.0490000000000004</v>
      </c>
      <c r="H305">
        <v>-453.22300000000001</v>
      </c>
      <c r="I305">
        <v>-4.9729999999999999</v>
      </c>
      <c r="J305">
        <v>-478.51299999999998</v>
      </c>
      <c r="K305">
        <v>-4.6820000000000004</v>
      </c>
      <c r="L305">
        <v>-456.029</v>
      </c>
      <c r="M305">
        <v>-5.0670000000000002</v>
      </c>
      <c r="N305">
        <v>-446.51000000000005</v>
      </c>
      <c r="O305">
        <v>-5.0090000000000003</v>
      </c>
      <c r="P305">
        <v>-477.149</v>
      </c>
      <c r="Q305">
        <v>-5.5860000000000003</v>
      </c>
      <c r="R305">
        <v>-475.93099999999998</v>
      </c>
      <c r="S305">
        <v>-5.431</v>
      </c>
      <c r="T305">
        <v>-481.84199999999998</v>
      </c>
      <c r="U305">
        <v>-4.7939999999999996</v>
      </c>
      <c r="V305">
        <v>-499.78800000000001</v>
      </c>
    </row>
    <row r="306" spans="1:22" x14ac:dyDescent="0.25">
      <c r="A306">
        <v>-5.056</v>
      </c>
      <c r="B306">
        <v>-474.97800000000001</v>
      </c>
      <c r="C306">
        <v>-5.0999999999999996</v>
      </c>
      <c r="D306">
        <v>-453.81400000000002</v>
      </c>
      <c r="E306">
        <v>-4.9909999999999997</v>
      </c>
      <c r="F306">
        <v>-489.904</v>
      </c>
      <c r="G306">
        <v>-5.0650000000000004</v>
      </c>
      <c r="H306">
        <v>-452.33</v>
      </c>
      <c r="I306">
        <v>-4.9950000000000001</v>
      </c>
      <c r="J306">
        <v>-478.40699999999998</v>
      </c>
      <c r="K306">
        <v>-4.7119999999999997</v>
      </c>
      <c r="L306">
        <v>-454.93400000000003</v>
      </c>
      <c r="M306">
        <v>-5.0999999999999996</v>
      </c>
      <c r="N306">
        <v>-446.53</v>
      </c>
      <c r="O306">
        <v>-5.0250000000000004</v>
      </c>
      <c r="P306">
        <v>-477.25900000000001</v>
      </c>
      <c r="Q306">
        <v>-5.6</v>
      </c>
      <c r="R306">
        <v>-475.71699999999998</v>
      </c>
      <c r="S306">
        <v>-5.431</v>
      </c>
      <c r="T306">
        <v>-481.24700000000001</v>
      </c>
      <c r="U306">
        <v>-4.8070000000000004</v>
      </c>
      <c r="V306">
        <v>-500.142</v>
      </c>
    </row>
    <row r="307" spans="1:22" x14ac:dyDescent="0.25">
      <c r="A307">
        <v>-5.0880000000000001</v>
      </c>
      <c r="B307">
        <v>-475.67599999999999</v>
      </c>
      <c r="C307">
        <v>-5.1219999999999999</v>
      </c>
      <c r="D307">
        <v>-451.834</v>
      </c>
      <c r="E307">
        <v>-4.9880000000000004</v>
      </c>
      <c r="F307">
        <v>-489.51499999999999</v>
      </c>
      <c r="G307">
        <v>-5.0819999999999999</v>
      </c>
      <c r="H307">
        <v>-452.16199999999998</v>
      </c>
      <c r="I307">
        <v>-5.0049999999999999</v>
      </c>
      <c r="J307">
        <v>-478.43299999999999</v>
      </c>
      <c r="K307">
        <v>-4.7169999999999996</v>
      </c>
      <c r="L307">
        <v>-454.96</v>
      </c>
      <c r="M307">
        <v>-5.1020000000000003</v>
      </c>
      <c r="N307">
        <v>-446.15999999999997</v>
      </c>
      <c r="O307">
        <v>-5.04</v>
      </c>
      <c r="P307">
        <v>-477.416</v>
      </c>
      <c r="Q307">
        <v>-5.62</v>
      </c>
      <c r="R307">
        <v>-475.55700000000002</v>
      </c>
      <c r="S307">
        <v>-5.4660000000000002</v>
      </c>
      <c r="T307">
        <v>-480.548</v>
      </c>
      <c r="U307">
        <v>-4.83</v>
      </c>
      <c r="V307">
        <v>-499.68799999999999</v>
      </c>
    </row>
    <row r="308" spans="1:22" x14ac:dyDescent="0.25">
      <c r="A308">
        <v>-5.0970000000000004</v>
      </c>
      <c r="B308">
        <v>-476.42700000000002</v>
      </c>
      <c r="C308">
        <v>-5.1280000000000001</v>
      </c>
      <c r="D308">
        <v>-450.57100000000003</v>
      </c>
      <c r="E308">
        <v>-5.0170000000000003</v>
      </c>
      <c r="F308">
        <v>-488.88200000000001</v>
      </c>
      <c r="G308">
        <v>-5.0990000000000002</v>
      </c>
      <c r="H308">
        <v>-451.59800000000001</v>
      </c>
      <c r="I308">
        <v>-5.0270000000000001</v>
      </c>
      <c r="J308">
        <v>-478.536</v>
      </c>
      <c r="K308">
        <v>-4.742</v>
      </c>
      <c r="L308">
        <v>-454.36900000000003</v>
      </c>
      <c r="M308">
        <v>-5.1340000000000003</v>
      </c>
      <c r="N308">
        <v>-445.46999999999997</v>
      </c>
      <c r="O308">
        <v>-5.0549999999999997</v>
      </c>
      <c r="P308">
        <v>-477.85399999999998</v>
      </c>
      <c r="Q308">
        <v>-5.6379999999999999</v>
      </c>
      <c r="R308">
        <v>-475.33600000000001</v>
      </c>
      <c r="S308">
        <v>-5.4720000000000004</v>
      </c>
      <c r="T308">
        <v>-479.71699999999998</v>
      </c>
      <c r="U308">
        <v>-4.8390000000000004</v>
      </c>
      <c r="V308">
        <v>-499.42500000000001</v>
      </c>
    </row>
    <row r="309" spans="1:22" x14ac:dyDescent="0.25">
      <c r="A309">
        <v>-5.1159999999999997</v>
      </c>
      <c r="B309">
        <v>-476.99200000000002</v>
      </c>
      <c r="C309">
        <v>-5.1529999999999996</v>
      </c>
      <c r="D309">
        <v>-449.79300000000001</v>
      </c>
      <c r="E309">
        <v>-5.0270000000000001</v>
      </c>
      <c r="F309">
        <v>-487.28800000000001</v>
      </c>
      <c r="G309">
        <v>-5.1150000000000002</v>
      </c>
      <c r="H309">
        <v>-451.262</v>
      </c>
      <c r="I309">
        <v>-5.0439999999999996</v>
      </c>
      <c r="J309">
        <v>-478.27699999999999</v>
      </c>
      <c r="K309">
        <v>-4.7519999999999998</v>
      </c>
      <c r="L309">
        <v>-453.709</v>
      </c>
      <c r="M309">
        <v>-5.141</v>
      </c>
      <c r="N309">
        <v>-445.26000000000005</v>
      </c>
      <c r="O309">
        <v>-5.0780000000000003</v>
      </c>
      <c r="P309">
        <v>-477.38099999999997</v>
      </c>
      <c r="Q309">
        <v>-5.6520000000000001</v>
      </c>
      <c r="R309">
        <v>-475.04599999999999</v>
      </c>
      <c r="S309">
        <v>-5.4969999999999999</v>
      </c>
      <c r="T309">
        <v>-478.98099999999999</v>
      </c>
      <c r="U309">
        <v>-4.8650000000000002</v>
      </c>
      <c r="V309">
        <v>-498.91399999999999</v>
      </c>
    </row>
    <row r="310" spans="1:22" x14ac:dyDescent="0.25">
      <c r="A310">
        <v>-5.1310000000000002</v>
      </c>
      <c r="B310">
        <v>-477.68599999999998</v>
      </c>
      <c r="C310">
        <v>-5.1689999999999996</v>
      </c>
      <c r="D310">
        <v>-449.08</v>
      </c>
      <c r="E310">
        <v>-5.0510000000000002</v>
      </c>
      <c r="F310">
        <v>-485.30399999999997</v>
      </c>
      <c r="G310">
        <v>-5.1310000000000002</v>
      </c>
      <c r="H310">
        <v>-450.78100000000001</v>
      </c>
      <c r="I310">
        <v>-5.0590000000000002</v>
      </c>
      <c r="J310">
        <v>-477.78500000000003</v>
      </c>
      <c r="K310">
        <v>-4.7750000000000004</v>
      </c>
      <c r="L310">
        <v>-453.11</v>
      </c>
      <c r="M310">
        <v>-5.1639999999999997</v>
      </c>
      <c r="N310">
        <v>-445.26000000000005</v>
      </c>
      <c r="O310">
        <v>-5.0880000000000001</v>
      </c>
      <c r="P310">
        <v>-476.84</v>
      </c>
      <c r="Q310">
        <v>-5.6779999999999999</v>
      </c>
      <c r="R310">
        <v>-474.56200000000001</v>
      </c>
      <c r="S310">
        <v>-5.5069999999999997</v>
      </c>
      <c r="T310">
        <v>-478.286</v>
      </c>
      <c r="U310">
        <v>-4.867</v>
      </c>
      <c r="V310">
        <v>-498.27300000000002</v>
      </c>
    </row>
    <row r="311" spans="1:22" x14ac:dyDescent="0.25">
      <c r="A311">
        <v>-5.149</v>
      </c>
      <c r="B311">
        <v>-478.49900000000002</v>
      </c>
      <c r="C311">
        <v>-5.1859999999999999</v>
      </c>
      <c r="D311">
        <v>-448.49599999999998</v>
      </c>
      <c r="E311">
        <v>-5.0609999999999999</v>
      </c>
      <c r="F311">
        <v>-483.09899999999999</v>
      </c>
      <c r="G311">
        <v>-5.149</v>
      </c>
      <c r="H311">
        <v>-450.43799999999999</v>
      </c>
      <c r="I311">
        <v>-5.0819999999999999</v>
      </c>
      <c r="J311">
        <v>-477.27</v>
      </c>
      <c r="K311">
        <v>-4.79</v>
      </c>
      <c r="L311">
        <v>-452.61099999999999</v>
      </c>
      <c r="M311">
        <v>-5.173</v>
      </c>
      <c r="N311">
        <v>-445.23</v>
      </c>
      <c r="O311">
        <v>-5.1150000000000002</v>
      </c>
      <c r="P311">
        <v>-476.03899999999999</v>
      </c>
      <c r="Q311">
        <v>-5.6870000000000003</v>
      </c>
      <c r="R311">
        <v>-474.38200000000001</v>
      </c>
      <c r="S311">
        <v>-5.532</v>
      </c>
      <c r="T311">
        <v>-477.14600000000002</v>
      </c>
      <c r="U311">
        <v>-4.9020000000000001</v>
      </c>
      <c r="V311">
        <v>-497.59800000000001</v>
      </c>
    </row>
    <row r="312" spans="1:22" x14ac:dyDescent="0.25">
      <c r="A312">
        <v>-5.1669999999999998</v>
      </c>
      <c r="B312">
        <v>-478.76600000000002</v>
      </c>
      <c r="C312">
        <v>-5.2030000000000003</v>
      </c>
      <c r="D312">
        <v>-448.16</v>
      </c>
      <c r="E312">
        <v>-5.0810000000000004</v>
      </c>
      <c r="F312">
        <v>-481.78300000000002</v>
      </c>
      <c r="G312">
        <v>-5.165</v>
      </c>
      <c r="H312">
        <v>-450.46100000000001</v>
      </c>
      <c r="I312">
        <v>-5.0910000000000002</v>
      </c>
      <c r="J312">
        <v>-476.66699999999997</v>
      </c>
      <c r="K312">
        <v>-4.806</v>
      </c>
      <c r="L312">
        <v>-452.59899999999999</v>
      </c>
      <c r="M312">
        <v>-5.194</v>
      </c>
      <c r="N312">
        <v>-445.27</v>
      </c>
      <c r="O312">
        <v>-5.12</v>
      </c>
      <c r="P312">
        <v>-475.28699999999998</v>
      </c>
      <c r="Q312">
        <v>-5.7110000000000003</v>
      </c>
      <c r="R312">
        <v>-473.96600000000001</v>
      </c>
      <c r="S312">
        <v>-5.5430000000000001</v>
      </c>
      <c r="T312">
        <v>-476.04300000000001</v>
      </c>
      <c r="U312">
        <v>-4.9080000000000004</v>
      </c>
      <c r="V312">
        <v>-497.14</v>
      </c>
    </row>
    <row r="313" spans="1:22" x14ac:dyDescent="0.25">
      <c r="A313">
        <v>-5.1849999999999996</v>
      </c>
      <c r="B313">
        <v>-478.815</v>
      </c>
      <c r="C313">
        <v>-5.2160000000000002</v>
      </c>
      <c r="D313">
        <v>-448.24400000000003</v>
      </c>
      <c r="E313">
        <v>-5.0949999999999998</v>
      </c>
      <c r="F313">
        <v>-480.57400000000001</v>
      </c>
      <c r="G313">
        <v>-5.1820000000000004</v>
      </c>
      <c r="H313">
        <v>-450.774</v>
      </c>
      <c r="I313">
        <v>-5.1120000000000001</v>
      </c>
      <c r="J313">
        <v>-476.01900000000001</v>
      </c>
      <c r="K313">
        <v>-4.8259999999999996</v>
      </c>
      <c r="L313">
        <v>-452.54599999999999</v>
      </c>
      <c r="M313">
        <v>-5.21</v>
      </c>
      <c r="N313">
        <v>-444.64</v>
      </c>
      <c r="O313">
        <v>-5.149</v>
      </c>
      <c r="P313">
        <v>-474.68799999999999</v>
      </c>
      <c r="Q313">
        <v>-5.7169999999999996</v>
      </c>
      <c r="R313">
        <v>-473.82900000000001</v>
      </c>
      <c r="S313">
        <v>-5.5590000000000002</v>
      </c>
      <c r="T313">
        <v>-474.25400000000002</v>
      </c>
      <c r="U313">
        <v>-4.931</v>
      </c>
      <c r="V313">
        <v>-497.17399999999998</v>
      </c>
    </row>
    <row r="314" spans="1:22" x14ac:dyDescent="0.25">
      <c r="A314">
        <v>-5.2030000000000003</v>
      </c>
      <c r="B314">
        <v>-478.93</v>
      </c>
      <c r="C314">
        <v>-5.2350000000000003</v>
      </c>
      <c r="D314">
        <v>-448.12200000000001</v>
      </c>
      <c r="E314">
        <v>-5.1180000000000003</v>
      </c>
      <c r="F314">
        <v>-480.09699999999998</v>
      </c>
      <c r="G314">
        <v>-5.1989999999999998</v>
      </c>
      <c r="H314">
        <v>-451.00299999999999</v>
      </c>
      <c r="I314">
        <v>-5.1230000000000002</v>
      </c>
      <c r="J314">
        <v>-475.41199999999998</v>
      </c>
      <c r="K314">
        <v>-4.8380000000000001</v>
      </c>
      <c r="L314">
        <v>-452.64499999999998</v>
      </c>
      <c r="M314">
        <v>-5.2270000000000003</v>
      </c>
      <c r="N314">
        <v>-443.72</v>
      </c>
      <c r="O314">
        <v>-5.1520000000000001</v>
      </c>
      <c r="P314">
        <v>-474.19200000000001</v>
      </c>
      <c r="Q314">
        <v>-5.75</v>
      </c>
      <c r="R314">
        <v>-473.72199999999998</v>
      </c>
      <c r="S314">
        <v>-5.5739999999999998</v>
      </c>
      <c r="T314">
        <v>-473.00700000000001</v>
      </c>
      <c r="U314">
        <v>-4.9420000000000002</v>
      </c>
      <c r="V314">
        <v>-497.51400000000001</v>
      </c>
    </row>
    <row r="315" spans="1:22" x14ac:dyDescent="0.25">
      <c r="A315">
        <v>-5.2140000000000004</v>
      </c>
      <c r="B315">
        <v>-478.57499999999999</v>
      </c>
      <c r="C315">
        <v>-5.2430000000000003</v>
      </c>
      <c r="D315">
        <v>-448.03800000000001</v>
      </c>
      <c r="E315">
        <v>-5.14</v>
      </c>
      <c r="F315">
        <v>-479.89100000000002</v>
      </c>
      <c r="G315">
        <v>-5.2149999999999999</v>
      </c>
      <c r="H315">
        <v>-451.613</v>
      </c>
      <c r="I315">
        <v>-5.1520000000000001</v>
      </c>
      <c r="J315">
        <v>-475.16800000000001</v>
      </c>
      <c r="K315">
        <v>-4.8639999999999999</v>
      </c>
      <c r="L315">
        <v>-452.96199999999999</v>
      </c>
      <c r="M315">
        <v>-5.2469999999999999</v>
      </c>
      <c r="N315">
        <v>-442.75</v>
      </c>
      <c r="O315">
        <v>-5.1820000000000004</v>
      </c>
      <c r="P315">
        <v>-474.29500000000002</v>
      </c>
      <c r="Q315">
        <v>-5.7539999999999996</v>
      </c>
      <c r="R315">
        <v>-473.26799999999997</v>
      </c>
      <c r="S315">
        <v>-5.5960000000000001</v>
      </c>
      <c r="T315">
        <v>-471.87</v>
      </c>
      <c r="U315">
        <v>-4.9610000000000003</v>
      </c>
      <c r="V315">
        <v>-497.66300000000001</v>
      </c>
    </row>
    <row r="316" spans="1:22" x14ac:dyDescent="0.25">
      <c r="A316">
        <v>-5.24</v>
      </c>
      <c r="B316">
        <v>-478.23500000000001</v>
      </c>
      <c r="C316">
        <v>-5.2729999999999997</v>
      </c>
      <c r="D316">
        <v>-448.08</v>
      </c>
      <c r="E316">
        <v>-5.1559999999999997</v>
      </c>
      <c r="F316">
        <v>-479.95600000000002</v>
      </c>
      <c r="G316">
        <v>-5.2329999999999997</v>
      </c>
      <c r="H316">
        <v>-452.13200000000001</v>
      </c>
      <c r="I316">
        <v>-5.1539999999999999</v>
      </c>
      <c r="J316">
        <v>-475.16399999999999</v>
      </c>
      <c r="K316">
        <v>-4.8680000000000003</v>
      </c>
      <c r="L316">
        <v>-453.60199999999998</v>
      </c>
      <c r="M316">
        <v>-5.266</v>
      </c>
      <c r="N316">
        <v>-441.80999999999995</v>
      </c>
      <c r="O316">
        <v>-5.1909999999999998</v>
      </c>
      <c r="P316">
        <v>-474.28399999999999</v>
      </c>
      <c r="Q316">
        <v>-5.78</v>
      </c>
      <c r="R316">
        <v>-472.49</v>
      </c>
      <c r="S316">
        <v>-5.6150000000000002</v>
      </c>
      <c r="T316">
        <v>-471.233</v>
      </c>
      <c r="U316">
        <v>-4.9820000000000002</v>
      </c>
      <c r="V316">
        <v>-497.76600000000002</v>
      </c>
    </row>
    <row r="317" spans="1:22" x14ac:dyDescent="0.25">
      <c r="A317">
        <v>-5.2389999999999999</v>
      </c>
      <c r="B317">
        <v>-477.69400000000002</v>
      </c>
      <c r="C317">
        <v>-5.2809999999999997</v>
      </c>
      <c r="D317">
        <v>-448.52600000000001</v>
      </c>
      <c r="E317">
        <v>-5.1790000000000003</v>
      </c>
      <c r="F317">
        <v>-480.16500000000002</v>
      </c>
      <c r="G317">
        <v>-5.2489999999999997</v>
      </c>
      <c r="H317">
        <v>-452.46699999999998</v>
      </c>
      <c r="I317">
        <v>-5.1859999999999999</v>
      </c>
      <c r="J317">
        <v>-474.72899999999998</v>
      </c>
      <c r="K317">
        <v>-4.8979999999999997</v>
      </c>
      <c r="L317">
        <v>-454.43799999999999</v>
      </c>
      <c r="M317">
        <v>-5.28</v>
      </c>
      <c r="N317">
        <v>-441.44</v>
      </c>
      <c r="O317">
        <v>-5.2160000000000002</v>
      </c>
      <c r="P317">
        <v>-474.12</v>
      </c>
      <c r="Q317">
        <v>-5.79</v>
      </c>
      <c r="R317">
        <v>-472.10899999999998</v>
      </c>
      <c r="S317">
        <v>-5.6210000000000004</v>
      </c>
      <c r="T317">
        <v>-470.863</v>
      </c>
      <c r="U317">
        <v>-4.9930000000000003</v>
      </c>
      <c r="V317">
        <v>-497.613</v>
      </c>
    </row>
    <row r="318" spans="1:22" x14ac:dyDescent="0.25">
      <c r="A318">
        <v>-5.2729999999999997</v>
      </c>
      <c r="B318">
        <v>-477.24400000000003</v>
      </c>
      <c r="C318">
        <v>-5.3079999999999998</v>
      </c>
      <c r="D318">
        <v>-448.69</v>
      </c>
      <c r="E318">
        <v>-5.1879999999999997</v>
      </c>
      <c r="F318">
        <v>-480.21899999999999</v>
      </c>
      <c r="G318">
        <v>-5.266</v>
      </c>
      <c r="H318">
        <v>-452.41399999999999</v>
      </c>
      <c r="I318">
        <v>-5.1950000000000003</v>
      </c>
      <c r="J318">
        <v>-474.40100000000001</v>
      </c>
      <c r="K318">
        <v>-4.9000000000000004</v>
      </c>
      <c r="L318">
        <v>-455.13600000000002</v>
      </c>
      <c r="M318">
        <v>-5.2919999999999998</v>
      </c>
      <c r="N318">
        <v>-441.37</v>
      </c>
      <c r="O318">
        <v>-5.23</v>
      </c>
      <c r="P318">
        <v>-474.41300000000001</v>
      </c>
      <c r="Q318">
        <v>-5.81</v>
      </c>
      <c r="R318">
        <v>-471.49099999999999</v>
      </c>
      <c r="S318">
        <v>-5.6539999999999999</v>
      </c>
      <c r="T318">
        <v>-470.26400000000001</v>
      </c>
      <c r="U318">
        <v>-5.0110000000000001</v>
      </c>
      <c r="V318">
        <v>-497.64400000000001</v>
      </c>
    </row>
    <row r="319" spans="1:22" x14ac:dyDescent="0.25">
      <c r="A319">
        <v>-5.2770000000000001</v>
      </c>
      <c r="B319">
        <v>-477.01499999999999</v>
      </c>
      <c r="C319">
        <v>-5.3129999999999997</v>
      </c>
      <c r="D319">
        <v>-449.125</v>
      </c>
      <c r="E319">
        <v>-5.2110000000000003</v>
      </c>
      <c r="F319">
        <v>-480.21100000000001</v>
      </c>
      <c r="G319">
        <v>-5.2830000000000004</v>
      </c>
      <c r="H319">
        <v>-452.54399999999998</v>
      </c>
      <c r="I319">
        <v>-5.2149999999999999</v>
      </c>
      <c r="J319">
        <v>-474.03100000000001</v>
      </c>
      <c r="K319">
        <v>-4.9279999999999999</v>
      </c>
      <c r="L319">
        <v>-455.98700000000002</v>
      </c>
      <c r="M319">
        <v>-5.3159999999999998</v>
      </c>
      <c r="N319">
        <v>-441.24</v>
      </c>
      <c r="O319">
        <v>-5.242</v>
      </c>
      <c r="P319">
        <v>-474.64600000000002</v>
      </c>
      <c r="Q319">
        <v>-5.8239999999999998</v>
      </c>
      <c r="R319">
        <v>-470.36200000000002</v>
      </c>
      <c r="S319">
        <v>-5.6550000000000002</v>
      </c>
      <c r="T319">
        <v>-469.57</v>
      </c>
      <c r="U319">
        <v>-5.0270000000000001</v>
      </c>
      <c r="V319">
        <v>-497.541</v>
      </c>
    </row>
    <row r="320" spans="1:22" x14ac:dyDescent="0.25">
      <c r="A320">
        <v>-5.306</v>
      </c>
      <c r="B320">
        <v>-476.40100000000001</v>
      </c>
      <c r="C320">
        <v>-5.34</v>
      </c>
      <c r="D320">
        <v>-449.54899999999998</v>
      </c>
      <c r="E320">
        <v>-5.2169999999999996</v>
      </c>
      <c r="F320">
        <v>-480.089</v>
      </c>
      <c r="G320">
        <v>-5.2990000000000004</v>
      </c>
      <c r="H320">
        <v>-452.58199999999999</v>
      </c>
      <c r="I320">
        <v>-5.2249999999999996</v>
      </c>
      <c r="J320">
        <v>-473.88200000000001</v>
      </c>
      <c r="K320">
        <v>-4.9320000000000004</v>
      </c>
      <c r="L320">
        <v>-456.62</v>
      </c>
      <c r="M320">
        <v>-5.32</v>
      </c>
      <c r="N320">
        <v>-441.48</v>
      </c>
      <c r="O320">
        <v>-5.2619999999999996</v>
      </c>
      <c r="P320">
        <v>-474.71100000000001</v>
      </c>
      <c r="Q320">
        <v>-5.8390000000000004</v>
      </c>
      <c r="R320">
        <v>-469.50700000000001</v>
      </c>
      <c r="S320">
        <v>-5.6840000000000002</v>
      </c>
      <c r="T320">
        <v>-468.83</v>
      </c>
      <c r="U320">
        <v>-5.0510000000000002</v>
      </c>
      <c r="V320">
        <v>-497.327</v>
      </c>
    </row>
    <row r="321" spans="1:22" x14ac:dyDescent="0.25">
      <c r="A321">
        <v>-5.3150000000000004</v>
      </c>
      <c r="B321">
        <v>-476.15300000000002</v>
      </c>
      <c r="C321">
        <v>-5.3449999999999998</v>
      </c>
      <c r="D321">
        <v>-450.411</v>
      </c>
      <c r="E321">
        <v>-5.24</v>
      </c>
      <c r="F321">
        <v>-479.69600000000003</v>
      </c>
      <c r="G321">
        <v>-5.3159999999999998</v>
      </c>
      <c r="H321">
        <v>-453.108</v>
      </c>
      <c r="I321">
        <v>-5.2480000000000002</v>
      </c>
      <c r="J321">
        <v>-473.67200000000003</v>
      </c>
      <c r="K321">
        <v>-4.9610000000000003</v>
      </c>
      <c r="L321">
        <v>-457.19200000000001</v>
      </c>
      <c r="M321">
        <v>-5.3520000000000003</v>
      </c>
      <c r="N321">
        <v>-441.70000000000005</v>
      </c>
      <c r="O321">
        <v>-5.2759999999999998</v>
      </c>
      <c r="P321">
        <v>-474.83300000000003</v>
      </c>
      <c r="Q321">
        <v>-5.86</v>
      </c>
      <c r="R321">
        <v>-469.34699999999998</v>
      </c>
      <c r="S321">
        <v>-5.6920000000000002</v>
      </c>
      <c r="T321">
        <v>-468.12400000000002</v>
      </c>
      <c r="U321">
        <v>-5.0579999999999998</v>
      </c>
      <c r="V321">
        <v>-497.13200000000001</v>
      </c>
    </row>
    <row r="322" spans="1:22" x14ac:dyDescent="0.25">
      <c r="A322">
        <v>-5.3390000000000004</v>
      </c>
      <c r="B322">
        <v>-476.24799999999999</v>
      </c>
      <c r="C322">
        <v>-5.37</v>
      </c>
      <c r="D322">
        <v>-450.91800000000001</v>
      </c>
      <c r="E322">
        <v>-5.2430000000000003</v>
      </c>
      <c r="F322">
        <v>-479.22699999999998</v>
      </c>
      <c r="G322">
        <v>-5.3330000000000002</v>
      </c>
      <c r="H322">
        <v>-453.42899999999997</v>
      </c>
      <c r="I322">
        <v>-5.2590000000000003</v>
      </c>
      <c r="J322">
        <v>-473.50799999999998</v>
      </c>
      <c r="K322">
        <v>-4.9720000000000004</v>
      </c>
      <c r="L322">
        <v>-457.673</v>
      </c>
      <c r="M322">
        <v>-5.3520000000000003</v>
      </c>
      <c r="N322">
        <v>-441.97</v>
      </c>
      <c r="O322">
        <v>-5.3029999999999999</v>
      </c>
      <c r="P322">
        <v>-475.226</v>
      </c>
      <c r="Q322">
        <v>-5.8719999999999999</v>
      </c>
      <c r="R322">
        <v>-469.03800000000001</v>
      </c>
      <c r="S322">
        <v>-5.718</v>
      </c>
      <c r="T322">
        <v>-468.113</v>
      </c>
      <c r="U322">
        <v>-5.0940000000000003</v>
      </c>
      <c r="V322">
        <v>-496.67099999999999</v>
      </c>
    </row>
    <row r="323" spans="1:22" x14ac:dyDescent="0.25">
      <c r="A323">
        <v>-5.3470000000000004</v>
      </c>
      <c r="B323">
        <v>-475.87</v>
      </c>
      <c r="C323">
        <v>-5.3789999999999996</v>
      </c>
      <c r="D323">
        <v>-451.529</v>
      </c>
      <c r="E323">
        <v>-5.2729999999999997</v>
      </c>
      <c r="F323">
        <v>-478.83800000000002</v>
      </c>
      <c r="G323">
        <v>-5.3490000000000002</v>
      </c>
      <c r="H323">
        <v>-453.22300000000001</v>
      </c>
      <c r="I323">
        <v>-5.2759999999999998</v>
      </c>
      <c r="J323">
        <v>-473.53899999999999</v>
      </c>
      <c r="K323">
        <v>-4.9939999999999998</v>
      </c>
      <c r="L323">
        <v>-458.363</v>
      </c>
      <c r="M323">
        <v>-5.3819999999999997</v>
      </c>
      <c r="N323">
        <v>-442.18000000000006</v>
      </c>
      <c r="O323">
        <v>-5.3019999999999996</v>
      </c>
      <c r="P323">
        <v>-475.73700000000002</v>
      </c>
      <c r="Q323">
        <v>-5.899</v>
      </c>
      <c r="R323">
        <v>-468.97300000000001</v>
      </c>
      <c r="S323">
        <v>-5.73</v>
      </c>
      <c r="T323">
        <v>-468.83699999999999</v>
      </c>
      <c r="U323">
        <v>-5.093</v>
      </c>
      <c r="V323">
        <v>-496.37700000000001</v>
      </c>
    </row>
    <row r="324" spans="1:22" x14ac:dyDescent="0.25">
      <c r="A324">
        <v>-5.3689999999999998</v>
      </c>
      <c r="B324">
        <v>-475.67200000000003</v>
      </c>
      <c r="C324">
        <v>-5.4039999999999999</v>
      </c>
      <c r="D324">
        <v>-451.83800000000002</v>
      </c>
      <c r="E324">
        <v>-5.28</v>
      </c>
      <c r="F324">
        <v>-478.77300000000002</v>
      </c>
      <c r="G324">
        <v>-5.3659999999999997</v>
      </c>
      <c r="H324">
        <v>-453.76400000000001</v>
      </c>
      <c r="I324">
        <v>-5.2990000000000004</v>
      </c>
      <c r="J324">
        <v>-473.42500000000001</v>
      </c>
      <c r="K324">
        <v>-5.0069999999999997</v>
      </c>
      <c r="L324">
        <v>-458.98099999999999</v>
      </c>
      <c r="M324">
        <v>-5.3929999999999998</v>
      </c>
      <c r="N324">
        <v>-442.03000000000003</v>
      </c>
      <c r="O324">
        <v>-5.3369999999999997</v>
      </c>
      <c r="P324">
        <v>-475.58499999999998</v>
      </c>
      <c r="Q324">
        <v>-5.9039999999999999</v>
      </c>
      <c r="R324">
        <v>-469.06799999999998</v>
      </c>
      <c r="S324">
        <v>-5.7460000000000004</v>
      </c>
      <c r="T324">
        <v>-469.95499999999998</v>
      </c>
      <c r="U324">
        <v>-5.1230000000000002</v>
      </c>
      <c r="V324">
        <v>-495.59899999999999</v>
      </c>
    </row>
    <row r="325" spans="1:22" x14ac:dyDescent="0.25">
      <c r="A325">
        <v>-5.3849999999999998</v>
      </c>
      <c r="B325">
        <v>-475.90100000000001</v>
      </c>
      <c r="C325">
        <v>-5.4180000000000001</v>
      </c>
      <c r="D325">
        <v>-452.45600000000002</v>
      </c>
      <c r="E325">
        <v>-5.3019999999999996</v>
      </c>
      <c r="F325">
        <v>-478.76499999999999</v>
      </c>
      <c r="G325">
        <v>-5.383</v>
      </c>
      <c r="H325">
        <v>-454.28300000000002</v>
      </c>
      <c r="I325">
        <v>-5.3120000000000003</v>
      </c>
      <c r="J325">
        <v>-473.03199999999998</v>
      </c>
      <c r="K325">
        <v>-5.024</v>
      </c>
      <c r="L325">
        <v>-459.35899999999998</v>
      </c>
      <c r="M325">
        <v>-5.4160000000000004</v>
      </c>
      <c r="N325">
        <v>-441.77</v>
      </c>
      <c r="O325">
        <v>-5.34</v>
      </c>
      <c r="P325">
        <v>-475.18799999999999</v>
      </c>
      <c r="Q325">
        <v>-5.9349999999999996</v>
      </c>
      <c r="R325">
        <v>-469.05700000000002</v>
      </c>
      <c r="S325">
        <v>-5.7670000000000003</v>
      </c>
      <c r="T325">
        <v>-471.32799999999997</v>
      </c>
      <c r="U325">
        <v>-5.1310000000000002</v>
      </c>
      <c r="V325">
        <v>-494.98099999999999</v>
      </c>
    </row>
    <row r="326" spans="1:22" x14ac:dyDescent="0.25">
      <c r="A326">
        <v>-5.3979999999999997</v>
      </c>
      <c r="B326">
        <v>-475.53100000000001</v>
      </c>
      <c r="C326">
        <v>-5.4349999999999996</v>
      </c>
      <c r="D326">
        <v>-452.673</v>
      </c>
      <c r="E326">
        <v>-5.3150000000000004</v>
      </c>
      <c r="F326">
        <v>-479.25400000000002</v>
      </c>
      <c r="G326">
        <v>-5.3979999999999997</v>
      </c>
      <c r="H326">
        <v>-454.97</v>
      </c>
      <c r="I326">
        <v>-5.3319999999999999</v>
      </c>
      <c r="J326">
        <v>-472.334</v>
      </c>
      <c r="K326">
        <v>-5.0439999999999996</v>
      </c>
      <c r="L326">
        <v>-459.53</v>
      </c>
      <c r="M326">
        <v>-5.4290000000000003</v>
      </c>
      <c r="N326">
        <v>-441.76</v>
      </c>
      <c r="O326">
        <v>-5.3730000000000002</v>
      </c>
      <c r="P326">
        <v>-474.90600000000001</v>
      </c>
      <c r="Q326">
        <v>-5.9370000000000003</v>
      </c>
      <c r="R326">
        <v>-468.94200000000001</v>
      </c>
      <c r="S326">
        <v>-5.78</v>
      </c>
      <c r="T326">
        <v>-472.74</v>
      </c>
      <c r="U326">
        <v>-5.1529999999999996</v>
      </c>
      <c r="V326">
        <v>-493.77199999999999</v>
      </c>
    </row>
    <row r="327" spans="1:22" x14ac:dyDescent="0.25">
      <c r="A327">
        <v>-5.4189999999999996</v>
      </c>
      <c r="B327">
        <v>-475.435</v>
      </c>
      <c r="C327">
        <v>-5.45</v>
      </c>
      <c r="D327">
        <v>-452.99</v>
      </c>
      <c r="E327">
        <v>-5.3360000000000003</v>
      </c>
      <c r="F327">
        <v>-479.81099999999998</v>
      </c>
      <c r="G327">
        <v>-5.4169999999999998</v>
      </c>
      <c r="H327">
        <v>-455.40499999999997</v>
      </c>
      <c r="I327">
        <v>-5.34</v>
      </c>
      <c r="J327">
        <v>-471.79199999999997</v>
      </c>
      <c r="K327">
        <v>-5.0570000000000004</v>
      </c>
      <c r="L327">
        <v>-459.221</v>
      </c>
      <c r="M327">
        <v>-5.4450000000000003</v>
      </c>
      <c r="N327">
        <v>-442.21</v>
      </c>
      <c r="O327">
        <v>-5.3769999999999998</v>
      </c>
      <c r="P327">
        <v>-474.58499999999998</v>
      </c>
      <c r="Q327">
        <v>-5.9630000000000001</v>
      </c>
      <c r="R327">
        <v>-468.68700000000001</v>
      </c>
      <c r="S327">
        <v>-5.8</v>
      </c>
      <c r="T327">
        <v>-474.09800000000001</v>
      </c>
      <c r="U327">
        <v>-5.1639999999999997</v>
      </c>
      <c r="V327">
        <v>-493.21100000000001</v>
      </c>
    </row>
    <row r="328" spans="1:22" x14ac:dyDescent="0.25">
      <c r="A328">
        <v>-5.4320000000000004</v>
      </c>
      <c r="B328">
        <v>-475.161</v>
      </c>
      <c r="C328">
        <v>-5.4669999999999996</v>
      </c>
      <c r="D328">
        <v>-453.21100000000001</v>
      </c>
      <c r="E328">
        <v>-5.3479999999999999</v>
      </c>
      <c r="F328">
        <v>-479.94400000000002</v>
      </c>
      <c r="G328">
        <v>-5.4329999999999998</v>
      </c>
      <c r="H328">
        <v>-455.99200000000002</v>
      </c>
      <c r="I328">
        <v>-5.367</v>
      </c>
      <c r="J328">
        <v>-471.12</v>
      </c>
      <c r="K328">
        <v>-5.0830000000000002</v>
      </c>
      <c r="L328">
        <v>-459.10300000000001</v>
      </c>
      <c r="M328">
        <v>-5.4619999999999997</v>
      </c>
      <c r="N328">
        <v>-442.41999999999996</v>
      </c>
      <c r="O328">
        <v>-5.4009999999999998</v>
      </c>
      <c r="P328">
        <v>-474.375</v>
      </c>
      <c r="Q328">
        <v>-5.9740000000000002</v>
      </c>
      <c r="R328">
        <v>-469.03399999999999</v>
      </c>
      <c r="S328">
        <v>-5.8109999999999999</v>
      </c>
      <c r="T328">
        <v>-475.32600000000002</v>
      </c>
      <c r="U328">
        <v>-5.1829999999999998</v>
      </c>
      <c r="V328">
        <v>-492.96699999999998</v>
      </c>
    </row>
    <row r="329" spans="1:22" x14ac:dyDescent="0.25">
      <c r="A329">
        <v>-5.4550000000000001</v>
      </c>
      <c r="B329">
        <v>-474.57299999999998</v>
      </c>
      <c r="C329">
        <v>-5.4880000000000004</v>
      </c>
      <c r="D329">
        <v>-453.375</v>
      </c>
      <c r="E329">
        <v>-5.367</v>
      </c>
      <c r="F329">
        <v>-479.98599999999999</v>
      </c>
      <c r="G329">
        <v>-5.45</v>
      </c>
      <c r="H329">
        <v>-456.16800000000001</v>
      </c>
      <c r="I329">
        <v>-5.3739999999999997</v>
      </c>
      <c r="J329">
        <v>-470.46100000000001</v>
      </c>
      <c r="K329">
        <v>-5.0869999999999997</v>
      </c>
      <c r="L329">
        <v>-458.89</v>
      </c>
      <c r="M329">
        <v>-5.4779999999999998</v>
      </c>
      <c r="N329">
        <v>-442.23</v>
      </c>
      <c r="O329">
        <v>-5.4119999999999999</v>
      </c>
      <c r="P329">
        <v>-474.52800000000002</v>
      </c>
      <c r="Q329">
        <v>-5.9930000000000003</v>
      </c>
      <c r="R329">
        <v>-468.66399999999999</v>
      </c>
      <c r="S329">
        <v>-5.84</v>
      </c>
      <c r="T329">
        <v>-476.48200000000003</v>
      </c>
      <c r="U329">
        <v>-5.1970000000000001</v>
      </c>
      <c r="V329">
        <v>-492.93299999999999</v>
      </c>
    </row>
    <row r="330" spans="1:22" x14ac:dyDescent="0.25">
      <c r="A330">
        <v>-5.4649999999999999</v>
      </c>
      <c r="B330">
        <v>-474.35599999999999</v>
      </c>
      <c r="C330">
        <v>-5.4969999999999999</v>
      </c>
      <c r="D330">
        <v>-453.32900000000001</v>
      </c>
      <c r="E330">
        <v>-5.3819999999999997</v>
      </c>
      <c r="F330">
        <v>-480.11599999999999</v>
      </c>
      <c r="G330">
        <v>-5.4660000000000002</v>
      </c>
      <c r="H330">
        <v>-456.29</v>
      </c>
      <c r="I330">
        <v>-5.4020000000000001</v>
      </c>
      <c r="J330">
        <v>-470.06400000000002</v>
      </c>
      <c r="K330">
        <v>-5.1139999999999999</v>
      </c>
      <c r="L330">
        <v>-458.60700000000003</v>
      </c>
      <c r="M330">
        <v>-5.4969999999999999</v>
      </c>
      <c r="N330">
        <v>-442.90999999999997</v>
      </c>
      <c r="O330">
        <v>-5.4359999999999999</v>
      </c>
      <c r="P330">
        <v>-474.83699999999999</v>
      </c>
      <c r="Q330">
        <v>-6.0069999999999997</v>
      </c>
      <c r="R330">
        <v>-468.72899999999998</v>
      </c>
      <c r="S330">
        <v>-5.8440000000000003</v>
      </c>
      <c r="T330">
        <v>-477.39400000000001</v>
      </c>
      <c r="U330">
        <v>-5.2210000000000001</v>
      </c>
      <c r="V330">
        <v>-492.87099999999998</v>
      </c>
    </row>
    <row r="331" spans="1:22" x14ac:dyDescent="0.25">
      <c r="A331">
        <v>-5.4909999999999997</v>
      </c>
      <c r="B331">
        <v>-473.56200000000001</v>
      </c>
      <c r="C331">
        <v>-5.5190000000000001</v>
      </c>
      <c r="D331">
        <v>-453.47800000000001</v>
      </c>
      <c r="E331">
        <v>-5.4009999999999998</v>
      </c>
      <c r="F331">
        <v>-479.75299999999999</v>
      </c>
      <c r="G331">
        <v>-5.4820000000000002</v>
      </c>
      <c r="H331">
        <v>-456.58</v>
      </c>
      <c r="I331">
        <v>-5.4089999999999998</v>
      </c>
      <c r="J331">
        <v>-469.58300000000003</v>
      </c>
      <c r="K331">
        <v>-5.12</v>
      </c>
      <c r="L331">
        <v>-458.14600000000002</v>
      </c>
      <c r="M331">
        <v>-5.5129999999999999</v>
      </c>
      <c r="N331">
        <v>-443.22</v>
      </c>
      <c r="O331">
        <v>-5.4470000000000001</v>
      </c>
      <c r="P331">
        <v>-475.52699999999999</v>
      </c>
      <c r="Q331">
        <v>-6.0330000000000004</v>
      </c>
      <c r="R331">
        <v>-469.09100000000001</v>
      </c>
      <c r="S331">
        <v>-5.8730000000000002</v>
      </c>
      <c r="T331">
        <v>-478.15300000000002</v>
      </c>
      <c r="U331">
        <v>-5.2350000000000003</v>
      </c>
      <c r="V331">
        <v>-493.142</v>
      </c>
    </row>
    <row r="332" spans="1:22" x14ac:dyDescent="0.25">
      <c r="A332">
        <v>-5.492</v>
      </c>
      <c r="B332">
        <v>-472.471</v>
      </c>
      <c r="C332">
        <v>-5.5289999999999999</v>
      </c>
      <c r="D332">
        <v>-453.57299999999998</v>
      </c>
      <c r="E332">
        <v>-5.4210000000000003</v>
      </c>
      <c r="F332">
        <v>-479.70800000000003</v>
      </c>
      <c r="G332">
        <v>-5.4989999999999997</v>
      </c>
      <c r="H332">
        <v>-455.79399999999998</v>
      </c>
      <c r="I332">
        <v>-5.4370000000000003</v>
      </c>
      <c r="J332">
        <v>-468.91899999999998</v>
      </c>
      <c r="K332">
        <v>-5.1509999999999998</v>
      </c>
      <c r="L332">
        <v>-457.65</v>
      </c>
      <c r="M332">
        <v>-5.532</v>
      </c>
      <c r="N332">
        <v>-443.33</v>
      </c>
      <c r="O332">
        <v>-5.4660000000000002</v>
      </c>
      <c r="P332">
        <v>-475.85199999999998</v>
      </c>
      <c r="Q332">
        <v>-6.0510000000000002</v>
      </c>
      <c r="R332">
        <v>-469.64400000000001</v>
      </c>
      <c r="S332">
        <v>-5.8780000000000001</v>
      </c>
      <c r="T332">
        <v>-479.05700000000002</v>
      </c>
      <c r="U332">
        <v>-5.2510000000000003</v>
      </c>
      <c r="V332">
        <v>-493.42500000000001</v>
      </c>
    </row>
    <row r="333" spans="1:22" x14ac:dyDescent="0.25">
      <c r="A333">
        <v>-5.5270000000000001</v>
      </c>
      <c r="B333">
        <v>-471.67399999999998</v>
      </c>
      <c r="C333">
        <v>-5.556</v>
      </c>
      <c r="D333">
        <v>-453.608</v>
      </c>
      <c r="E333">
        <v>-5.4329999999999998</v>
      </c>
      <c r="F333">
        <v>-479.77300000000002</v>
      </c>
      <c r="G333">
        <v>-5.5170000000000003</v>
      </c>
      <c r="H333">
        <v>-455.267</v>
      </c>
      <c r="I333">
        <v>-5.4420000000000002</v>
      </c>
      <c r="J333">
        <v>-468.33600000000001</v>
      </c>
      <c r="K333">
        <v>-5.157</v>
      </c>
      <c r="L333">
        <v>-456.791</v>
      </c>
      <c r="M333">
        <v>-5.5430000000000001</v>
      </c>
      <c r="N333">
        <v>-443.41999999999996</v>
      </c>
      <c r="O333">
        <v>-5.4850000000000003</v>
      </c>
      <c r="P333">
        <v>-476.43900000000002</v>
      </c>
      <c r="Q333">
        <v>-6.0620000000000003</v>
      </c>
      <c r="R333">
        <v>-470.17500000000001</v>
      </c>
      <c r="S333">
        <v>-5.9059999999999997</v>
      </c>
      <c r="T333">
        <v>-479.81200000000001</v>
      </c>
      <c r="U333">
        <v>-5.2709999999999999</v>
      </c>
      <c r="V333">
        <v>-494.24900000000002</v>
      </c>
    </row>
    <row r="334" spans="1:22" x14ac:dyDescent="0.25">
      <c r="A334">
        <v>-5.5289999999999999</v>
      </c>
      <c r="B334">
        <v>-471.16300000000001</v>
      </c>
      <c r="C334">
        <v>-5.56</v>
      </c>
      <c r="D334">
        <v>-453.52</v>
      </c>
      <c r="E334">
        <v>-5.4550000000000001</v>
      </c>
      <c r="F334">
        <v>-479.87599999999998</v>
      </c>
      <c r="G334">
        <v>-5.5339999999999998</v>
      </c>
      <c r="H334">
        <v>-454.46600000000001</v>
      </c>
      <c r="I334">
        <v>-5.4690000000000003</v>
      </c>
      <c r="J334">
        <v>-467.72500000000002</v>
      </c>
      <c r="K334">
        <v>-5.1820000000000004</v>
      </c>
      <c r="L334">
        <v>-456.18900000000002</v>
      </c>
      <c r="M334">
        <v>-5.57</v>
      </c>
      <c r="N334">
        <v>-443.05999999999995</v>
      </c>
      <c r="O334">
        <v>-5.4939999999999998</v>
      </c>
      <c r="P334">
        <v>-477.13299999999998</v>
      </c>
      <c r="Q334">
        <v>-6.0839999999999996</v>
      </c>
      <c r="R334">
        <v>-470.43799999999999</v>
      </c>
      <c r="S334">
        <v>-5.9130000000000003</v>
      </c>
      <c r="T334">
        <v>-480.51400000000001</v>
      </c>
      <c r="U334">
        <v>-5.2770000000000001</v>
      </c>
      <c r="V334">
        <v>-494.68</v>
      </c>
    </row>
    <row r="335" spans="1:22" x14ac:dyDescent="0.25">
      <c r="A335">
        <v>-5.5549999999999997</v>
      </c>
      <c r="B335">
        <v>-470.83100000000002</v>
      </c>
      <c r="C335">
        <v>-5.593</v>
      </c>
      <c r="D335">
        <v>-453.745</v>
      </c>
      <c r="E335">
        <v>-5.4669999999999996</v>
      </c>
      <c r="F335">
        <v>-480.05900000000003</v>
      </c>
      <c r="G335">
        <v>-5.55</v>
      </c>
      <c r="H335">
        <v>-453.47399999999999</v>
      </c>
      <c r="I335">
        <v>-5.4809999999999999</v>
      </c>
      <c r="J335">
        <v>-467.50799999999998</v>
      </c>
      <c r="K335">
        <v>-5.1929999999999996</v>
      </c>
      <c r="L335">
        <v>-456.06299999999999</v>
      </c>
      <c r="M335">
        <v>-5.5759999999999996</v>
      </c>
      <c r="N335">
        <v>-442.93999999999994</v>
      </c>
      <c r="O335">
        <v>-5.5190000000000001</v>
      </c>
      <c r="P335">
        <v>-477.44600000000003</v>
      </c>
      <c r="Q335">
        <v>-6.093</v>
      </c>
      <c r="R335">
        <v>-470.28500000000003</v>
      </c>
      <c r="S335">
        <v>-5.9349999999999996</v>
      </c>
      <c r="T335">
        <v>-481.22699999999998</v>
      </c>
      <c r="U335">
        <v>-5.3090000000000002</v>
      </c>
      <c r="V335">
        <v>-495.65600000000001</v>
      </c>
    </row>
    <row r="336" spans="1:22" x14ac:dyDescent="0.25">
      <c r="A336">
        <v>-5.5629999999999997</v>
      </c>
      <c r="B336">
        <v>-470.774</v>
      </c>
      <c r="C336">
        <v>-5.5949999999999998</v>
      </c>
      <c r="D336">
        <v>-453.82900000000001</v>
      </c>
      <c r="E336">
        <v>-5.4930000000000003</v>
      </c>
      <c r="F336">
        <v>-480.00099999999998</v>
      </c>
      <c r="G336">
        <v>-5.5670000000000002</v>
      </c>
      <c r="H336">
        <v>-453.56599999999997</v>
      </c>
      <c r="I336">
        <v>-5.4980000000000002</v>
      </c>
      <c r="J336">
        <v>-466.91300000000001</v>
      </c>
      <c r="K336">
        <v>-5.2160000000000002</v>
      </c>
      <c r="L336">
        <v>-455.697</v>
      </c>
      <c r="M336">
        <v>-5.6050000000000004</v>
      </c>
      <c r="N336">
        <v>-442.25</v>
      </c>
      <c r="O336">
        <v>-5.5289999999999999</v>
      </c>
      <c r="P336">
        <v>-478.24</v>
      </c>
      <c r="Q336">
        <v>-6.1180000000000003</v>
      </c>
      <c r="R336">
        <v>-470.64400000000001</v>
      </c>
      <c r="S336">
        <v>-5.952</v>
      </c>
      <c r="T336">
        <v>-481.65899999999999</v>
      </c>
      <c r="U336">
        <v>-5.3120000000000003</v>
      </c>
      <c r="V336">
        <v>-496.75900000000001</v>
      </c>
    </row>
    <row r="337" spans="1:22" x14ac:dyDescent="0.25">
      <c r="A337">
        <v>-5.5880000000000001</v>
      </c>
      <c r="B337">
        <v>-471.14</v>
      </c>
      <c r="C337">
        <v>-5.6239999999999997</v>
      </c>
      <c r="D337">
        <v>-453.73</v>
      </c>
      <c r="E337">
        <v>-5.5030000000000001</v>
      </c>
      <c r="F337">
        <v>-480.22300000000001</v>
      </c>
      <c r="G337">
        <v>-5.5830000000000002</v>
      </c>
      <c r="H337">
        <v>-453.24599999999998</v>
      </c>
      <c r="I337">
        <v>-5.5140000000000002</v>
      </c>
      <c r="J337">
        <v>-466.26100000000002</v>
      </c>
      <c r="K337">
        <v>-5.2279999999999998</v>
      </c>
      <c r="L337">
        <v>-455.72699999999998</v>
      </c>
      <c r="M337">
        <v>-5.6079999999999997</v>
      </c>
      <c r="N337">
        <v>-441.84</v>
      </c>
      <c r="O337">
        <v>-5.5529999999999999</v>
      </c>
      <c r="P337">
        <v>-478.65499999999997</v>
      </c>
      <c r="Q337">
        <v>-6.1239999999999997</v>
      </c>
      <c r="R337">
        <v>-470.66699999999997</v>
      </c>
      <c r="S337">
        <v>-5.9690000000000003</v>
      </c>
      <c r="T337">
        <v>-481.94799999999998</v>
      </c>
      <c r="U337">
        <v>-5.3369999999999997</v>
      </c>
      <c r="V337">
        <v>-497.60599999999999</v>
      </c>
    </row>
    <row r="338" spans="1:22" x14ac:dyDescent="0.25">
      <c r="A338">
        <v>-5.601</v>
      </c>
      <c r="B338">
        <v>-471.52499999999998</v>
      </c>
      <c r="C338">
        <v>-5.6280000000000001</v>
      </c>
      <c r="D338">
        <v>-453.714</v>
      </c>
      <c r="E338">
        <v>-5.5330000000000004</v>
      </c>
      <c r="F338">
        <v>-481.00900000000001</v>
      </c>
      <c r="G338">
        <v>-5.5990000000000002</v>
      </c>
      <c r="H338">
        <v>-453.322</v>
      </c>
      <c r="I338">
        <v>-5.5279999999999996</v>
      </c>
      <c r="J338">
        <v>-465.79500000000002</v>
      </c>
      <c r="K338">
        <v>-5.2469999999999999</v>
      </c>
      <c r="L338">
        <v>-455.91800000000001</v>
      </c>
      <c r="M338">
        <v>-5.633</v>
      </c>
      <c r="N338">
        <v>-441.55</v>
      </c>
      <c r="O338">
        <v>-5.5579999999999998</v>
      </c>
      <c r="P338">
        <v>-478.92599999999999</v>
      </c>
      <c r="Q338">
        <v>-6.1509999999999998</v>
      </c>
      <c r="R338">
        <v>-470.12900000000002</v>
      </c>
      <c r="S338">
        <v>-5.9909999999999997</v>
      </c>
      <c r="T338">
        <v>-482.08600000000001</v>
      </c>
      <c r="U338">
        <v>-5.3490000000000002</v>
      </c>
      <c r="V338">
        <v>-498.91399999999999</v>
      </c>
    </row>
    <row r="339" spans="1:22" x14ac:dyDescent="0.25">
      <c r="A339">
        <v>-5.6210000000000004</v>
      </c>
      <c r="B339">
        <v>-471.68200000000002</v>
      </c>
      <c r="C339">
        <v>-5.6559999999999997</v>
      </c>
      <c r="D339">
        <v>-453.75599999999997</v>
      </c>
      <c r="E339">
        <v>-5.5359999999999996</v>
      </c>
      <c r="F339">
        <v>-481.95499999999998</v>
      </c>
      <c r="G339">
        <v>-5.617</v>
      </c>
      <c r="H339">
        <v>-453.101</v>
      </c>
      <c r="I339">
        <v>-5.5490000000000004</v>
      </c>
      <c r="J339">
        <v>-465.23099999999999</v>
      </c>
      <c r="K339">
        <v>-5.266</v>
      </c>
      <c r="L339">
        <v>-455.92599999999999</v>
      </c>
      <c r="M339">
        <v>-5.6360000000000001</v>
      </c>
      <c r="N339">
        <v>-441.43</v>
      </c>
      <c r="O339">
        <v>-5.5890000000000004</v>
      </c>
      <c r="P339">
        <v>-478.81900000000002</v>
      </c>
      <c r="Q339">
        <v>-6.1669999999999998</v>
      </c>
      <c r="R339">
        <v>-470.15199999999999</v>
      </c>
      <c r="S339">
        <v>-5.9989999999999997</v>
      </c>
      <c r="T339">
        <v>-482.40600000000001</v>
      </c>
      <c r="U339">
        <v>-5.37</v>
      </c>
      <c r="V339">
        <v>-500.05099999999999</v>
      </c>
    </row>
    <row r="340" spans="1:22" x14ac:dyDescent="0.25">
      <c r="A340">
        <v>-5.6340000000000003</v>
      </c>
      <c r="B340">
        <v>-472.20100000000002</v>
      </c>
      <c r="C340">
        <v>-5.665</v>
      </c>
      <c r="D340">
        <v>-453.91699999999997</v>
      </c>
      <c r="E340">
        <v>-5.5659999999999998</v>
      </c>
      <c r="F340">
        <v>-481.87099999999998</v>
      </c>
      <c r="G340">
        <v>-5.633</v>
      </c>
      <c r="H340">
        <v>-451.697</v>
      </c>
      <c r="I340">
        <v>-5.5590000000000002</v>
      </c>
      <c r="J340">
        <v>-464.22300000000001</v>
      </c>
      <c r="K340">
        <v>-5.2779999999999996</v>
      </c>
      <c r="L340">
        <v>-455.31900000000002</v>
      </c>
      <c r="M340">
        <v>-5.66</v>
      </c>
      <c r="N340">
        <v>-441.33000000000004</v>
      </c>
      <c r="O340">
        <v>-5.6</v>
      </c>
      <c r="P340">
        <v>-478.24299999999999</v>
      </c>
      <c r="Q340">
        <v>-6.1909999999999998</v>
      </c>
      <c r="R340">
        <v>-469.43799999999999</v>
      </c>
      <c r="S340">
        <v>-6.0270000000000001</v>
      </c>
      <c r="T340">
        <v>-482.49</v>
      </c>
      <c r="U340">
        <v>-5.3869999999999996</v>
      </c>
      <c r="V340">
        <v>-501.18799999999999</v>
      </c>
    </row>
    <row r="341" spans="1:22" x14ac:dyDescent="0.25">
      <c r="A341">
        <v>-5.6520000000000001</v>
      </c>
      <c r="B341">
        <v>-472.65100000000001</v>
      </c>
      <c r="C341">
        <v>-5.6859999999999999</v>
      </c>
      <c r="D341">
        <v>-453.97399999999999</v>
      </c>
      <c r="E341">
        <v>-5.5739999999999998</v>
      </c>
      <c r="F341">
        <v>-482.14499999999998</v>
      </c>
      <c r="G341">
        <v>-5.6509999999999998</v>
      </c>
      <c r="H341">
        <v>-451.77300000000002</v>
      </c>
      <c r="I341">
        <v>-5.5860000000000003</v>
      </c>
      <c r="J341">
        <v>-463.274</v>
      </c>
      <c r="K341">
        <v>-5.3019999999999996</v>
      </c>
      <c r="L341">
        <v>-454.38099999999997</v>
      </c>
      <c r="M341">
        <v>-5.6749999999999998</v>
      </c>
      <c r="N341">
        <v>-441.46000000000004</v>
      </c>
      <c r="O341">
        <v>-5.625</v>
      </c>
      <c r="P341">
        <v>-477.53800000000001</v>
      </c>
      <c r="Q341">
        <v>-6.1970000000000001</v>
      </c>
      <c r="R341">
        <v>-468.553</v>
      </c>
      <c r="S341">
        <v>-6.0309999999999997</v>
      </c>
      <c r="T341">
        <v>-482.38</v>
      </c>
      <c r="U341">
        <v>-5.4059999999999997</v>
      </c>
      <c r="V341">
        <v>-502.149</v>
      </c>
    </row>
    <row r="342" spans="1:22" x14ac:dyDescent="0.25">
      <c r="A342">
        <v>-5.6689999999999996</v>
      </c>
      <c r="B342">
        <v>-472.971</v>
      </c>
      <c r="C342">
        <v>-5.7009999999999996</v>
      </c>
      <c r="D342">
        <v>-453.81700000000001</v>
      </c>
      <c r="E342">
        <v>-5.5979999999999999</v>
      </c>
      <c r="F342">
        <v>-482.42</v>
      </c>
      <c r="G342">
        <v>-5.6660000000000004</v>
      </c>
      <c r="H342">
        <v>-451.68900000000002</v>
      </c>
      <c r="I342">
        <v>-5.5940000000000003</v>
      </c>
      <c r="J342">
        <v>-462.827</v>
      </c>
      <c r="K342">
        <v>-5.31</v>
      </c>
      <c r="L342">
        <v>-452.88099999999997</v>
      </c>
      <c r="M342">
        <v>-5.6929999999999996</v>
      </c>
      <c r="N342">
        <v>-441.54</v>
      </c>
      <c r="O342">
        <v>-5.6310000000000002</v>
      </c>
      <c r="P342">
        <v>-476.52699999999999</v>
      </c>
      <c r="Q342">
        <v>-6.2190000000000003</v>
      </c>
      <c r="R342">
        <v>-466.71800000000002</v>
      </c>
      <c r="S342">
        <v>-6.0650000000000004</v>
      </c>
      <c r="T342">
        <v>-482.34100000000001</v>
      </c>
      <c r="U342">
        <v>-5.4240000000000004</v>
      </c>
      <c r="V342">
        <v>-503.35</v>
      </c>
    </row>
    <row r="343" spans="1:22" x14ac:dyDescent="0.25">
      <c r="A343">
        <v>-5.6870000000000003</v>
      </c>
      <c r="B343">
        <v>-473.10500000000002</v>
      </c>
      <c r="C343">
        <v>-5.7169999999999996</v>
      </c>
      <c r="D343">
        <v>-453.96600000000001</v>
      </c>
      <c r="E343">
        <v>-5.601</v>
      </c>
      <c r="F343">
        <v>-482.84</v>
      </c>
      <c r="G343">
        <v>-5.681</v>
      </c>
      <c r="H343">
        <v>-451.59800000000001</v>
      </c>
      <c r="I343">
        <v>-5.62</v>
      </c>
      <c r="J343">
        <v>-462.9</v>
      </c>
      <c r="K343">
        <v>-5.3360000000000003</v>
      </c>
      <c r="L343">
        <v>-451.26</v>
      </c>
      <c r="M343">
        <v>-5.7050000000000001</v>
      </c>
      <c r="N343">
        <v>-441.91</v>
      </c>
      <c r="O343">
        <v>-5.6539999999999999</v>
      </c>
      <c r="P343">
        <v>-475.98099999999999</v>
      </c>
      <c r="Q343">
        <v>-6.2329999999999997</v>
      </c>
      <c r="R343">
        <v>-465.25</v>
      </c>
      <c r="S343">
        <v>-6.07</v>
      </c>
      <c r="T343">
        <v>-482.31799999999998</v>
      </c>
      <c r="U343">
        <v>-5.4359999999999999</v>
      </c>
      <c r="V343">
        <v>-504.40300000000002</v>
      </c>
    </row>
    <row r="344" spans="1:22" x14ac:dyDescent="0.25">
      <c r="A344">
        <v>-5.7039999999999997</v>
      </c>
      <c r="B344">
        <v>-473.05500000000001</v>
      </c>
      <c r="C344">
        <v>-5.7359999999999998</v>
      </c>
      <c r="D344">
        <v>-453.1</v>
      </c>
      <c r="E344">
        <v>-5.6130000000000004</v>
      </c>
      <c r="F344">
        <v>-482.851</v>
      </c>
      <c r="G344">
        <v>-5.7</v>
      </c>
      <c r="H344">
        <v>-451.73500000000001</v>
      </c>
      <c r="I344">
        <v>-5.625</v>
      </c>
      <c r="J344">
        <v>-463.06400000000002</v>
      </c>
      <c r="K344">
        <v>-5.3419999999999996</v>
      </c>
      <c r="L344">
        <v>-449.334</v>
      </c>
      <c r="M344">
        <v>-5.7240000000000002</v>
      </c>
      <c r="N344">
        <v>-441.79</v>
      </c>
      <c r="O344">
        <v>-5.6669999999999998</v>
      </c>
      <c r="P344">
        <v>-475.577</v>
      </c>
      <c r="Q344">
        <v>-6.2480000000000002</v>
      </c>
      <c r="R344">
        <v>-464.346</v>
      </c>
      <c r="S344">
        <v>-6.0960000000000001</v>
      </c>
      <c r="T344">
        <v>-481.99799999999999</v>
      </c>
      <c r="U344">
        <v>-5.4560000000000004</v>
      </c>
      <c r="V344">
        <v>-505.41</v>
      </c>
    </row>
    <row r="345" spans="1:22" x14ac:dyDescent="0.25">
      <c r="A345">
        <v>-5.7069999999999999</v>
      </c>
      <c r="B345">
        <v>-472.54399999999998</v>
      </c>
      <c r="C345">
        <v>-5.7519999999999998</v>
      </c>
      <c r="D345">
        <v>-452.98599999999999</v>
      </c>
      <c r="E345">
        <v>-5.6280000000000001</v>
      </c>
      <c r="F345">
        <v>-482.91199999999998</v>
      </c>
      <c r="G345">
        <v>-5.7169999999999996</v>
      </c>
      <c r="H345">
        <v>-451.82600000000002</v>
      </c>
      <c r="I345">
        <v>-5.6539999999999999</v>
      </c>
      <c r="J345">
        <v>-463.69299999999998</v>
      </c>
      <c r="K345">
        <v>-5.3739999999999997</v>
      </c>
      <c r="L345">
        <v>-448.47199999999998</v>
      </c>
      <c r="M345">
        <v>-5.74</v>
      </c>
      <c r="N345">
        <v>-442.15000000000003</v>
      </c>
      <c r="O345">
        <v>-5.6840000000000002</v>
      </c>
      <c r="P345">
        <v>-474.661</v>
      </c>
      <c r="Q345">
        <v>-6.2670000000000003</v>
      </c>
      <c r="R345">
        <v>-463.69299999999998</v>
      </c>
      <c r="S345">
        <v>-6.1079999999999997</v>
      </c>
      <c r="T345">
        <v>-481.37599999999998</v>
      </c>
      <c r="U345">
        <v>-5.4669999999999996</v>
      </c>
      <c r="V345">
        <v>-505.77300000000002</v>
      </c>
    </row>
    <row r="346" spans="1:22" x14ac:dyDescent="0.25">
      <c r="A346">
        <v>-5.7389999999999999</v>
      </c>
      <c r="B346">
        <v>-471.98700000000002</v>
      </c>
      <c r="C346">
        <v>-5.7720000000000002</v>
      </c>
      <c r="D346">
        <v>-452.6</v>
      </c>
      <c r="E346">
        <v>-5.6580000000000004</v>
      </c>
      <c r="F346">
        <v>-483.13299999999998</v>
      </c>
      <c r="G346">
        <v>-5.734</v>
      </c>
      <c r="H346">
        <v>-451.88</v>
      </c>
      <c r="I346">
        <v>-5.6609999999999996</v>
      </c>
      <c r="J346">
        <v>-464.22699999999998</v>
      </c>
      <c r="K346">
        <v>-5.3769999999999998</v>
      </c>
      <c r="L346">
        <v>-448.08600000000001</v>
      </c>
      <c r="M346">
        <v>-5.7590000000000003</v>
      </c>
      <c r="N346">
        <v>-442.84999999999997</v>
      </c>
      <c r="O346">
        <v>-5.7030000000000003</v>
      </c>
      <c r="P346">
        <v>-473.70400000000001</v>
      </c>
      <c r="Q346">
        <v>-6.2850000000000001</v>
      </c>
      <c r="R346">
        <v>-463.60599999999999</v>
      </c>
      <c r="S346">
        <v>-6.1289999999999996</v>
      </c>
      <c r="T346">
        <v>-481.048</v>
      </c>
      <c r="U346">
        <v>-5.4930000000000003</v>
      </c>
      <c r="V346">
        <v>-506.20400000000001</v>
      </c>
    </row>
    <row r="347" spans="1:22" x14ac:dyDescent="0.25">
      <c r="A347">
        <v>-5.7380000000000004</v>
      </c>
      <c r="B347">
        <v>-471.64699999999999</v>
      </c>
      <c r="C347">
        <v>-5.7789999999999999</v>
      </c>
      <c r="D347">
        <v>-452.29500000000002</v>
      </c>
      <c r="E347">
        <v>-5.67</v>
      </c>
      <c r="F347">
        <v>-482.935</v>
      </c>
      <c r="G347">
        <v>-5.7510000000000003</v>
      </c>
      <c r="H347">
        <v>-451.72</v>
      </c>
      <c r="I347">
        <v>-5.6859999999999999</v>
      </c>
      <c r="J347">
        <v>-464.93299999999999</v>
      </c>
      <c r="K347">
        <v>-5.399</v>
      </c>
      <c r="L347">
        <v>-447.77</v>
      </c>
      <c r="M347">
        <v>-5.7809999999999997</v>
      </c>
      <c r="N347">
        <v>-443.26</v>
      </c>
      <c r="O347">
        <v>-5.7149999999999999</v>
      </c>
      <c r="P347">
        <v>-472.85300000000001</v>
      </c>
      <c r="Q347">
        <v>-6.3079999999999998</v>
      </c>
      <c r="R347">
        <v>-463.63200000000001</v>
      </c>
      <c r="S347">
        <v>-6.141</v>
      </c>
      <c r="T347">
        <v>-480.55599999999998</v>
      </c>
      <c r="U347">
        <v>-5.4989999999999997</v>
      </c>
      <c r="V347">
        <v>-505.91</v>
      </c>
    </row>
    <row r="348" spans="1:22" x14ac:dyDescent="0.25">
      <c r="A348">
        <v>-5.7750000000000004</v>
      </c>
      <c r="B348">
        <v>-471.35399999999998</v>
      </c>
      <c r="C348">
        <v>-5.8070000000000004</v>
      </c>
      <c r="D348">
        <v>-451.70800000000003</v>
      </c>
      <c r="E348">
        <v>-5.68</v>
      </c>
      <c r="F348">
        <v>-482.31299999999999</v>
      </c>
      <c r="G348">
        <v>-5.766</v>
      </c>
      <c r="H348">
        <v>-452.00200000000001</v>
      </c>
      <c r="I348">
        <v>-5.6950000000000003</v>
      </c>
      <c r="J348">
        <v>-465.56200000000001</v>
      </c>
      <c r="K348">
        <v>-5.4080000000000004</v>
      </c>
      <c r="L348">
        <v>-447.88</v>
      </c>
      <c r="M348">
        <v>-5.7939999999999996</v>
      </c>
      <c r="N348">
        <v>-443.72999999999996</v>
      </c>
      <c r="O348">
        <v>-5.7359999999999998</v>
      </c>
      <c r="P348">
        <v>-472.53699999999998</v>
      </c>
      <c r="Q348">
        <v>-6.3150000000000004</v>
      </c>
      <c r="R348">
        <v>-464.07100000000003</v>
      </c>
      <c r="S348">
        <v>-6.16</v>
      </c>
      <c r="T348">
        <v>-479.79300000000001</v>
      </c>
      <c r="U348">
        <v>-5.5289999999999999</v>
      </c>
      <c r="V348">
        <v>-505.101</v>
      </c>
    </row>
    <row r="349" spans="1:22" x14ac:dyDescent="0.25">
      <c r="A349">
        <v>-5.7789999999999999</v>
      </c>
      <c r="B349">
        <v>-471.11700000000002</v>
      </c>
      <c r="C349">
        <v>-5.81</v>
      </c>
      <c r="D349">
        <v>-451.76499999999999</v>
      </c>
      <c r="E349">
        <v>-5.6989999999999998</v>
      </c>
      <c r="F349">
        <v>-481.30599999999998</v>
      </c>
      <c r="G349">
        <v>-5.7839999999999998</v>
      </c>
      <c r="H349">
        <v>-451.56700000000001</v>
      </c>
      <c r="I349">
        <v>-5.7190000000000003</v>
      </c>
      <c r="J349">
        <v>-466.17700000000002</v>
      </c>
      <c r="K349">
        <v>-5.4329999999999998</v>
      </c>
      <c r="L349">
        <v>-447.95699999999999</v>
      </c>
      <c r="M349">
        <v>-5.8179999999999996</v>
      </c>
      <c r="N349">
        <v>-444.13</v>
      </c>
      <c r="O349">
        <v>-5.7460000000000004</v>
      </c>
      <c r="P349">
        <v>-472.07100000000003</v>
      </c>
      <c r="Q349">
        <v>-6.3380000000000001</v>
      </c>
      <c r="R349">
        <v>-464.25400000000002</v>
      </c>
      <c r="S349">
        <v>-6.1769999999999996</v>
      </c>
      <c r="T349">
        <v>-478.52699999999999</v>
      </c>
      <c r="U349">
        <v>-5.532</v>
      </c>
      <c r="V349">
        <v>-504.45299999999997</v>
      </c>
    </row>
    <row r="350" spans="1:22" x14ac:dyDescent="0.25">
      <c r="A350">
        <v>-5.81</v>
      </c>
      <c r="B350">
        <v>-470.48399999999998</v>
      </c>
      <c r="C350">
        <v>-5.84</v>
      </c>
      <c r="D350">
        <v>-451.99799999999999</v>
      </c>
      <c r="E350">
        <v>-5.7110000000000003</v>
      </c>
      <c r="F350">
        <v>-480.60399999999998</v>
      </c>
      <c r="G350">
        <v>-5.8010000000000002</v>
      </c>
      <c r="H350">
        <v>-451.178</v>
      </c>
      <c r="I350">
        <v>-5.7290000000000001</v>
      </c>
      <c r="J350">
        <v>-466.928</v>
      </c>
      <c r="K350">
        <v>-5.444</v>
      </c>
      <c r="L350">
        <v>-449.28</v>
      </c>
      <c r="M350">
        <v>-5.8250000000000002</v>
      </c>
      <c r="N350">
        <v>-444.61</v>
      </c>
      <c r="O350">
        <v>-5.7729999999999997</v>
      </c>
      <c r="P350">
        <v>-471.41899999999998</v>
      </c>
      <c r="Q350">
        <v>-6.3440000000000003</v>
      </c>
      <c r="R350">
        <v>-465.08199999999999</v>
      </c>
      <c r="S350">
        <v>-6.1879999999999997</v>
      </c>
      <c r="T350">
        <v>-477.55799999999999</v>
      </c>
      <c r="U350">
        <v>-5.5629999999999997</v>
      </c>
      <c r="V350">
        <v>-504.06400000000002</v>
      </c>
    </row>
    <row r="351" spans="1:22" x14ac:dyDescent="0.25">
      <c r="A351">
        <v>-5.8120000000000003</v>
      </c>
      <c r="B351">
        <v>-470.07600000000002</v>
      </c>
      <c r="C351">
        <v>-5.8460000000000001</v>
      </c>
      <c r="D351">
        <v>-452.32600000000002</v>
      </c>
      <c r="E351">
        <v>-5.7320000000000002</v>
      </c>
      <c r="F351">
        <v>-479.74599999999998</v>
      </c>
      <c r="G351">
        <v>-5.8179999999999996</v>
      </c>
      <c r="H351">
        <v>-451.00299999999999</v>
      </c>
      <c r="I351">
        <v>-5.7469999999999999</v>
      </c>
      <c r="J351">
        <v>-467.82499999999999</v>
      </c>
      <c r="K351">
        <v>-5.46</v>
      </c>
      <c r="L351">
        <v>-449.47500000000002</v>
      </c>
      <c r="M351">
        <v>-5.851</v>
      </c>
      <c r="N351">
        <v>-445.17</v>
      </c>
      <c r="O351">
        <v>-5.7779999999999996</v>
      </c>
      <c r="P351">
        <v>-471.202</v>
      </c>
      <c r="Q351">
        <v>-6.3789999999999996</v>
      </c>
      <c r="R351">
        <v>-466.19600000000003</v>
      </c>
      <c r="S351">
        <v>-6.2149999999999999</v>
      </c>
      <c r="T351">
        <v>-476.36399999999998</v>
      </c>
      <c r="U351">
        <v>-5.5709999999999997</v>
      </c>
      <c r="V351">
        <v>-503.55599999999998</v>
      </c>
    </row>
    <row r="352" spans="1:22" x14ac:dyDescent="0.25">
      <c r="A352">
        <v>-5.843</v>
      </c>
      <c r="B352">
        <v>-469.79</v>
      </c>
      <c r="C352">
        <v>-5.8769999999999998</v>
      </c>
      <c r="D352">
        <v>-452.31400000000002</v>
      </c>
      <c r="E352">
        <v>-5.74</v>
      </c>
      <c r="F352">
        <v>-478.91399999999999</v>
      </c>
      <c r="G352">
        <v>-5.835</v>
      </c>
      <c r="H352">
        <v>-450.84199999999998</v>
      </c>
      <c r="I352">
        <v>-5.766</v>
      </c>
      <c r="J352">
        <v>-468.73599999999999</v>
      </c>
      <c r="K352">
        <v>-5.4809999999999999</v>
      </c>
      <c r="L352">
        <v>-450.41</v>
      </c>
      <c r="M352">
        <v>-5.8559999999999999</v>
      </c>
      <c r="N352">
        <v>-445.72</v>
      </c>
      <c r="O352">
        <v>-5.81</v>
      </c>
      <c r="P352">
        <v>-471.27</v>
      </c>
      <c r="Q352">
        <v>-6.3789999999999996</v>
      </c>
      <c r="R352">
        <v>-467.26</v>
      </c>
      <c r="S352">
        <v>-6.2220000000000004</v>
      </c>
      <c r="T352">
        <v>-475.15100000000001</v>
      </c>
      <c r="U352">
        <v>-5.593</v>
      </c>
      <c r="V352">
        <v>-502.82</v>
      </c>
    </row>
    <row r="353" spans="1:22" x14ac:dyDescent="0.25">
      <c r="A353">
        <v>-5.8520000000000003</v>
      </c>
      <c r="B353">
        <v>-469.73200000000003</v>
      </c>
      <c r="C353">
        <v>-5.88</v>
      </c>
      <c r="D353">
        <v>-452.54700000000003</v>
      </c>
      <c r="E353">
        <v>-5.7750000000000004</v>
      </c>
      <c r="F353">
        <v>-478.21199999999999</v>
      </c>
      <c r="G353">
        <v>-5.851</v>
      </c>
      <c r="H353">
        <v>-450.86500000000001</v>
      </c>
      <c r="I353">
        <v>-5.7789999999999999</v>
      </c>
      <c r="J353">
        <v>-469.68200000000002</v>
      </c>
      <c r="K353">
        <v>-5.4950000000000001</v>
      </c>
      <c r="L353">
        <v>-451.60399999999998</v>
      </c>
      <c r="M353">
        <v>-5.8849999999999998</v>
      </c>
      <c r="N353">
        <v>-446.58000000000004</v>
      </c>
      <c r="O353">
        <v>-5.8140000000000001</v>
      </c>
      <c r="P353">
        <v>-471.79300000000001</v>
      </c>
      <c r="Q353">
        <v>-6.41</v>
      </c>
      <c r="R353">
        <v>-468.31299999999999</v>
      </c>
      <c r="S353">
        <v>-6.2510000000000003</v>
      </c>
      <c r="T353">
        <v>-474.19299999999998</v>
      </c>
      <c r="U353">
        <v>-5.6029999999999998</v>
      </c>
      <c r="V353">
        <v>-502.084</v>
      </c>
    </row>
    <row r="354" spans="1:22" x14ac:dyDescent="0.25">
      <c r="A354">
        <v>-5.8680000000000003</v>
      </c>
      <c r="B354">
        <v>-469.71300000000002</v>
      </c>
      <c r="C354">
        <v>-5.907</v>
      </c>
      <c r="D354">
        <v>-452.72300000000001</v>
      </c>
      <c r="E354">
        <v>-5.7809999999999997</v>
      </c>
      <c r="F354">
        <v>-478.03300000000002</v>
      </c>
      <c r="G354">
        <v>-5.867</v>
      </c>
      <c r="H354">
        <v>-451.18599999999998</v>
      </c>
      <c r="I354">
        <v>-5.8049999999999997</v>
      </c>
      <c r="J354">
        <v>-470.90300000000002</v>
      </c>
      <c r="K354">
        <v>-5.516</v>
      </c>
      <c r="L354">
        <v>-452.83600000000001</v>
      </c>
      <c r="M354">
        <v>-5.8840000000000003</v>
      </c>
      <c r="N354">
        <v>-447.23</v>
      </c>
      <c r="O354">
        <v>-5.8390000000000004</v>
      </c>
      <c r="P354">
        <v>-472.42599999999999</v>
      </c>
      <c r="Q354">
        <v>-6.4189999999999996</v>
      </c>
      <c r="R354">
        <v>-469.25099999999998</v>
      </c>
      <c r="S354">
        <v>-6.2549999999999999</v>
      </c>
      <c r="T354">
        <v>-473.96</v>
      </c>
      <c r="U354">
        <v>-5.625</v>
      </c>
      <c r="V354">
        <v>-501.649</v>
      </c>
    </row>
    <row r="355" spans="1:22" x14ac:dyDescent="0.25">
      <c r="A355">
        <v>-5.8860000000000001</v>
      </c>
      <c r="B355">
        <v>-469.721</v>
      </c>
      <c r="C355">
        <v>-5.9130000000000003</v>
      </c>
      <c r="D355">
        <v>-452.92899999999997</v>
      </c>
      <c r="E355">
        <v>-5.806</v>
      </c>
      <c r="F355">
        <v>-477.66699999999997</v>
      </c>
      <c r="G355">
        <v>-5.8849999999999998</v>
      </c>
      <c r="H355">
        <v>-451.19299999999998</v>
      </c>
      <c r="I355">
        <v>-5.8120000000000003</v>
      </c>
      <c r="J355">
        <v>-472.24599999999998</v>
      </c>
      <c r="K355">
        <v>-5.5259999999999998</v>
      </c>
      <c r="L355">
        <v>-453.81599999999997</v>
      </c>
      <c r="M355">
        <v>-5.9160000000000004</v>
      </c>
      <c r="N355">
        <v>-447.78</v>
      </c>
      <c r="O355">
        <v>-5.85</v>
      </c>
      <c r="P355">
        <v>-472.94099999999997</v>
      </c>
      <c r="Q355">
        <v>-6.44</v>
      </c>
      <c r="R355">
        <v>-470.346</v>
      </c>
      <c r="S355">
        <v>-6.2850000000000001</v>
      </c>
      <c r="T355">
        <v>-473.89600000000002</v>
      </c>
      <c r="U355">
        <v>-5.6470000000000002</v>
      </c>
      <c r="V355">
        <v>-501.29399999999998</v>
      </c>
    </row>
    <row r="356" spans="1:22" x14ac:dyDescent="0.25">
      <c r="A356">
        <v>-5.9039999999999999</v>
      </c>
      <c r="B356">
        <v>-469.767</v>
      </c>
      <c r="C356">
        <v>-5.9370000000000003</v>
      </c>
      <c r="D356">
        <v>-452.97800000000001</v>
      </c>
      <c r="E356">
        <v>-5.8250000000000002</v>
      </c>
      <c r="F356">
        <v>-478.464</v>
      </c>
      <c r="G356">
        <v>-5.9009999999999998</v>
      </c>
      <c r="H356">
        <v>-451.36900000000003</v>
      </c>
      <c r="I356">
        <v>-5.8339999999999996</v>
      </c>
      <c r="J356">
        <v>-473.25700000000001</v>
      </c>
      <c r="K356">
        <v>-5.5519999999999996</v>
      </c>
      <c r="L356">
        <v>-454.98</v>
      </c>
      <c r="M356">
        <v>-5.9260000000000002</v>
      </c>
      <c r="N356">
        <v>-448.32</v>
      </c>
      <c r="O356">
        <v>-5.8730000000000002</v>
      </c>
      <c r="P356">
        <v>-473.50900000000001</v>
      </c>
      <c r="Q356">
        <v>-6.4560000000000004</v>
      </c>
      <c r="R356">
        <v>-471.27699999999999</v>
      </c>
      <c r="S356">
        <v>-6.2910000000000004</v>
      </c>
      <c r="T356">
        <v>-473.75799999999998</v>
      </c>
      <c r="U356">
        <v>-5.6580000000000004</v>
      </c>
      <c r="V356">
        <v>-500.98500000000001</v>
      </c>
    </row>
    <row r="357" spans="1:22" x14ac:dyDescent="0.25">
      <c r="A357">
        <v>-5.9189999999999996</v>
      </c>
      <c r="B357">
        <v>-469.59500000000003</v>
      </c>
      <c r="C357">
        <v>-5.9489999999999998</v>
      </c>
      <c r="D357">
        <v>-452.94400000000002</v>
      </c>
      <c r="E357">
        <v>-5.8490000000000002</v>
      </c>
      <c r="F357">
        <v>-478.43400000000003</v>
      </c>
      <c r="G357">
        <v>-5.9180000000000001</v>
      </c>
      <c r="H357">
        <v>-451.01799999999997</v>
      </c>
      <c r="I357">
        <v>-5.8410000000000002</v>
      </c>
      <c r="J357">
        <v>-474.084</v>
      </c>
      <c r="K357">
        <v>-5.556</v>
      </c>
      <c r="L357">
        <v>-455.97500000000002</v>
      </c>
      <c r="M357">
        <v>-5.9489999999999998</v>
      </c>
      <c r="N357">
        <v>-448.62</v>
      </c>
      <c r="O357">
        <v>-5.8879999999999999</v>
      </c>
      <c r="P357">
        <v>-474.20400000000001</v>
      </c>
      <c r="Q357">
        <v>-6.4720000000000004</v>
      </c>
      <c r="R357">
        <v>-472.00599999999997</v>
      </c>
      <c r="S357">
        <v>-6.3159999999999998</v>
      </c>
      <c r="T357">
        <v>-473.78899999999999</v>
      </c>
      <c r="U357">
        <v>-5.6779999999999999</v>
      </c>
      <c r="V357">
        <v>-500.53500000000003</v>
      </c>
    </row>
    <row r="358" spans="1:22" x14ac:dyDescent="0.25">
      <c r="A358">
        <v>-5.9329999999999998</v>
      </c>
      <c r="B358">
        <v>-469.31299999999999</v>
      </c>
      <c r="C358">
        <v>-5.9649999999999999</v>
      </c>
      <c r="D358">
        <v>-453.024</v>
      </c>
      <c r="E358">
        <v>-5.859</v>
      </c>
      <c r="F358">
        <v>-478.72699999999998</v>
      </c>
      <c r="G358">
        <v>-5.9349999999999996</v>
      </c>
      <c r="H358">
        <v>-450.92599999999999</v>
      </c>
      <c r="I358">
        <v>-5.8710000000000004</v>
      </c>
      <c r="J358">
        <v>-474.80200000000002</v>
      </c>
      <c r="K358">
        <v>-5.5919999999999996</v>
      </c>
      <c r="L358">
        <v>-456.78</v>
      </c>
      <c r="M358">
        <v>-5.96</v>
      </c>
      <c r="N358">
        <v>-448.88</v>
      </c>
      <c r="O358">
        <v>-5.9020000000000001</v>
      </c>
      <c r="P358">
        <v>-475.04700000000003</v>
      </c>
      <c r="Q358">
        <v>-6.4889999999999999</v>
      </c>
      <c r="R358">
        <v>-472.75700000000001</v>
      </c>
      <c r="S358">
        <v>-6.327</v>
      </c>
      <c r="T358">
        <v>-473.83800000000002</v>
      </c>
      <c r="U358">
        <v>-5.6859999999999999</v>
      </c>
      <c r="V358">
        <v>-500.34100000000001</v>
      </c>
    </row>
    <row r="359" spans="1:22" x14ac:dyDescent="0.25">
      <c r="A359">
        <v>-5.9589999999999996</v>
      </c>
      <c r="B359">
        <v>-469.61</v>
      </c>
      <c r="C359">
        <v>-5.9859999999999998</v>
      </c>
      <c r="D359">
        <v>-452.23399999999998</v>
      </c>
      <c r="E359">
        <v>-5.8769999999999998</v>
      </c>
      <c r="F359">
        <v>-478.52100000000002</v>
      </c>
      <c r="G359">
        <v>-5.952</v>
      </c>
      <c r="H359">
        <v>-450.79700000000003</v>
      </c>
      <c r="I359">
        <v>-5.8789999999999996</v>
      </c>
      <c r="J359">
        <v>-475.31700000000001</v>
      </c>
      <c r="K359">
        <v>-5.5910000000000002</v>
      </c>
      <c r="L359">
        <v>-457.291</v>
      </c>
      <c r="M359">
        <v>-5.9790000000000001</v>
      </c>
      <c r="N359">
        <v>-448.93</v>
      </c>
      <c r="O359">
        <v>-5.92</v>
      </c>
      <c r="P359">
        <v>-475.72199999999998</v>
      </c>
      <c r="Q359">
        <v>-6.5</v>
      </c>
      <c r="R359">
        <v>-473.78300000000002</v>
      </c>
      <c r="S359">
        <v>-6.3479999999999999</v>
      </c>
      <c r="T359">
        <v>-473.68200000000002</v>
      </c>
      <c r="U359">
        <v>-5.7119999999999997</v>
      </c>
      <c r="V359">
        <v>-499.49400000000003</v>
      </c>
    </row>
    <row r="360" spans="1:22" x14ac:dyDescent="0.25">
      <c r="A360">
        <v>-5.9690000000000003</v>
      </c>
      <c r="B360">
        <v>-469.81599999999997</v>
      </c>
      <c r="C360">
        <v>-6</v>
      </c>
      <c r="D360">
        <v>-451.77300000000002</v>
      </c>
      <c r="E360">
        <v>-5.88</v>
      </c>
      <c r="F360">
        <v>-478.45299999999997</v>
      </c>
      <c r="G360">
        <v>-5.9690000000000003</v>
      </c>
      <c r="H360">
        <v>-450.60599999999999</v>
      </c>
      <c r="I360">
        <v>-5.9059999999999997</v>
      </c>
      <c r="J360">
        <v>-476.03800000000001</v>
      </c>
      <c r="K360">
        <v>-5.62</v>
      </c>
      <c r="L360">
        <v>-457.90499999999997</v>
      </c>
      <c r="M360">
        <v>-6</v>
      </c>
      <c r="N360">
        <v>-448.94</v>
      </c>
      <c r="O360">
        <v>-5.9349999999999996</v>
      </c>
      <c r="P360">
        <v>-476.702</v>
      </c>
      <c r="Q360">
        <v>-6.5220000000000002</v>
      </c>
      <c r="R360">
        <v>-473.91699999999997</v>
      </c>
      <c r="S360">
        <v>-6.3639999999999999</v>
      </c>
      <c r="T360">
        <v>-473.404</v>
      </c>
      <c r="U360">
        <v>-5.72</v>
      </c>
      <c r="V360">
        <v>-498.70800000000003</v>
      </c>
    </row>
    <row r="361" spans="1:22" x14ac:dyDescent="0.25">
      <c r="A361">
        <v>-5.9909999999999997</v>
      </c>
      <c r="B361">
        <v>-469.52300000000002</v>
      </c>
      <c r="C361">
        <v>-6.0179999999999998</v>
      </c>
      <c r="D361">
        <v>-451.69600000000003</v>
      </c>
      <c r="E361">
        <v>-5.8970000000000002</v>
      </c>
      <c r="F361">
        <v>-478.88799999999998</v>
      </c>
      <c r="G361">
        <v>-5.9850000000000003</v>
      </c>
      <c r="H361">
        <v>-450.69</v>
      </c>
      <c r="I361">
        <v>-5.9160000000000004</v>
      </c>
      <c r="J361">
        <v>-476.37299999999999</v>
      </c>
      <c r="K361">
        <v>-5.6280000000000001</v>
      </c>
      <c r="L361">
        <v>-458.56200000000001</v>
      </c>
      <c r="M361">
        <v>-6.0129999999999999</v>
      </c>
      <c r="N361">
        <v>-449.06</v>
      </c>
      <c r="O361">
        <v>-5.9569999999999999</v>
      </c>
      <c r="P361">
        <v>-477.13299999999998</v>
      </c>
      <c r="Q361">
        <v>-6.532</v>
      </c>
      <c r="R361">
        <v>-474.20699999999999</v>
      </c>
      <c r="S361">
        <v>-6.38</v>
      </c>
      <c r="T361">
        <v>-474.00200000000001</v>
      </c>
      <c r="U361">
        <v>-5.7469999999999999</v>
      </c>
      <c r="V361">
        <v>-498.33</v>
      </c>
    </row>
    <row r="362" spans="1:22" x14ac:dyDescent="0.25">
      <c r="A362">
        <v>-5.9980000000000002</v>
      </c>
      <c r="B362">
        <v>-469.916</v>
      </c>
      <c r="C362">
        <v>-6.0350000000000001</v>
      </c>
      <c r="D362">
        <v>-451.42899999999997</v>
      </c>
      <c r="E362">
        <v>-5.9109999999999996</v>
      </c>
      <c r="F362">
        <v>-479.23899999999998</v>
      </c>
      <c r="G362">
        <v>-6.0019999999999998</v>
      </c>
      <c r="H362">
        <v>-450.51400000000001</v>
      </c>
      <c r="I362">
        <v>-5.9370000000000003</v>
      </c>
      <c r="J362">
        <v>-476.29700000000003</v>
      </c>
      <c r="K362">
        <v>-5.6550000000000002</v>
      </c>
      <c r="L362">
        <v>-458.80599999999998</v>
      </c>
      <c r="M362">
        <v>-6.032</v>
      </c>
      <c r="N362">
        <v>-449.28</v>
      </c>
      <c r="O362">
        <v>-5.968</v>
      </c>
      <c r="P362">
        <v>-477.17500000000001</v>
      </c>
      <c r="Q362">
        <v>-6.5609999999999999</v>
      </c>
      <c r="R362">
        <v>-474.291</v>
      </c>
      <c r="S362">
        <v>-6.4020000000000001</v>
      </c>
      <c r="T362">
        <v>-474.87599999999998</v>
      </c>
      <c r="U362">
        <v>-5.7539999999999996</v>
      </c>
      <c r="V362">
        <v>-497.846</v>
      </c>
    </row>
    <row r="363" spans="1:22" x14ac:dyDescent="0.25">
      <c r="A363">
        <v>-6.0309999999999997</v>
      </c>
      <c r="B363">
        <v>-470.42700000000002</v>
      </c>
      <c r="C363">
        <v>-6.0570000000000004</v>
      </c>
      <c r="D363">
        <v>-451.00200000000001</v>
      </c>
      <c r="E363">
        <v>-5.9340000000000002</v>
      </c>
      <c r="F363">
        <v>-479.55500000000001</v>
      </c>
      <c r="G363">
        <v>-6.0190000000000001</v>
      </c>
      <c r="H363">
        <v>-450.94900000000001</v>
      </c>
      <c r="I363">
        <v>-5.9470000000000001</v>
      </c>
      <c r="J363">
        <v>-476.053</v>
      </c>
      <c r="K363">
        <v>-5.6639999999999997</v>
      </c>
      <c r="L363">
        <v>-458.82499999999999</v>
      </c>
      <c r="M363">
        <v>-6.0430000000000001</v>
      </c>
      <c r="N363">
        <v>-449.21999999999997</v>
      </c>
      <c r="O363">
        <v>-5.9930000000000003</v>
      </c>
      <c r="P363">
        <v>-476.95400000000001</v>
      </c>
      <c r="Q363">
        <v>-6.5650000000000004</v>
      </c>
      <c r="R363">
        <v>-474.03500000000003</v>
      </c>
      <c r="S363">
        <v>-6.4089999999999998</v>
      </c>
      <c r="T363">
        <v>-475.68099999999998</v>
      </c>
      <c r="U363">
        <v>-5.7809999999999997</v>
      </c>
      <c r="V363">
        <v>-497.274</v>
      </c>
    </row>
    <row r="364" spans="1:22" x14ac:dyDescent="0.25">
      <c r="A364">
        <v>-6.0309999999999997</v>
      </c>
      <c r="B364">
        <v>-470.55599999999998</v>
      </c>
      <c r="C364">
        <v>-6.0640000000000001</v>
      </c>
      <c r="D364">
        <v>-451.27300000000002</v>
      </c>
      <c r="E364">
        <v>-5.952</v>
      </c>
      <c r="F364">
        <v>-480.05099999999999</v>
      </c>
      <c r="G364">
        <v>-6.0350000000000001</v>
      </c>
      <c r="H364">
        <v>-450.774</v>
      </c>
      <c r="I364">
        <v>-5.9690000000000003</v>
      </c>
      <c r="J364">
        <v>-475.29</v>
      </c>
      <c r="K364">
        <v>-5.6859999999999999</v>
      </c>
      <c r="L364">
        <v>-458.733</v>
      </c>
      <c r="M364">
        <v>-6.0679999999999996</v>
      </c>
      <c r="N364">
        <v>-449.21999999999997</v>
      </c>
      <c r="O364">
        <v>-5.9969999999999999</v>
      </c>
      <c r="P364">
        <v>-476.68299999999999</v>
      </c>
      <c r="Q364">
        <v>-6.5979999999999999</v>
      </c>
      <c r="R364">
        <v>-473.16899999999998</v>
      </c>
      <c r="S364">
        <v>-6.4370000000000003</v>
      </c>
      <c r="T364">
        <v>-476.63499999999999</v>
      </c>
      <c r="U364">
        <v>-5.7919999999999998</v>
      </c>
      <c r="V364">
        <v>-496.51799999999997</v>
      </c>
    </row>
    <row r="365" spans="1:22" x14ac:dyDescent="0.25">
      <c r="A365">
        <v>-6.0650000000000004</v>
      </c>
      <c r="B365">
        <v>-470.67099999999999</v>
      </c>
      <c r="C365">
        <v>-6.093</v>
      </c>
      <c r="D365">
        <v>-451.34199999999998</v>
      </c>
      <c r="E365">
        <v>-5.9630000000000001</v>
      </c>
      <c r="F365">
        <v>-480.34899999999999</v>
      </c>
      <c r="G365">
        <v>-6.0519999999999996</v>
      </c>
      <c r="H365">
        <v>-451.46</v>
      </c>
      <c r="I365">
        <v>-5.9820000000000002</v>
      </c>
      <c r="J365">
        <v>-474.41300000000001</v>
      </c>
      <c r="K365">
        <v>-5.702</v>
      </c>
      <c r="L365">
        <v>-458.72199999999998</v>
      </c>
      <c r="M365">
        <v>-6.077</v>
      </c>
      <c r="N365">
        <v>-449.3</v>
      </c>
      <c r="O365">
        <v>-6.0309999999999997</v>
      </c>
      <c r="P365">
        <v>-476.37</v>
      </c>
      <c r="Q365">
        <v>-6.6020000000000003</v>
      </c>
      <c r="R365">
        <v>-472.452</v>
      </c>
      <c r="S365">
        <v>-6.4409999999999998</v>
      </c>
      <c r="T365">
        <v>-477.50400000000002</v>
      </c>
      <c r="U365">
        <v>-5.8109999999999999</v>
      </c>
      <c r="V365">
        <v>-496.209</v>
      </c>
    </row>
    <row r="366" spans="1:22" x14ac:dyDescent="0.25">
      <c r="A366">
        <v>-6.07</v>
      </c>
      <c r="B366">
        <v>-471.20100000000002</v>
      </c>
      <c r="C366">
        <v>-6.101</v>
      </c>
      <c r="D366">
        <v>-451.30700000000002</v>
      </c>
      <c r="E366">
        <v>-5.9850000000000003</v>
      </c>
      <c r="F366">
        <v>-480.47399999999999</v>
      </c>
      <c r="G366">
        <v>-6.069</v>
      </c>
      <c r="H366">
        <v>-452.08600000000001</v>
      </c>
      <c r="I366">
        <v>-5.9980000000000002</v>
      </c>
      <c r="J366">
        <v>-473.61500000000001</v>
      </c>
      <c r="K366">
        <v>-5.7160000000000002</v>
      </c>
      <c r="L366">
        <v>-458.375</v>
      </c>
      <c r="M366">
        <v>-6.1040000000000001</v>
      </c>
      <c r="N366">
        <v>-448.58</v>
      </c>
      <c r="O366">
        <v>-6.0389999999999997</v>
      </c>
      <c r="P366">
        <v>-476.13</v>
      </c>
      <c r="Q366">
        <v>-6.6280000000000001</v>
      </c>
      <c r="R366">
        <v>-472.04399999999998</v>
      </c>
      <c r="S366">
        <v>-6.4720000000000004</v>
      </c>
      <c r="T366">
        <v>-478.37</v>
      </c>
      <c r="U366">
        <v>-5.8280000000000003</v>
      </c>
      <c r="V366">
        <v>-495.97699999999998</v>
      </c>
    </row>
    <row r="367" spans="1:22" x14ac:dyDescent="0.25">
      <c r="A367">
        <v>-6.0979999999999999</v>
      </c>
      <c r="B367">
        <v>-471.30799999999999</v>
      </c>
      <c r="C367">
        <v>-6.125</v>
      </c>
      <c r="D367">
        <v>-451.44499999999999</v>
      </c>
      <c r="E367">
        <v>-5.9939999999999998</v>
      </c>
      <c r="F367">
        <v>-480.17700000000002</v>
      </c>
      <c r="G367">
        <v>-6.0860000000000003</v>
      </c>
      <c r="H367">
        <v>-452.30700000000002</v>
      </c>
      <c r="I367">
        <v>-6.02</v>
      </c>
      <c r="J367">
        <v>-472.589</v>
      </c>
      <c r="K367">
        <v>-5.7359999999999998</v>
      </c>
      <c r="L367">
        <v>-457.96600000000001</v>
      </c>
      <c r="M367">
        <v>-6.1079999999999997</v>
      </c>
      <c r="N367">
        <v>-448.15</v>
      </c>
      <c r="O367">
        <v>-6.0629999999999997</v>
      </c>
      <c r="P367">
        <v>-475.82100000000003</v>
      </c>
      <c r="Q367">
        <v>-6.6360000000000001</v>
      </c>
      <c r="R367">
        <v>-471.23899999999998</v>
      </c>
      <c r="S367">
        <v>-6.4779999999999998</v>
      </c>
      <c r="T367">
        <v>-478.71</v>
      </c>
      <c r="U367">
        <v>-5.8440000000000003</v>
      </c>
      <c r="V367">
        <v>-495.78199999999998</v>
      </c>
    </row>
    <row r="368" spans="1:22" x14ac:dyDescent="0.25">
      <c r="A368">
        <v>-6.1020000000000003</v>
      </c>
      <c r="B368">
        <v>-471.36500000000001</v>
      </c>
      <c r="C368">
        <v>-6.1310000000000002</v>
      </c>
      <c r="D368">
        <v>-451.47899999999998</v>
      </c>
      <c r="E368">
        <v>-6.0190000000000001</v>
      </c>
      <c r="F368">
        <v>-480.23399999999998</v>
      </c>
      <c r="G368">
        <v>-6.1020000000000003</v>
      </c>
      <c r="H368">
        <v>-452.84899999999999</v>
      </c>
      <c r="I368">
        <v>-6.0330000000000004</v>
      </c>
      <c r="J368">
        <v>-471.65800000000002</v>
      </c>
      <c r="K368">
        <v>-5.7510000000000003</v>
      </c>
      <c r="L368">
        <v>-457.33699999999999</v>
      </c>
      <c r="M368">
        <v>-6.14</v>
      </c>
      <c r="N368">
        <v>-447.87</v>
      </c>
      <c r="O368">
        <v>-6.0720000000000001</v>
      </c>
      <c r="P368">
        <v>-475.42099999999999</v>
      </c>
      <c r="Q368">
        <v>-6.6589999999999998</v>
      </c>
      <c r="R368">
        <v>-469.44600000000003</v>
      </c>
      <c r="S368">
        <v>-6.5039999999999996</v>
      </c>
      <c r="T368">
        <v>-479.27800000000002</v>
      </c>
      <c r="U368">
        <v>-5.8609999999999998</v>
      </c>
      <c r="V368">
        <v>-495.221</v>
      </c>
    </row>
    <row r="369" spans="1:22" x14ac:dyDescent="0.25">
      <c r="A369">
        <v>-6.1269999999999998</v>
      </c>
      <c r="B369">
        <v>-470.92599999999999</v>
      </c>
      <c r="C369">
        <v>-6.1619999999999999</v>
      </c>
      <c r="D369">
        <v>-452.04700000000003</v>
      </c>
      <c r="E369">
        <v>-6.0270000000000001</v>
      </c>
      <c r="F369">
        <v>-480.31400000000002</v>
      </c>
      <c r="G369">
        <v>-6.1189999999999998</v>
      </c>
      <c r="H369">
        <v>-453.04</v>
      </c>
      <c r="I369">
        <v>-6.06</v>
      </c>
      <c r="J369">
        <v>-470.83100000000002</v>
      </c>
      <c r="K369">
        <v>-5.77</v>
      </c>
      <c r="L369">
        <v>-456.17</v>
      </c>
      <c r="M369">
        <v>-6.1440000000000001</v>
      </c>
      <c r="N369">
        <v>-447.22</v>
      </c>
      <c r="O369">
        <v>-6.0970000000000004</v>
      </c>
      <c r="P369">
        <v>-475.13099999999997</v>
      </c>
      <c r="Q369">
        <v>-6.6740000000000004</v>
      </c>
      <c r="R369">
        <v>-468.77100000000002</v>
      </c>
      <c r="S369">
        <v>-6.5119999999999996</v>
      </c>
      <c r="T369">
        <v>-479.80500000000001</v>
      </c>
      <c r="U369">
        <v>-5.8760000000000003</v>
      </c>
      <c r="V369">
        <v>-494.64499999999998</v>
      </c>
    </row>
    <row r="370" spans="1:22" x14ac:dyDescent="0.25">
      <c r="A370">
        <v>-6.141</v>
      </c>
      <c r="B370">
        <v>-470.67899999999997</v>
      </c>
      <c r="C370">
        <v>-6.1669999999999998</v>
      </c>
      <c r="D370">
        <v>-452.37900000000002</v>
      </c>
      <c r="E370">
        <v>-6.0579999999999998</v>
      </c>
      <c r="F370">
        <v>-480.12400000000002</v>
      </c>
      <c r="G370">
        <v>-6.1360000000000001</v>
      </c>
      <c r="H370">
        <v>-453.375</v>
      </c>
      <c r="I370">
        <v>-6.0659999999999998</v>
      </c>
      <c r="J370">
        <v>-470.01799999999997</v>
      </c>
      <c r="K370">
        <v>-5.78</v>
      </c>
      <c r="L370">
        <v>-453.32</v>
      </c>
      <c r="M370">
        <v>-6.1639999999999997</v>
      </c>
      <c r="N370">
        <v>-446.65</v>
      </c>
      <c r="O370">
        <v>-6.1050000000000004</v>
      </c>
      <c r="P370">
        <v>-474.54700000000003</v>
      </c>
      <c r="Q370">
        <v>-6.6879999999999997</v>
      </c>
      <c r="R370">
        <v>-468.00799999999998</v>
      </c>
      <c r="S370">
        <v>-6.5330000000000004</v>
      </c>
      <c r="T370">
        <v>-480.30799999999999</v>
      </c>
      <c r="U370">
        <v>-5.9039999999999999</v>
      </c>
      <c r="V370">
        <v>-494.47399999999999</v>
      </c>
    </row>
    <row r="371" spans="1:22" x14ac:dyDescent="0.25">
      <c r="A371">
        <v>-6.157</v>
      </c>
      <c r="B371">
        <v>-470.072</v>
      </c>
      <c r="C371">
        <v>-6.1909999999999998</v>
      </c>
      <c r="D371">
        <v>-452.58499999999998</v>
      </c>
      <c r="E371">
        <v>-6.0590000000000002</v>
      </c>
      <c r="F371">
        <v>-480.02800000000002</v>
      </c>
      <c r="G371">
        <v>-6.1520000000000001</v>
      </c>
      <c r="H371">
        <v>-453.26100000000002</v>
      </c>
      <c r="I371">
        <v>-6.0949999999999998</v>
      </c>
      <c r="J371">
        <v>-469.19</v>
      </c>
      <c r="K371">
        <v>-5.8109999999999999</v>
      </c>
      <c r="L371">
        <v>-449.50900000000001</v>
      </c>
      <c r="M371">
        <v>-6.18</v>
      </c>
      <c r="N371">
        <v>-446.14</v>
      </c>
      <c r="O371">
        <v>-6.1230000000000002</v>
      </c>
      <c r="P371">
        <v>-474.03199999999998</v>
      </c>
      <c r="Q371">
        <v>-6.7080000000000002</v>
      </c>
      <c r="R371">
        <v>-467.21100000000001</v>
      </c>
      <c r="S371">
        <v>-6.548</v>
      </c>
      <c r="T371">
        <v>-480.83800000000002</v>
      </c>
      <c r="U371">
        <v>-5.9089999999999998</v>
      </c>
      <c r="V371">
        <v>-493.947</v>
      </c>
    </row>
    <row r="372" spans="1:22" x14ac:dyDescent="0.25">
      <c r="A372">
        <v>-6.1740000000000004</v>
      </c>
      <c r="B372">
        <v>-469.233</v>
      </c>
      <c r="C372">
        <v>-6.202</v>
      </c>
      <c r="D372">
        <v>-452.375</v>
      </c>
      <c r="E372">
        <v>-6.1</v>
      </c>
      <c r="F372">
        <v>-479.654</v>
      </c>
      <c r="G372">
        <v>-6.1689999999999996</v>
      </c>
      <c r="H372">
        <v>-452.94799999999998</v>
      </c>
      <c r="I372">
        <v>-6.101</v>
      </c>
      <c r="J372">
        <v>-468.54899999999998</v>
      </c>
      <c r="K372">
        <v>-5.8120000000000003</v>
      </c>
      <c r="L372">
        <v>-446.34300000000002</v>
      </c>
      <c r="M372">
        <v>-6.2030000000000003</v>
      </c>
      <c r="N372">
        <v>-445.54</v>
      </c>
      <c r="O372">
        <v>-6.1420000000000003</v>
      </c>
      <c r="P372">
        <v>-473.101</v>
      </c>
      <c r="Q372">
        <v>-6.7210000000000001</v>
      </c>
      <c r="R372">
        <v>-466.09699999999998</v>
      </c>
      <c r="S372">
        <v>-6.5679999999999996</v>
      </c>
      <c r="T372">
        <v>-481.36900000000003</v>
      </c>
      <c r="U372">
        <v>-5.9420000000000002</v>
      </c>
      <c r="V372">
        <v>-493.50099999999998</v>
      </c>
    </row>
    <row r="373" spans="1:22" x14ac:dyDescent="0.25">
      <c r="A373">
        <v>-6.1909999999999998</v>
      </c>
      <c r="B373">
        <v>-468.20299999999997</v>
      </c>
      <c r="C373">
        <v>-6.2249999999999996</v>
      </c>
      <c r="D373">
        <v>-452.00900000000001</v>
      </c>
      <c r="E373">
        <v>-6.1050000000000004</v>
      </c>
      <c r="F373">
        <v>-479.92500000000001</v>
      </c>
      <c r="G373">
        <v>-6.1859999999999999</v>
      </c>
      <c r="H373">
        <v>-452.52100000000002</v>
      </c>
      <c r="I373">
        <v>-6.13</v>
      </c>
      <c r="J373">
        <v>-468.49599999999998</v>
      </c>
      <c r="K373">
        <v>-5.8440000000000003</v>
      </c>
      <c r="L373">
        <v>-443.69200000000001</v>
      </c>
      <c r="M373">
        <v>-6.2140000000000004</v>
      </c>
      <c r="N373">
        <v>-444.97</v>
      </c>
      <c r="O373">
        <v>-6.1550000000000002</v>
      </c>
      <c r="P373">
        <v>-472.685</v>
      </c>
      <c r="Q373">
        <v>-6.7439999999999998</v>
      </c>
      <c r="R373">
        <v>-465.10899999999998</v>
      </c>
      <c r="S373">
        <v>-6.5880000000000001</v>
      </c>
      <c r="T373">
        <v>-481.78800000000001</v>
      </c>
      <c r="U373">
        <v>-5.9390000000000001</v>
      </c>
      <c r="V373">
        <v>-493.31</v>
      </c>
    </row>
    <row r="374" spans="1:22" x14ac:dyDescent="0.25">
      <c r="A374">
        <v>-6.2089999999999996</v>
      </c>
      <c r="B374">
        <v>-467.40600000000001</v>
      </c>
      <c r="C374">
        <v>-6.24</v>
      </c>
      <c r="D374">
        <v>-450.97500000000002</v>
      </c>
      <c r="E374">
        <v>-6.13</v>
      </c>
      <c r="F374">
        <v>-479.54399999999998</v>
      </c>
      <c r="G374">
        <v>-6.202</v>
      </c>
      <c r="H374">
        <v>-451.79599999999999</v>
      </c>
      <c r="I374">
        <v>-6.1319999999999997</v>
      </c>
      <c r="J374">
        <v>-467.84699999999998</v>
      </c>
      <c r="K374">
        <v>-5.8490000000000002</v>
      </c>
      <c r="L374">
        <v>-440.92200000000003</v>
      </c>
      <c r="M374">
        <v>-6.23</v>
      </c>
      <c r="N374">
        <v>-444.08000000000004</v>
      </c>
      <c r="O374">
        <v>-6.181</v>
      </c>
      <c r="P374">
        <v>-472.38</v>
      </c>
      <c r="Q374">
        <v>-6.7560000000000002</v>
      </c>
      <c r="R374">
        <v>-464.56299999999999</v>
      </c>
      <c r="S374">
        <v>-6.5970000000000004</v>
      </c>
      <c r="T374">
        <v>-481.70400000000001</v>
      </c>
      <c r="U374">
        <v>-5.9649999999999999</v>
      </c>
      <c r="V374">
        <v>-492.75299999999999</v>
      </c>
    </row>
    <row r="375" spans="1:22" x14ac:dyDescent="0.25">
      <c r="A375">
        <v>-6.2210000000000001</v>
      </c>
      <c r="B375">
        <v>-466.70699999999999</v>
      </c>
      <c r="C375">
        <v>-6.2539999999999996</v>
      </c>
      <c r="D375">
        <v>-450.51400000000001</v>
      </c>
      <c r="E375">
        <v>-6.1429999999999998</v>
      </c>
      <c r="F375">
        <v>-479.08600000000001</v>
      </c>
      <c r="G375">
        <v>-6.22</v>
      </c>
      <c r="H375">
        <v>-450.98</v>
      </c>
      <c r="I375">
        <v>-6.1609999999999996</v>
      </c>
      <c r="J375">
        <v>-468.01900000000001</v>
      </c>
      <c r="K375">
        <v>-5.8730000000000002</v>
      </c>
      <c r="L375">
        <v>-439.08699999999999</v>
      </c>
      <c r="M375">
        <v>-6.2469999999999999</v>
      </c>
      <c r="N375">
        <v>-443.46</v>
      </c>
      <c r="O375">
        <v>-6.1829999999999998</v>
      </c>
      <c r="P375">
        <v>-472.36900000000003</v>
      </c>
      <c r="Q375">
        <v>-6.78</v>
      </c>
      <c r="R375">
        <v>-464.327</v>
      </c>
      <c r="S375">
        <v>-6.625</v>
      </c>
      <c r="T375">
        <v>-481.72699999999998</v>
      </c>
      <c r="U375">
        <v>-5.968</v>
      </c>
      <c r="V375">
        <v>-492.37200000000001</v>
      </c>
    </row>
    <row r="376" spans="1:22" x14ac:dyDescent="0.25">
      <c r="A376">
        <v>-6.242</v>
      </c>
      <c r="B376">
        <v>-465.63499999999999</v>
      </c>
      <c r="C376">
        <v>-6.2720000000000002</v>
      </c>
      <c r="D376">
        <v>-450.42200000000003</v>
      </c>
      <c r="E376">
        <v>-6.1660000000000004</v>
      </c>
      <c r="F376">
        <v>-478.59</v>
      </c>
      <c r="G376">
        <v>-6.2359999999999998</v>
      </c>
      <c r="H376">
        <v>-450.30099999999999</v>
      </c>
      <c r="I376">
        <v>-6.1609999999999996</v>
      </c>
      <c r="J376">
        <v>-467.88600000000002</v>
      </c>
      <c r="K376">
        <v>-5.88</v>
      </c>
      <c r="L376">
        <v>-438.33600000000001</v>
      </c>
      <c r="M376">
        <v>-6.2670000000000003</v>
      </c>
      <c r="N376">
        <v>-442.99</v>
      </c>
      <c r="O376">
        <v>-6.2110000000000003</v>
      </c>
      <c r="P376">
        <v>-471.74299999999999</v>
      </c>
      <c r="Q376">
        <v>-6.7830000000000004</v>
      </c>
      <c r="R376">
        <v>-464.41800000000001</v>
      </c>
      <c r="S376">
        <v>-6.6319999999999997</v>
      </c>
      <c r="T376">
        <v>-481.65899999999999</v>
      </c>
      <c r="U376">
        <v>-5.9950000000000001</v>
      </c>
      <c r="V376">
        <v>-491.52100000000002</v>
      </c>
    </row>
    <row r="377" spans="1:22" x14ac:dyDescent="0.25">
      <c r="A377">
        <v>-6.2519999999999998</v>
      </c>
      <c r="B377">
        <v>-464.99799999999999</v>
      </c>
      <c r="C377">
        <v>-6.2869999999999999</v>
      </c>
      <c r="D377">
        <v>-450.53699999999998</v>
      </c>
      <c r="E377">
        <v>-6.1749999999999998</v>
      </c>
      <c r="F377">
        <v>-478.00299999999999</v>
      </c>
      <c r="G377">
        <v>-6.2519999999999998</v>
      </c>
      <c r="H377">
        <v>-449.82799999999997</v>
      </c>
      <c r="I377">
        <v>-6.1920000000000002</v>
      </c>
      <c r="J377">
        <v>-467.61500000000001</v>
      </c>
      <c r="K377">
        <v>-5.9039999999999999</v>
      </c>
      <c r="L377">
        <v>-437.83600000000001</v>
      </c>
      <c r="M377">
        <v>-6.2839999999999998</v>
      </c>
      <c r="N377">
        <v>-442.44</v>
      </c>
      <c r="O377">
        <v>-6.2220000000000004</v>
      </c>
      <c r="P377">
        <v>-471.38799999999998</v>
      </c>
      <c r="Q377">
        <v>-6.8140000000000001</v>
      </c>
      <c r="R377">
        <v>-464.70800000000003</v>
      </c>
      <c r="S377">
        <v>-6.6539999999999999</v>
      </c>
      <c r="T377">
        <v>-481.536</v>
      </c>
      <c r="U377">
        <v>-6.0049999999999999</v>
      </c>
      <c r="V377">
        <v>-491.12099999999998</v>
      </c>
    </row>
    <row r="378" spans="1:22" x14ac:dyDescent="0.25">
      <c r="A378">
        <v>-6.28</v>
      </c>
      <c r="B378">
        <v>-464.97199999999998</v>
      </c>
      <c r="C378">
        <v>-6.31</v>
      </c>
      <c r="D378">
        <v>-450.60199999999998</v>
      </c>
      <c r="E378">
        <v>-6.19</v>
      </c>
      <c r="F378">
        <v>-477.29300000000001</v>
      </c>
      <c r="G378">
        <v>-6.27</v>
      </c>
      <c r="H378">
        <v>-448.81299999999999</v>
      </c>
      <c r="I378">
        <v>-6.2060000000000004</v>
      </c>
      <c r="J378">
        <v>-467.16500000000002</v>
      </c>
      <c r="K378">
        <v>-5.9119999999999999</v>
      </c>
      <c r="L378">
        <v>-437.84800000000001</v>
      </c>
      <c r="M378">
        <v>-6.298</v>
      </c>
      <c r="N378">
        <v>-441.99</v>
      </c>
      <c r="O378">
        <v>-6.2519999999999998</v>
      </c>
      <c r="P378">
        <v>-471.28899999999999</v>
      </c>
      <c r="Q378">
        <v>-6.8259999999999996</v>
      </c>
      <c r="R378">
        <v>-464.82600000000002</v>
      </c>
      <c r="S378">
        <v>-6.6639999999999997</v>
      </c>
      <c r="T378">
        <v>-481.029</v>
      </c>
      <c r="U378">
        <v>-6.0270000000000001</v>
      </c>
      <c r="V378">
        <v>-490.72800000000001</v>
      </c>
    </row>
    <row r="379" spans="1:22" x14ac:dyDescent="0.25">
      <c r="A379">
        <v>-6.282</v>
      </c>
      <c r="B379">
        <v>-464.85</v>
      </c>
      <c r="C379">
        <v>-6.3170000000000002</v>
      </c>
      <c r="D379">
        <v>-450.57499999999999</v>
      </c>
      <c r="E379">
        <v>-6.1950000000000003</v>
      </c>
      <c r="F379">
        <v>-476.41199999999998</v>
      </c>
      <c r="G379">
        <v>-6.2859999999999996</v>
      </c>
      <c r="H379">
        <v>-448.43099999999998</v>
      </c>
      <c r="I379">
        <v>-6.2220000000000004</v>
      </c>
      <c r="J379">
        <v>-466.673</v>
      </c>
      <c r="K379">
        <v>-5.9359999999999999</v>
      </c>
      <c r="L379">
        <v>-437.68400000000003</v>
      </c>
      <c r="M379">
        <v>-6.3220000000000001</v>
      </c>
      <c r="N379">
        <v>-441.44</v>
      </c>
      <c r="O379">
        <v>-6.2530000000000001</v>
      </c>
      <c r="P379">
        <v>-471.25900000000001</v>
      </c>
      <c r="Q379">
        <v>-6.8479999999999999</v>
      </c>
      <c r="R379">
        <v>-465.166</v>
      </c>
      <c r="S379">
        <v>-6.6929999999999996</v>
      </c>
      <c r="T379">
        <v>-480.85399999999998</v>
      </c>
      <c r="U379">
        <v>-6.05</v>
      </c>
      <c r="V379">
        <v>-490.11</v>
      </c>
    </row>
    <row r="380" spans="1:22" x14ac:dyDescent="0.25">
      <c r="A380">
        <v>-6.3159999999999998</v>
      </c>
      <c r="B380">
        <v>-464.88400000000001</v>
      </c>
      <c r="C380">
        <v>-6.3479999999999999</v>
      </c>
      <c r="D380">
        <v>-450.68200000000002</v>
      </c>
      <c r="E380">
        <v>-6.2149999999999999</v>
      </c>
      <c r="F380">
        <v>-475.76299999999998</v>
      </c>
      <c r="G380">
        <v>-6.3029999999999999</v>
      </c>
      <c r="H380">
        <v>-448.68299999999999</v>
      </c>
      <c r="I380">
        <v>-6.2380000000000004</v>
      </c>
      <c r="J380">
        <v>-466.22199999999998</v>
      </c>
      <c r="K380">
        <v>-5.9530000000000003</v>
      </c>
      <c r="L380">
        <v>-437.71</v>
      </c>
      <c r="M380">
        <v>-6.33</v>
      </c>
      <c r="N380">
        <v>-441.31</v>
      </c>
      <c r="O380">
        <v>-6.2809999999999997</v>
      </c>
      <c r="P380">
        <v>-471.75099999999998</v>
      </c>
      <c r="Q380">
        <v>-6.8540000000000001</v>
      </c>
      <c r="R380">
        <v>-465.13900000000001</v>
      </c>
      <c r="S380">
        <v>-6.6980000000000004</v>
      </c>
      <c r="T380">
        <v>-480.392</v>
      </c>
      <c r="U380">
        <v>-6.0629999999999997</v>
      </c>
      <c r="V380">
        <v>-490.10599999999999</v>
      </c>
    </row>
    <row r="381" spans="1:22" x14ac:dyDescent="0.25">
      <c r="A381">
        <v>-6.32</v>
      </c>
      <c r="B381">
        <v>-464.88400000000001</v>
      </c>
      <c r="C381">
        <v>-6.3479999999999999</v>
      </c>
      <c r="D381">
        <v>-450.72699999999998</v>
      </c>
      <c r="E381">
        <v>-6.2389999999999999</v>
      </c>
      <c r="F381">
        <v>-474.94299999999998</v>
      </c>
      <c r="G381">
        <v>-6.319</v>
      </c>
      <c r="H381">
        <v>-448.66800000000001</v>
      </c>
      <c r="I381">
        <v>-6.2519999999999998</v>
      </c>
      <c r="J381">
        <v>-465.90600000000001</v>
      </c>
      <c r="K381">
        <v>-5.9669999999999996</v>
      </c>
      <c r="L381">
        <v>-438.03100000000001</v>
      </c>
      <c r="M381">
        <v>-6.3550000000000004</v>
      </c>
      <c r="N381">
        <v>-441.06</v>
      </c>
      <c r="O381">
        <v>-6.29</v>
      </c>
      <c r="P381">
        <v>-472.57100000000003</v>
      </c>
      <c r="Q381">
        <v>-6.8819999999999997</v>
      </c>
      <c r="R381">
        <v>-465.59699999999998</v>
      </c>
      <c r="S381">
        <v>-6.7220000000000004</v>
      </c>
      <c r="T381">
        <v>-479.93799999999999</v>
      </c>
      <c r="U381">
        <v>-6.0830000000000002</v>
      </c>
      <c r="V381">
        <v>-490.05599999999998</v>
      </c>
    </row>
    <row r="382" spans="1:22" x14ac:dyDescent="0.25">
      <c r="A382">
        <v>-6.3449999999999998</v>
      </c>
      <c r="B382">
        <v>-465.60500000000002</v>
      </c>
      <c r="C382">
        <v>-6.3769999999999998</v>
      </c>
      <c r="D382">
        <v>-450.40300000000002</v>
      </c>
      <c r="E382">
        <v>-6.2519999999999998</v>
      </c>
      <c r="F382">
        <v>-473.88299999999998</v>
      </c>
      <c r="G382">
        <v>-6.3369999999999997</v>
      </c>
      <c r="H382">
        <v>-448.70600000000002</v>
      </c>
      <c r="I382">
        <v>-6.2770000000000001</v>
      </c>
      <c r="J382">
        <v>-465.91</v>
      </c>
      <c r="K382">
        <v>-5.9889999999999999</v>
      </c>
      <c r="L382">
        <v>-438.75200000000001</v>
      </c>
      <c r="M382">
        <v>-6.359</v>
      </c>
      <c r="N382">
        <v>-440.72</v>
      </c>
      <c r="O382">
        <v>-6.3150000000000004</v>
      </c>
      <c r="P382">
        <v>-473.49400000000003</v>
      </c>
      <c r="Q382">
        <v>-6.899</v>
      </c>
      <c r="R382">
        <v>-465.93299999999999</v>
      </c>
      <c r="S382">
        <v>-6.7380000000000004</v>
      </c>
      <c r="T382">
        <v>-479.02300000000002</v>
      </c>
      <c r="U382">
        <v>-6.093</v>
      </c>
      <c r="V382">
        <v>-489.54500000000002</v>
      </c>
    </row>
    <row r="383" spans="1:22" x14ac:dyDescent="0.25">
      <c r="A383">
        <v>-6.3550000000000004</v>
      </c>
      <c r="B383">
        <v>-466.166</v>
      </c>
      <c r="C383">
        <v>-6.383</v>
      </c>
      <c r="D383">
        <v>-450.33800000000002</v>
      </c>
      <c r="E383">
        <v>-6.2729999999999997</v>
      </c>
      <c r="F383">
        <v>-473.06299999999999</v>
      </c>
      <c r="G383">
        <v>-6.3529999999999998</v>
      </c>
      <c r="H383">
        <v>-448.61500000000001</v>
      </c>
      <c r="I383">
        <v>-6.2859999999999996</v>
      </c>
      <c r="J383">
        <v>-466.24900000000002</v>
      </c>
      <c r="K383">
        <v>-5.9989999999999997</v>
      </c>
      <c r="L383">
        <v>-439.755</v>
      </c>
      <c r="M383">
        <v>-6.3890000000000002</v>
      </c>
      <c r="N383">
        <v>-440.67999999999995</v>
      </c>
      <c r="O383">
        <v>-6.3280000000000003</v>
      </c>
      <c r="P383">
        <v>-474.12</v>
      </c>
      <c r="Q383">
        <v>-6.9109999999999996</v>
      </c>
      <c r="R383">
        <v>-466.08100000000002</v>
      </c>
      <c r="S383">
        <v>-6.7530000000000001</v>
      </c>
      <c r="T383">
        <v>-478.18</v>
      </c>
      <c r="U383">
        <v>-6.1219999999999999</v>
      </c>
      <c r="V383">
        <v>-489.32400000000001</v>
      </c>
    </row>
    <row r="384" spans="1:22" x14ac:dyDescent="0.25">
      <c r="A384">
        <v>-6.3710000000000004</v>
      </c>
      <c r="B384">
        <v>-466.53199999999998</v>
      </c>
      <c r="C384">
        <v>-6.4109999999999996</v>
      </c>
      <c r="D384">
        <v>-450.51</v>
      </c>
      <c r="E384">
        <v>-6.28</v>
      </c>
      <c r="F384">
        <v>-472.87900000000002</v>
      </c>
      <c r="G384">
        <v>-6.37</v>
      </c>
      <c r="H384">
        <v>-448.95800000000003</v>
      </c>
      <c r="I384">
        <v>-6.3129999999999997</v>
      </c>
      <c r="J384">
        <v>-466.76799999999997</v>
      </c>
      <c r="K384">
        <v>-6.0220000000000002</v>
      </c>
      <c r="L384">
        <v>-440.62900000000002</v>
      </c>
      <c r="M384">
        <v>-6.3949999999999996</v>
      </c>
      <c r="N384">
        <v>-440.65</v>
      </c>
      <c r="O384">
        <v>-6.3460000000000001</v>
      </c>
      <c r="P384">
        <v>-474.41699999999997</v>
      </c>
      <c r="Q384">
        <v>-6.9370000000000003</v>
      </c>
      <c r="R384">
        <v>-466.81</v>
      </c>
      <c r="S384">
        <v>-6.7750000000000004</v>
      </c>
      <c r="T384">
        <v>-477.12700000000001</v>
      </c>
      <c r="U384">
        <v>-6.1269999999999998</v>
      </c>
      <c r="V384">
        <v>-489.28899999999999</v>
      </c>
    </row>
    <row r="385" spans="1:22" x14ac:dyDescent="0.25">
      <c r="A385">
        <v>-6.39</v>
      </c>
      <c r="B385">
        <v>-467.39800000000002</v>
      </c>
      <c r="C385">
        <v>-6.415</v>
      </c>
      <c r="D385">
        <v>-450.37299999999999</v>
      </c>
      <c r="E385">
        <v>-6.306</v>
      </c>
      <c r="F385">
        <v>-473.34899999999999</v>
      </c>
      <c r="G385">
        <v>-6.3869999999999996</v>
      </c>
      <c r="H385">
        <v>-448.92700000000002</v>
      </c>
      <c r="I385">
        <v>-6.3150000000000004</v>
      </c>
      <c r="J385">
        <v>-467.714</v>
      </c>
      <c r="K385">
        <v>-6.0339999999999998</v>
      </c>
      <c r="L385">
        <v>-441.64299999999997</v>
      </c>
      <c r="M385">
        <v>-6.4210000000000003</v>
      </c>
      <c r="N385">
        <v>-440.62</v>
      </c>
      <c r="O385">
        <v>-6.3620000000000001</v>
      </c>
      <c r="P385">
        <v>-474.95499999999998</v>
      </c>
      <c r="Q385">
        <v>-6.9450000000000003</v>
      </c>
      <c r="R385">
        <v>-467.51600000000002</v>
      </c>
      <c r="S385">
        <v>-6.7880000000000003</v>
      </c>
      <c r="T385">
        <v>-476.29899999999998</v>
      </c>
      <c r="U385">
        <v>-6.157</v>
      </c>
      <c r="V385">
        <v>-489.22800000000001</v>
      </c>
    </row>
    <row r="386" spans="1:22" x14ac:dyDescent="0.25">
      <c r="A386">
        <v>-6.4089999999999998</v>
      </c>
      <c r="B386">
        <v>-468.06900000000002</v>
      </c>
      <c r="C386">
        <v>-6.4429999999999996</v>
      </c>
      <c r="D386">
        <v>-450.346</v>
      </c>
      <c r="E386">
        <v>-6.3090000000000002</v>
      </c>
      <c r="F386">
        <v>-474.05099999999999</v>
      </c>
      <c r="G386">
        <v>-6.4029999999999996</v>
      </c>
      <c r="H386">
        <v>-449.21699999999998</v>
      </c>
      <c r="I386">
        <v>-6.3490000000000002</v>
      </c>
      <c r="J386">
        <v>-468.37400000000002</v>
      </c>
      <c r="K386">
        <v>-6.0620000000000003</v>
      </c>
      <c r="L386">
        <v>-442.78</v>
      </c>
      <c r="M386">
        <v>-6.4290000000000003</v>
      </c>
      <c r="N386">
        <v>-440.74</v>
      </c>
      <c r="O386">
        <v>-6.375</v>
      </c>
      <c r="P386">
        <v>-474.97399999999999</v>
      </c>
      <c r="Q386">
        <v>-6.97</v>
      </c>
      <c r="R386">
        <v>-468.03800000000001</v>
      </c>
      <c r="S386">
        <v>-6.8079999999999998</v>
      </c>
      <c r="T386">
        <v>-475.41</v>
      </c>
      <c r="U386">
        <v>-6.1589999999999998</v>
      </c>
      <c r="V386">
        <v>-488.49599999999998</v>
      </c>
    </row>
    <row r="387" spans="1:22" x14ac:dyDescent="0.25">
      <c r="A387">
        <v>-6.4269999999999996</v>
      </c>
      <c r="B387">
        <v>-468.661</v>
      </c>
      <c r="C387">
        <v>-6.452</v>
      </c>
      <c r="D387">
        <v>-450.44900000000001</v>
      </c>
      <c r="E387">
        <v>-6.3440000000000003</v>
      </c>
      <c r="F387">
        <v>-475.11500000000001</v>
      </c>
      <c r="G387">
        <v>-6.42</v>
      </c>
      <c r="H387">
        <v>-449.31599999999997</v>
      </c>
      <c r="I387">
        <v>-6.351</v>
      </c>
      <c r="J387">
        <v>-468.80500000000001</v>
      </c>
      <c r="K387">
        <v>-6.0650000000000004</v>
      </c>
      <c r="L387">
        <v>-443.98599999999999</v>
      </c>
      <c r="M387">
        <v>-6.4539999999999997</v>
      </c>
      <c r="N387">
        <v>-441.26</v>
      </c>
      <c r="O387">
        <v>-6.3970000000000002</v>
      </c>
      <c r="P387">
        <v>-474.86</v>
      </c>
      <c r="Q387">
        <v>-6.9740000000000002</v>
      </c>
      <c r="R387">
        <v>-468.61799999999999</v>
      </c>
      <c r="S387">
        <v>-6.8179999999999996</v>
      </c>
      <c r="T387">
        <v>-474.77300000000002</v>
      </c>
      <c r="U387">
        <v>-6.1920000000000002</v>
      </c>
      <c r="V387">
        <v>-488.149</v>
      </c>
    </row>
    <row r="388" spans="1:22" x14ac:dyDescent="0.25">
      <c r="A388">
        <v>-6.4340000000000002</v>
      </c>
      <c r="B388">
        <v>-469.053</v>
      </c>
      <c r="C388">
        <v>-6.4720000000000004</v>
      </c>
      <c r="D388">
        <v>-450.262</v>
      </c>
      <c r="E388">
        <v>-6.3490000000000002</v>
      </c>
      <c r="F388">
        <v>-475.988</v>
      </c>
      <c r="G388">
        <v>-6.4359999999999999</v>
      </c>
      <c r="H388">
        <v>-449.43799999999999</v>
      </c>
      <c r="I388">
        <v>-6.38</v>
      </c>
      <c r="J388">
        <v>-468.99599999999998</v>
      </c>
      <c r="K388">
        <v>-6.0979999999999999</v>
      </c>
      <c r="L388">
        <v>-445.11500000000001</v>
      </c>
      <c r="M388">
        <v>-6.4649999999999999</v>
      </c>
      <c r="N388">
        <v>-441.89</v>
      </c>
      <c r="O388">
        <v>-6.4059999999999997</v>
      </c>
      <c r="P388">
        <v>-474.26100000000002</v>
      </c>
      <c r="Q388">
        <v>-7.0039999999999996</v>
      </c>
      <c r="R388">
        <v>-469.08699999999999</v>
      </c>
      <c r="S388">
        <v>-6.8470000000000004</v>
      </c>
      <c r="T388">
        <v>-473.95699999999999</v>
      </c>
      <c r="U388">
        <v>-6.1970000000000001</v>
      </c>
      <c r="V388">
        <v>-487.733</v>
      </c>
    </row>
    <row r="389" spans="1:22" x14ac:dyDescent="0.25">
      <c r="A389">
        <v>-6.4589999999999996</v>
      </c>
      <c r="B389">
        <v>-469.28199999999998</v>
      </c>
      <c r="C389">
        <v>-6.4880000000000004</v>
      </c>
      <c r="D389">
        <v>-450.31900000000002</v>
      </c>
      <c r="E389">
        <v>-6.3769999999999998</v>
      </c>
      <c r="F389">
        <v>-476.58300000000003</v>
      </c>
      <c r="G389">
        <v>-6.4530000000000003</v>
      </c>
      <c r="H389">
        <v>-449.54500000000002</v>
      </c>
      <c r="I389">
        <v>-6.3879999999999999</v>
      </c>
      <c r="J389">
        <v>-469.209</v>
      </c>
      <c r="K389">
        <v>-6.1020000000000003</v>
      </c>
      <c r="L389">
        <v>-446.11799999999999</v>
      </c>
      <c r="M389">
        <v>-6.4829999999999997</v>
      </c>
      <c r="N389">
        <v>-442.37</v>
      </c>
      <c r="O389">
        <v>-6.4320000000000004</v>
      </c>
      <c r="P389">
        <v>-473.69600000000003</v>
      </c>
      <c r="Q389">
        <v>-7.0090000000000003</v>
      </c>
      <c r="R389">
        <v>-469.49599999999998</v>
      </c>
      <c r="S389">
        <v>-6.8520000000000003</v>
      </c>
      <c r="T389">
        <v>-473.209</v>
      </c>
      <c r="U389">
        <v>-6.2229999999999999</v>
      </c>
      <c r="V389">
        <v>-487.47399999999999</v>
      </c>
    </row>
    <row r="390" spans="1:22" x14ac:dyDescent="0.25">
      <c r="A390">
        <v>-6.4690000000000003</v>
      </c>
      <c r="B390">
        <v>-469.45400000000001</v>
      </c>
      <c r="C390">
        <v>-6.5030000000000001</v>
      </c>
      <c r="D390">
        <v>-450.69299999999998</v>
      </c>
      <c r="E390">
        <v>-6.3840000000000003</v>
      </c>
      <c r="F390">
        <v>-477.31200000000001</v>
      </c>
      <c r="G390">
        <v>-6.4710000000000001</v>
      </c>
      <c r="H390">
        <v>-449.54500000000002</v>
      </c>
      <c r="I390">
        <v>-6.4119999999999999</v>
      </c>
      <c r="J390">
        <v>-469.72800000000001</v>
      </c>
      <c r="K390">
        <v>-6.13</v>
      </c>
      <c r="L390">
        <v>-447.04899999999998</v>
      </c>
      <c r="M390">
        <v>-6.5</v>
      </c>
      <c r="N390">
        <v>-442.77</v>
      </c>
      <c r="O390">
        <v>-6.4379999999999997</v>
      </c>
      <c r="P390">
        <v>-472.90300000000002</v>
      </c>
      <c r="Q390">
        <v>-7.0309999999999997</v>
      </c>
      <c r="R390">
        <v>-469.721</v>
      </c>
      <c r="S390">
        <v>-6.8769999999999998</v>
      </c>
      <c r="T390">
        <v>-472.03</v>
      </c>
      <c r="U390">
        <v>-6.2329999999999997</v>
      </c>
      <c r="V390">
        <v>-487.226</v>
      </c>
    </row>
    <row r="391" spans="1:22" x14ac:dyDescent="0.25">
      <c r="A391">
        <v>-6.4980000000000002</v>
      </c>
      <c r="B391">
        <v>-469.07600000000002</v>
      </c>
      <c r="C391">
        <v>-6.5220000000000002</v>
      </c>
      <c r="D391">
        <v>-451.13900000000001</v>
      </c>
      <c r="E391">
        <v>-6.407</v>
      </c>
      <c r="F391">
        <v>-478.10599999999999</v>
      </c>
      <c r="G391">
        <v>-6.4859999999999998</v>
      </c>
      <c r="H391">
        <v>-449.858</v>
      </c>
      <c r="I391">
        <v>-6.42</v>
      </c>
      <c r="J391">
        <v>-470.61700000000002</v>
      </c>
      <c r="K391">
        <v>-6.1369999999999996</v>
      </c>
      <c r="L391">
        <v>-448.40300000000002</v>
      </c>
      <c r="M391">
        <v>-6.5170000000000003</v>
      </c>
      <c r="N391">
        <v>-443.31000000000006</v>
      </c>
      <c r="O391">
        <v>-6.4720000000000004</v>
      </c>
      <c r="P391">
        <v>-471.55599999999998</v>
      </c>
      <c r="Q391">
        <v>-7.0430000000000001</v>
      </c>
      <c r="R391">
        <v>-469.71300000000002</v>
      </c>
      <c r="S391">
        <v>-6.8869999999999996</v>
      </c>
      <c r="T391">
        <v>-471.64499999999998</v>
      </c>
      <c r="U391">
        <v>-6.2539999999999996</v>
      </c>
      <c r="V391">
        <v>-487.02699999999999</v>
      </c>
    </row>
    <row r="392" spans="1:22" x14ac:dyDescent="0.25">
      <c r="A392">
        <v>-6.5030000000000001</v>
      </c>
      <c r="B392">
        <v>-468.92399999999998</v>
      </c>
      <c r="C392">
        <v>-6.5359999999999996</v>
      </c>
      <c r="D392">
        <v>-451.62799999999999</v>
      </c>
      <c r="E392">
        <v>-6.4139999999999997</v>
      </c>
      <c r="F392">
        <v>-478.76499999999999</v>
      </c>
      <c r="G392">
        <v>-6.5039999999999996</v>
      </c>
      <c r="H392">
        <v>-449.94200000000001</v>
      </c>
      <c r="I392">
        <v>-6.4409999999999998</v>
      </c>
      <c r="J392">
        <v>-471.58199999999999</v>
      </c>
      <c r="K392">
        <v>-6.16</v>
      </c>
      <c r="L392">
        <v>-449.63900000000001</v>
      </c>
      <c r="M392">
        <v>-6.5359999999999996</v>
      </c>
      <c r="N392">
        <v>-443.8</v>
      </c>
      <c r="O392">
        <v>-6.4749999999999996</v>
      </c>
      <c r="P392">
        <v>-470.351</v>
      </c>
      <c r="Q392">
        <v>-7.0679999999999996</v>
      </c>
      <c r="R392">
        <v>-469.54500000000002</v>
      </c>
      <c r="S392">
        <v>-6.9130000000000003</v>
      </c>
      <c r="T392">
        <v>-470.798</v>
      </c>
      <c r="U392">
        <v>-6.27</v>
      </c>
      <c r="V392">
        <v>-487.25200000000001</v>
      </c>
    </row>
    <row r="393" spans="1:22" x14ac:dyDescent="0.25">
      <c r="A393">
        <v>-6.532</v>
      </c>
      <c r="B393">
        <v>-468.69900000000001</v>
      </c>
      <c r="C393">
        <v>-6.556</v>
      </c>
      <c r="D393">
        <v>-452.17700000000002</v>
      </c>
      <c r="E393">
        <v>-6.4420000000000002</v>
      </c>
      <c r="F393">
        <v>-479.10500000000002</v>
      </c>
      <c r="G393">
        <v>-6.5209999999999999</v>
      </c>
      <c r="H393">
        <v>-450.01100000000002</v>
      </c>
      <c r="I393">
        <v>-6.4569999999999999</v>
      </c>
      <c r="J393">
        <v>-472.303</v>
      </c>
      <c r="K393">
        <v>-6.1749999999999998</v>
      </c>
      <c r="L393">
        <v>-450.86700000000002</v>
      </c>
      <c r="M393">
        <v>-6.5469999999999997</v>
      </c>
      <c r="N393">
        <v>-443.71000000000004</v>
      </c>
      <c r="O393">
        <v>-6.5039999999999996</v>
      </c>
      <c r="P393">
        <v>-469.29399999999998</v>
      </c>
      <c r="Q393">
        <v>-7.08</v>
      </c>
      <c r="R393">
        <v>-469.37400000000002</v>
      </c>
      <c r="S393">
        <v>-6.9249999999999998</v>
      </c>
      <c r="T393">
        <v>-470.03899999999999</v>
      </c>
      <c r="U393">
        <v>-6.2880000000000003</v>
      </c>
      <c r="V393">
        <v>-486.947</v>
      </c>
    </row>
    <row r="394" spans="1:22" x14ac:dyDescent="0.25">
      <c r="A394">
        <v>-6.5369999999999999</v>
      </c>
      <c r="B394">
        <v>-468.577</v>
      </c>
      <c r="C394">
        <v>-6.5670000000000002</v>
      </c>
      <c r="D394">
        <v>-452.62700000000001</v>
      </c>
      <c r="E394">
        <v>-6.4580000000000002</v>
      </c>
      <c r="F394">
        <v>-479.60899999999998</v>
      </c>
      <c r="G394">
        <v>-6.5359999999999996</v>
      </c>
      <c r="H394">
        <v>-450.423</v>
      </c>
      <c r="I394">
        <v>-6.4740000000000002</v>
      </c>
      <c r="J394">
        <v>-473.03899999999999</v>
      </c>
      <c r="K394">
        <v>-6.1909999999999998</v>
      </c>
      <c r="L394">
        <v>-451.85899999999998</v>
      </c>
      <c r="M394">
        <v>-6.57</v>
      </c>
      <c r="N394">
        <v>-444.09999999999997</v>
      </c>
      <c r="O394">
        <v>-6.508</v>
      </c>
      <c r="P394">
        <v>-468.43599999999998</v>
      </c>
      <c r="Q394">
        <v>-7.0970000000000004</v>
      </c>
      <c r="R394">
        <v>-469.072</v>
      </c>
      <c r="S394">
        <v>-6.9429999999999996</v>
      </c>
      <c r="T394">
        <v>-469.76799999999997</v>
      </c>
      <c r="U394">
        <v>-6.3040000000000003</v>
      </c>
      <c r="V394">
        <v>-486.27199999999999</v>
      </c>
    </row>
    <row r="395" spans="1:22" x14ac:dyDescent="0.25">
      <c r="A395">
        <v>-6.5659999999999998</v>
      </c>
      <c r="B395">
        <v>-468.41300000000001</v>
      </c>
      <c r="C395">
        <v>-6.5910000000000002</v>
      </c>
      <c r="D395">
        <v>-452.97399999999999</v>
      </c>
      <c r="E395">
        <v>-6.4770000000000003</v>
      </c>
      <c r="F395">
        <v>-480.25299999999999</v>
      </c>
      <c r="G395">
        <v>-6.5540000000000003</v>
      </c>
      <c r="H395">
        <v>-450.95699999999999</v>
      </c>
      <c r="I395">
        <v>-6.4939999999999998</v>
      </c>
      <c r="J395">
        <v>-473.608</v>
      </c>
      <c r="K395">
        <v>-6.2080000000000002</v>
      </c>
      <c r="L395">
        <v>-453.084</v>
      </c>
      <c r="M395">
        <v>-6.5780000000000003</v>
      </c>
      <c r="N395">
        <v>-444.64</v>
      </c>
      <c r="O395">
        <v>-6.5330000000000004</v>
      </c>
      <c r="P395">
        <v>-468.06599999999997</v>
      </c>
      <c r="Q395">
        <v>-7.117</v>
      </c>
      <c r="R395">
        <v>-468.904</v>
      </c>
      <c r="S395">
        <v>-6.9619999999999997</v>
      </c>
      <c r="T395">
        <v>-469.68400000000003</v>
      </c>
      <c r="U395">
        <v>-6.3159999999999998</v>
      </c>
      <c r="V395">
        <v>-486.08499999999998</v>
      </c>
    </row>
    <row r="396" spans="1:22" x14ac:dyDescent="0.25">
      <c r="A396">
        <v>-6.5720000000000001</v>
      </c>
      <c r="B396">
        <v>-467.82499999999999</v>
      </c>
      <c r="C396">
        <v>-6.5979999999999999</v>
      </c>
      <c r="D396">
        <v>-453.31</v>
      </c>
      <c r="E396">
        <v>-6.4930000000000003</v>
      </c>
      <c r="F396">
        <v>-480.471</v>
      </c>
      <c r="G396">
        <v>-6.57</v>
      </c>
      <c r="H396">
        <v>-450.911</v>
      </c>
      <c r="I396">
        <v>-6.5030000000000001</v>
      </c>
      <c r="J396">
        <v>-473.84399999999999</v>
      </c>
      <c r="K396">
        <v>-6.218</v>
      </c>
      <c r="L396">
        <v>-453.88900000000001</v>
      </c>
      <c r="M396">
        <v>-6.6040000000000001</v>
      </c>
      <c r="N396">
        <v>-445.09999999999997</v>
      </c>
      <c r="O396">
        <v>-6.5439999999999996</v>
      </c>
      <c r="P396">
        <v>-468.05099999999999</v>
      </c>
      <c r="Q396">
        <v>-7.133</v>
      </c>
      <c r="R396">
        <v>-468.64100000000002</v>
      </c>
      <c r="S396">
        <v>-6.976</v>
      </c>
      <c r="T396">
        <v>-469.79500000000002</v>
      </c>
      <c r="U396">
        <v>-6.343</v>
      </c>
      <c r="V396">
        <v>-486.33300000000003</v>
      </c>
    </row>
    <row r="397" spans="1:22" x14ac:dyDescent="0.25">
      <c r="A397">
        <v>-6.5919999999999996</v>
      </c>
      <c r="B397">
        <v>-467.291</v>
      </c>
      <c r="C397">
        <v>-6.6310000000000002</v>
      </c>
      <c r="D397">
        <v>-453.85199999999998</v>
      </c>
      <c r="E397">
        <v>-6.51</v>
      </c>
      <c r="F397">
        <v>-480.34899999999999</v>
      </c>
      <c r="G397">
        <v>-6.5869999999999997</v>
      </c>
      <c r="H397">
        <v>-451.64299999999997</v>
      </c>
      <c r="I397">
        <v>-6.5279999999999996</v>
      </c>
      <c r="J397">
        <v>-474.27499999999998</v>
      </c>
      <c r="K397">
        <v>-6.242</v>
      </c>
      <c r="L397">
        <v>-455.29599999999999</v>
      </c>
      <c r="M397">
        <v>-6.61</v>
      </c>
      <c r="N397">
        <v>-445.64</v>
      </c>
      <c r="O397">
        <v>-6.5650000000000004</v>
      </c>
      <c r="P397">
        <v>-467.75700000000001</v>
      </c>
      <c r="Q397">
        <v>-7.1539999999999999</v>
      </c>
      <c r="R397">
        <v>-467.82900000000001</v>
      </c>
      <c r="S397">
        <v>-6.9969999999999999</v>
      </c>
      <c r="T397">
        <v>-469.52800000000002</v>
      </c>
      <c r="U397">
        <v>-6.3470000000000004</v>
      </c>
      <c r="V397">
        <v>-486.88600000000002</v>
      </c>
    </row>
    <row r="398" spans="1:22" x14ac:dyDescent="0.25">
      <c r="A398">
        <v>-6.5860000000000003</v>
      </c>
      <c r="B398">
        <v>-466.822</v>
      </c>
      <c r="C398">
        <v>-6.633</v>
      </c>
      <c r="D398">
        <v>-454.53100000000001</v>
      </c>
      <c r="E398">
        <v>-6.53</v>
      </c>
      <c r="F398">
        <v>-480.47399999999999</v>
      </c>
      <c r="G398">
        <v>-6.6040000000000001</v>
      </c>
      <c r="H398">
        <v>-451.94099999999997</v>
      </c>
      <c r="I398">
        <v>-6.5359999999999996</v>
      </c>
      <c r="J398">
        <v>-474.70600000000002</v>
      </c>
      <c r="K398">
        <v>-6.2519999999999998</v>
      </c>
      <c r="L398">
        <v>-456.38299999999998</v>
      </c>
      <c r="M398">
        <v>-6.6420000000000003</v>
      </c>
      <c r="N398">
        <v>-446.1</v>
      </c>
      <c r="O398">
        <v>-6.5839999999999996</v>
      </c>
      <c r="P398">
        <v>-467.99700000000001</v>
      </c>
      <c r="Q398">
        <v>-7.1639999999999997</v>
      </c>
      <c r="R398">
        <v>-466.93599999999998</v>
      </c>
      <c r="S398">
        <v>-7.0039999999999996</v>
      </c>
      <c r="T398">
        <v>-469.91699999999997</v>
      </c>
      <c r="U398">
        <v>-6.3739999999999997</v>
      </c>
      <c r="V398">
        <v>-487.52699999999999</v>
      </c>
    </row>
    <row r="399" spans="1:22" x14ac:dyDescent="0.25">
      <c r="A399">
        <v>-6.6269999999999998</v>
      </c>
      <c r="B399">
        <v>-466.65800000000002</v>
      </c>
      <c r="C399">
        <v>-6.657</v>
      </c>
      <c r="D399">
        <v>-454.98500000000001</v>
      </c>
      <c r="E399">
        <v>-6.5439999999999996</v>
      </c>
      <c r="F399">
        <v>-480.55799999999999</v>
      </c>
      <c r="G399">
        <v>-6.6210000000000004</v>
      </c>
      <c r="H399">
        <v>-452.017</v>
      </c>
      <c r="I399">
        <v>-6.5659999999999998</v>
      </c>
      <c r="J399">
        <v>-469.60199999999998</v>
      </c>
      <c r="K399">
        <v>-6.2759999999999998</v>
      </c>
      <c r="L399">
        <v>-457.75700000000001</v>
      </c>
      <c r="M399">
        <v>-6.6449999999999996</v>
      </c>
      <c r="N399">
        <v>-446.9</v>
      </c>
      <c r="O399">
        <v>-6.5940000000000003</v>
      </c>
      <c r="P399">
        <v>-468.27199999999999</v>
      </c>
      <c r="Q399">
        <v>-7.1909999999999998</v>
      </c>
      <c r="R399">
        <v>-465.952</v>
      </c>
      <c r="S399">
        <v>-7.0339999999999998</v>
      </c>
      <c r="T399">
        <v>-470.03899999999999</v>
      </c>
      <c r="U399">
        <v>-6.3849999999999998</v>
      </c>
      <c r="V399">
        <v>-488.38499999999999</v>
      </c>
    </row>
    <row r="400" spans="1:22" x14ac:dyDescent="0.25">
      <c r="A400">
        <v>-6.64</v>
      </c>
      <c r="B400">
        <v>-466.62</v>
      </c>
      <c r="C400">
        <v>-6.6719999999999997</v>
      </c>
      <c r="D400">
        <v>-455.09100000000001</v>
      </c>
      <c r="E400">
        <v>-6.5620000000000003</v>
      </c>
      <c r="F400">
        <v>-480.68400000000003</v>
      </c>
      <c r="G400">
        <v>-6.6379999999999999</v>
      </c>
      <c r="H400">
        <v>-452.17</v>
      </c>
      <c r="I400">
        <v>-6.569</v>
      </c>
      <c r="J400">
        <v>-467.99599999999998</v>
      </c>
      <c r="K400">
        <v>-6.2839999999999998</v>
      </c>
      <c r="L400">
        <v>-458.89699999999999</v>
      </c>
      <c r="M400">
        <v>-6.6710000000000003</v>
      </c>
      <c r="N400">
        <v>-447.47</v>
      </c>
      <c r="O400">
        <v>-6.6150000000000002</v>
      </c>
      <c r="P400">
        <v>-468.61900000000003</v>
      </c>
      <c r="Q400">
        <v>-7.1959999999999997</v>
      </c>
      <c r="R400">
        <v>-465.19299999999998</v>
      </c>
      <c r="S400">
        <v>-7.04</v>
      </c>
      <c r="T400">
        <v>-470.11500000000001</v>
      </c>
      <c r="U400">
        <v>-6.4109999999999996</v>
      </c>
      <c r="V400">
        <v>-489.48399999999998</v>
      </c>
    </row>
    <row r="401" spans="1:22" x14ac:dyDescent="0.25">
      <c r="A401">
        <v>-6.6529999999999996</v>
      </c>
      <c r="B401">
        <v>-466.57</v>
      </c>
      <c r="C401">
        <v>-6.6929999999999996</v>
      </c>
      <c r="D401">
        <v>-454.798</v>
      </c>
      <c r="E401">
        <v>-6.5620000000000003</v>
      </c>
      <c r="F401">
        <v>-480.63499999999999</v>
      </c>
      <c r="G401">
        <v>-6.6539999999999999</v>
      </c>
      <c r="H401">
        <v>-452.42200000000003</v>
      </c>
      <c r="I401">
        <v>-6.5979999999999999</v>
      </c>
      <c r="J401">
        <v>-468.07299999999998</v>
      </c>
      <c r="K401">
        <v>-6.3120000000000003</v>
      </c>
      <c r="L401">
        <v>-459.95400000000001</v>
      </c>
      <c r="M401">
        <v>-6.68</v>
      </c>
      <c r="N401">
        <v>-448.17999999999995</v>
      </c>
      <c r="O401">
        <v>-6.63</v>
      </c>
      <c r="P401">
        <v>-469.084</v>
      </c>
      <c r="Q401">
        <v>-7.2270000000000003</v>
      </c>
      <c r="R401">
        <v>-464.55900000000003</v>
      </c>
      <c r="S401">
        <v>-7.0720000000000001</v>
      </c>
      <c r="T401">
        <v>-470.11099999999999</v>
      </c>
      <c r="U401">
        <v>-6.415</v>
      </c>
      <c r="V401">
        <v>-490.37299999999999</v>
      </c>
    </row>
    <row r="402" spans="1:22" x14ac:dyDescent="0.25">
      <c r="A402">
        <v>-6.6779999999999999</v>
      </c>
      <c r="B402">
        <v>-466.57</v>
      </c>
      <c r="C402">
        <v>-6.7030000000000003</v>
      </c>
      <c r="D402">
        <v>-454.66</v>
      </c>
      <c r="E402">
        <v>-6.585</v>
      </c>
      <c r="F402">
        <v>-480.62299999999999</v>
      </c>
      <c r="G402">
        <v>-6.6710000000000003</v>
      </c>
      <c r="H402">
        <v>-452.20800000000003</v>
      </c>
      <c r="I402">
        <v>-6.6059999999999999</v>
      </c>
      <c r="J402">
        <v>-467.649</v>
      </c>
      <c r="K402">
        <v>-6.3170000000000002</v>
      </c>
      <c r="L402">
        <v>-460.923</v>
      </c>
      <c r="M402">
        <v>-6.7069999999999999</v>
      </c>
      <c r="N402">
        <v>-448.76</v>
      </c>
      <c r="O402">
        <v>-6.6520000000000001</v>
      </c>
      <c r="P402">
        <v>-469.61099999999999</v>
      </c>
      <c r="Q402">
        <v>-7.2329999999999997</v>
      </c>
      <c r="R402">
        <v>-463.81900000000002</v>
      </c>
      <c r="S402">
        <v>-7.0720000000000001</v>
      </c>
      <c r="T402">
        <v>-470.161</v>
      </c>
      <c r="U402">
        <v>-6.44</v>
      </c>
      <c r="V402">
        <v>-491.29199999999997</v>
      </c>
    </row>
    <row r="403" spans="1:22" x14ac:dyDescent="0.25">
      <c r="A403">
        <v>-6.69</v>
      </c>
      <c r="B403">
        <v>-466.52100000000002</v>
      </c>
      <c r="C403">
        <v>-6.7249999999999996</v>
      </c>
      <c r="D403">
        <v>-454.36700000000002</v>
      </c>
      <c r="E403">
        <v>-6.5919999999999996</v>
      </c>
      <c r="F403">
        <v>-480.35599999999999</v>
      </c>
      <c r="G403">
        <v>-6.6870000000000003</v>
      </c>
      <c r="H403">
        <v>-451.94900000000001</v>
      </c>
      <c r="I403">
        <v>-6.6280000000000001</v>
      </c>
      <c r="J403">
        <v>-472.81799999999998</v>
      </c>
      <c r="K403">
        <v>-6.3440000000000003</v>
      </c>
      <c r="L403">
        <v>-461.83800000000002</v>
      </c>
      <c r="M403">
        <v>-6.7169999999999996</v>
      </c>
      <c r="N403">
        <v>-449.57</v>
      </c>
      <c r="O403">
        <v>-6.6559999999999997</v>
      </c>
      <c r="P403">
        <v>-469.89299999999997</v>
      </c>
      <c r="Q403">
        <v>-7.26</v>
      </c>
      <c r="R403">
        <v>-463.613</v>
      </c>
      <c r="S403">
        <v>-7.1050000000000004</v>
      </c>
      <c r="T403">
        <v>-469.87099999999998</v>
      </c>
      <c r="U403">
        <v>-6.452</v>
      </c>
      <c r="V403">
        <v>-492.154</v>
      </c>
    </row>
    <row r="404" spans="1:22" x14ac:dyDescent="0.25">
      <c r="A404">
        <v>-6.7149999999999999</v>
      </c>
      <c r="B404">
        <v>-466.57400000000001</v>
      </c>
      <c r="C404">
        <v>-6.74</v>
      </c>
      <c r="D404">
        <v>-453.77499999999998</v>
      </c>
      <c r="E404">
        <v>-6.6239999999999997</v>
      </c>
      <c r="F404">
        <v>-479.82600000000002</v>
      </c>
      <c r="G404">
        <v>-6.7050000000000001</v>
      </c>
      <c r="H404">
        <v>-452.23099999999999</v>
      </c>
      <c r="I404">
        <v>-6.6420000000000003</v>
      </c>
      <c r="J404">
        <v>-465.70699999999999</v>
      </c>
      <c r="K404">
        <v>-6.3540000000000001</v>
      </c>
      <c r="L404">
        <v>-462.58199999999999</v>
      </c>
      <c r="M404">
        <v>-6.7350000000000003</v>
      </c>
      <c r="N404">
        <v>-450.21000000000004</v>
      </c>
      <c r="O404">
        <v>-6.69</v>
      </c>
      <c r="P404">
        <v>-470.69400000000002</v>
      </c>
      <c r="Q404">
        <v>-7.2640000000000002</v>
      </c>
      <c r="R404">
        <v>-463.13600000000002</v>
      </c>
      <c r="S404">
        <v>-7.109</v>
      </c>
      <c r="T404">
        <v>-469.608</v>
      </c>
      <c r="U404">
        <v>-6.4740000000000002</v>
      </c>
      <c r="V404">
        <v>-493.09300000000002</v>
      </c>
    </row>
    <row r="405" spans="1:22" x14ac:dyDescent="0.25">
      <c r="A405">
        <v>-6.72</v>
      </c>
      <c r="B405">
        <v>-466.72300000000001</v>
      </c>
      <c r="C405">
        <v>-6.7560000000000002</v>
      </c>
      <c r="D405">
        <v>-453.14600000000002</v>
      </c>
      <c r="E405">
        <v>-6.6340000000000003</v>
      </c>
      <c r="F405">
        <v>-479.52100000000002</v>
      </c>
      <c r="G405">
        <v>-6.7210000000000001</v>
      </c>
      <c r="H405">
        <v>-451.79599999999999</v>
      </c>
      <c r="I405">
        <v>-6.6609999999999996</v>
      </c>
      <c r="J405">
        <v>-465.29500000000002</v>
      </c>
      <c r="K405">
        <v>-6.3769999999999998</v>
      </c>
      <c r="L405">
        <v>-463.29899999999998</v>
      </c>
      <c r="M405">
        <v>-6.75</v>
      </c>
      <c r="N405">
        <v>-450.83</v>
      </c>
      <c r="O405">
        <v>-6.6929999999999996</v>
      </c>
      <c r="P405">
        <v>-471.43400000000003</v>
      </c>
      <c r="Q405">
        <v>-7.29</v>
      </c>
      <c r="R405">
        <v>-462.62900000000002</v>
      </c>
      <c r="S405">
        <v>-7.1310000000000002</v>
      </c>
      <c r="T405">
        <v>-469.36399999999998</v>
      </c>
      <c r="U405">
        <v>-6.4909999999999997</v>
      </c>
      <c r="V405">
        <v>-493.68799999999999</v>
      </c>
    </row>
    <row r="406" spans="1:22" x14ac:dyDescent="0.25">
      <c r="A406">
        <v>-6.7430000000000003</v>
      </c>
      <c r="B406">
        <v>-466.685</v>
      </c>
      <c r="C406">
        <v>-6.7770000000000001</v>
      </c>
      <c r="D406">
        <v>-452.21499999999997</v>
      </c>
      <c r="E406">
        <v>-6.66</v>
      </c>
      <c r="F406">
        <v>-479.166</v>
      </c>
      <c r="G406">
        <v>-6.7380000000000004</v>
      </c>
      <c r="H406">
        <v>-450.964</v>
      </c>
      <c r="I406">
        <v>-6.6710000000000003</v>
      </c>
      <c r="J406">
        <v>-464.78800000000001</v>
      </c>
      <c r="K406">
        <v>-6.3890000000000002</v>
      </c>
      <c r="L406">
        <v>-464.00099999999998</v>
      </c>
      <c r="M406">
        <v>-6.7629999999999999</v>
      </c>
      <c r="N406">
        <v>-451.70000000000005</v>
      </c>
      <c r="O406">
        <v>-6.7229999999999999</v>
      </c>
      <c r="P406">
        <v>-472.00299999999999</v>
      </c>
      <c r="Q406">
        <v>-7.3070000000000004</v>
      </c>
      <c r="R406">
        <v>-462.34699999999998</v>
      </c>
      <c r="S406">
        <v>-7.1470000000000002</v>
      </c>
      <c r="T406">
        <v>-469.22300000000001</v>
      </c>
      <c r="U406">
        <v>-6.4969999999999999</v>
      </c>
      <c r="V406">
        <v>-494.56099999999998</v>
      </c>
    </row>
    <row r="407" spans="1:22" x14ac:dyDescent="0.25">
      <c r="A407">
        <v>-6.7510000000000003</v>
      </c>
      <c r="B407">
        <v>-466.61200000000002</v>
      </c>
      <c r="C407">
        <v>-6.79</v>
      </c>
      <c r="D407">
        <v>-450.73500000000001</v>
      </c>
      <c r="E407">
        <v>-6.6660000000000004</v>
      </c>
      <c r="F407">
        <v>-478.529</v>
      </c>
      <c r="G407">
        <v>-6.7549999999999999</v>
      </c>
      <c r="H407">
        <v>-450.79700000000003</v>
      </c>
      <c r="I407">
        <v>-6.694</v>
      </c>
      <c r="J407">
        <v>-464.20400000000001</v>
      </c>
      <c r="K407">
        <v>-6.4089999999999998</v>
      </c>
      <c r="L407">
        <v>-464.161</v>
      </c>
      <c r="M407">
        <v>-6.7859999999999996</v>
      </c>
      <c r="N407">
        <v>-452.29999999999995</v>
      </c>
      <c r="O407">
        <v>-6.7279999999999998</v>
      </c>
      <c r="P407">
        <v>-472.495</v>
      </c>
      <c r="Q407">
        <v>-7.3209999999999997</v>
      </c>
      <c r="R407">
        <v>-462.06099999999998</v>
      </c>
      <c r="S407">
        <v>-7.165</v>
      </c>
      <c r="T407">
        <v>-469.05900000000003</v>
      </c>
      <c r="U407">
        <v>-6.5259999999999998</v>
      </c>
      <c r="V407">
        <v>-495.09500000000003</v>
      </c>
    </row>
    <row r="408" spans="1:22" x14ac:dyDescent="0.25">
      <c r="A408">
        <v>-6.7830000000000004</v>
      </c>
      <c r="B408">
        <v>-467.34800000000001</v>
      </c>
      <c r="C408">
        <v>-6.8120000000000003</v>
      </c>
      <c r="D408">
        <v>-449.125</v>
      </c>
      <c r="E408">
        <v>-6.6870000000000003</v>
      </c>
      <c r="F408">
        <v>-477.90699999999998</v>
      </c>
      <c r="G408">
        <v>-6.7709999999999999</v>
      </c>
      <c r="H408">
        <v>-450.27800000000002</v>
      </c>
      <c r="I408">
        <v>-6.7160000000000002</v>
      </c>
      <c r="J408">
        <v>-464.113</v>
      </c>
      <c r="K408">
        <v>-6.4290000000000003</v>
      </c>
      <c r="L408">
        <v>-463.93599999999998</v>
      </c>
      <c r="M408">
        <v>-6.7960000000000003</v>
      </c>
      <c r="N408">
        <v>-452.71000000000004</v>
      </c>
      <c r="O408">
        <v>-6.7510000000000003</v>
      </c>
      <c r="P408">
        <v>-473.02499999999998</v>
      </c>
      <c r="Q408">
        <v>-7.3419999999999996</v>
      </c>
      <c r="R408">
        <v>-461.47300000000001</v>
      </c>
      <c r="S408">
        <v>-7.1829999999999998</v>
      </c>
      <c r="T408">
        <v>-469.08100000000002</v>
      </c>
      <c r="U408">
        <v>-6.5380000000000003</v>
      </c>
      <c r="V408">
        <v>-495.279</v>
      </c>
    </row>
    <row r="409" spans="1:22" x14ac:dyDescent="0.25">
      <c r="A409">
        <v>-6.7830000000000004</v>
      </c>
      <c r="B409">
        <v>-468.161</v>
      </c>
      <c r="C409">
        <v>-6.82</v>
      </c>
      <c r="D409">
        <v>-448.09500000000003</v>
      </c>
      <c r="E409">
        <v>-6.6989999999999998</v>
      </c>
      <c r="F409">
        <v>-477.05700000000002</v>
      </c>
      <c r="G409">
        <v>-6.7880000000000003</v>
      </c>
      <c r="H409">
        <v>-450.10199999999998</v>
      </c>
      <c r="I409">
        <v>-6.7229999999999999</v>
      </c>
      <c r="J409">
        <v>-463.18200000000002</v>
      </c>
      <c r="K409">
        <v>-6.4420000000000002</v>
      </c>
      <c r="L409">
        <v>-463.18900000000002</v>
      </c>
      <c r="M409">
        <v>-6.8220000000000001</v>
      </c>
      <c r="N409">
        <v>-453.15</v>
      </c>
      <c r="O409">
        <v>-6.7619999999999996</v>
      </c>
      <c r="P409">
        <v>-472.93</v>
      </c>
      <c r="Q409">
        <v>-7.3550000000000004</v>
      </c>
      <c r="R409">
        <v>-461.24099999999999</v>
      </c>
      <c r="S409">
        <v>-7.1950000000000003</v>
      </c>
      <c r="T409">
        <v>-468.86</v>
      </c>
      <c r="U409">
        <v>-6.5570000000000004</v>
      </c>
      <c r="V409">
        <v>-495.49599999999998</v>
      </c>
    </row>
    <row r="410" spans="1:22" x14ac:dyDescent="0.25">
      <c r="A410">
        <v>-6.8179999999999996</v>
      </c>
      <c r="B410">
        <v>-468.71800000000002</v>
      </c>
      <c r="C410">
        <v>-6.8470000000000004</v>
      </c>
      <c r="D410">
        <v>-447.42</v>
      </c>
      <c r="E410">
        <v>-6.718</v>
      </c>
      <c r="F410">
        <v>-476.41899999999998</v>
      </c>
      <c r="G410">
        <v>-6.8049999999999997</v>
      </c>
      <c r="H410">
        <v>-449.767</v>
      </c>
      <c r="I410">
        <v>-6.7469999999999999</v>
      </c>
      <c r="J410">
        <v>-462.61</v>
      </c>
      <c r="K410">
        <v>-6.46</v>
      </c>
      <c r="L410">
        <v>-462.69299999999998</v>
      </c>
      <c r="M410">
        <v>-6.83</v>
      </c>
      <c r="N410">
        <v>-453.35</v>
      </c>
      <c r="O410">
        <v>-6.7910000000000004</v>
      </c>
      <c r="P410">
        <v>-473.23899999999998</v>
      </c>
      <c r="Q410">
        <v>-7.3769999999999998</v>
      </c>
      <c r="R410">
        <v>-461.43099999999998</v>
      </c>
      <c r="S410">
        <v>-7.218</v>
      </c>
      <c r="T410">
        <v>-468.77600000000001</v>
      </c>
      <c r="U410">
        <v>-6.5659999999999998</v>
      </c>
      <c r="V410">
        <v>-495.9</v>
      </c>
    </row>
    <row r="411" spans="1:22" x14ac:dyDescent="0.25">
      <c r="A411">
        <v>-6.8220000000000001</v>
      </c>
      <c r="B411">
        <v>-469.55700000000002</v>
      </c>
      <c r="C411">
        <v>-6.8490000000000002</v>
      </c>
      <c r="D411">
        <v>-446.92399999999998</v>
      </c>
      <c r="E411">
        <v>-6.7320000000000002</v>
      </c>
      <c r="F411">
        <v>-475.76</v>
      </c>
      <c r="G411">
        <v>-6.8209999999999997</v>
      </c>
      <c r="H411">
        <v>-449.88099999999997</v>
      </c>
      <c r="I411">
        <v>-6.7539999999999996</v>
      </c>
      <c r="J411">
        <v>-461.96899999999999</v>
      </c>
      <c r="K411">
        <v>-6.4740000000000002</v>
      </c>
      <c r="L411">
        <v>-461.93</v>
      </c>
      <c r="M411">
        <v>-6.8529999999999998</v>
      </c>
      <c r="N411">
        <v>-453.04</v>
      </c>
      <c r="O411">
        <v>-6.8029999999999999</v>
      </c>
      <c r="P411">
        <v>-472.60500000000002</v>
      </c>
      <c r="Q411">
        <v>-7.3789999999999996</v>
      </c>
      <c r="R411">
        <v>-461.82400000000001</v>
      </c>
      <c r="S411">
        <v>-7.2249999999999996</v>
      </c>
      <c r="T411">
        <v>-468.62</v>
      </c>
      <c r="U411">
        <v>-6.6</v>
      </c>
      <c r="V411">
        <v>-496.28199999999998</v>
      </c>
    </row>
    <row r="412" spans="1:22" x14ac:dyDescent="0.25">
      <c r="A412">
        <v>-6.8479999999999999</v>
      </c>
      <c r="B412">
        <v>-470.16</v>
      </c>
      <c r="C412">
        <v>-6.8810000000000002</v>
      </c>
      <c r="D412">
        <v>-446.31400000000002</v>
      </c>
      <c r="E412">
        <v>-6.7469999999999999</v>
      </c>
      <c r="F412">
        <v>-475.47</v>
      </c>
      <c r="G412">
        <v>-6.8390000000000004</v>
      </c>
      <c r="H412">
        <v>-449.37700000000001</v>
      </c>
      <c r="I412">
        <v>-6.7830000000000004</v>
      </c>
      <c r="J412">
        <v>-462.28899999999999</v>
      </c>
      <c r="K412">
        <v>-6.4909999999999997</v>
      </c>
      <c r="L412">
        <v>-461.09800000000001</v>
      </c>
      <c r="M412">
        <v>-6.86</v>
      </c>
      <c r="N412">
        <v>-452.33</v>
      </c>
      <c r="O412">
        <v>-6.8159999999999998</v>
      </c>
      <c r="P412">
        <v>-472.48700000000002</v>
      </c>
      <c r="Q412">
        <v>-7.4130000000000003</v>
      </c>
      <c r="R412">
        <v>-462.053</v>
      </c>
      <c r="S412">
        <v>-7.2510000000000003</v>
      </c>
      <c r="T412">
        <v>-468.64299999999997</v>
      </c>
      <c r="U412">
        <v>-6.6</v>
      </c>
      <c r="V412">
        <v>-496.65600000000001</v>
      </c>
    </row>
    <row r="413" spans="1:22" x14ac:dyDescent="0.25">
      <c r="A413">
        <v>-6.8570000000000002</v>
      </c>
      <c r="B413">
        <v>-470.39600000000002</v>
      </c>
      <c r="C413">
        <v>-6.8860000000000001</v>
      </c>
      <c r="D413">
        <v>-445.738</v>
      </c>
      <c r="E413">
        <v>-6.7670000000000003</v>
      </c>
      <c r="F413">
        <v>-474.81299999999999</v>
      </c>
      <c r="G413">
        <v>-6.8550000000000004</v>
      </c>
      <c r="H413">
        <v>-449.33199999999999</v>
      </c>
      <c r="I413">
        <v>-6.79</v>
      </c>
      <c r="J413">
        <v>-462.86900000000003</v>
      </c>
      <c r="K413">
        <v>-6.5030000000000001</v>
      </c>
      <c r="L413">
        <v>-460.33199999999999</v>
      </c>
      <c r="M413">
        <v>-6.8920000000000003</v>
      </c>
      <c r="N413">
        <v>-452.1</v>
      </c>
      <c r="O413">
        <v>-6.8369999999999997</v>
      </c>
      <c r="P413">
        <v>-472.15899999999999</v>
      </c>
      <c r="Q413">
        <v>-7.4169999999999998</v>
      </c>
      <c r="R413">
        <v>-462.58</v>
      </c>
      <c r="S413">
        <v>-7.26</v>
      </c>
      <c r="T413">
        <v>-468.94</v>
      </c>
      <c r="U413">
        <v>-6.6260000000000003</v>
      </c>
      <c r="V413">
        <v>-497.04500000000002</v>
      </c>
    </row>
    <row r="414" spans="1:22" x14ac:dyDescent="0.25">
      <c r="A414">
        <v>-6.8739999999999997</v>
      </c>
      <c r="B414">
        <v>-470.35399999999998</v>
      </c>
      <c r="C414">
        <v>-6.9109999999999996</v>
      </c>
      <c r="D414">
        <v>-444.87200000000001</v>
      </c>
      <c r="E414">
        <v>-6.7809999999999997</v>
      </c>
      <c r="F414">
        <v>-474.108</v>
      </c>
      <c r="G414">
        <v>-6.8719999999999999</v>
      </c>
      <c r="H414">
        <v>-449.56099999999998</v>
      </c>
      <c r="I414">
        <v>-6.8179999999999996</v>
      </c>
      <c r="J414">
        <v>-463.55599999999998</v>
      </c>
      <c r="K414">
        <v>-6.532</v>
      </c>
      <c r="L414">
        <v>-459.19099999999997</v>
      </c>
      <c r="M414">
        <v>-6.899</v>
      </c>
      <c r="N414">
        <v>-451.83</v>
      </c>
      <c r="O414">
        <v>-6.8479999999999999</v>
      </c>
      <c r="P414">
        <v>-471.36200000000002</v>
      </c>
      <c r="Q414">
        <v>-7.4420000000000002</v>
      </c>
      <c r="R414">
        <v>-462.709</v>
      </c>
      <c r="S414">
        <v>-7.29</v>
      </c>
      <c r="T414">
        <v>-469.51600000000002</v>
      </c>
      <c r="U414">
        <v>-6.6349999999999998</v>
      </c>
      <c r="V414">
        <v>-497.57900000000001</v>
      </c>
    </row>
    <row r="415" spans="1:22" x14ac:dyDescent="0.25">
      <c r="A415">
        <v>-6.8890000000000002</v>
      </c>
      <c r="B415">
        <v>-470.32400000000001</v>
      </c>
      <c r="C415">
        <v>-6.923</v>
      </c>
      <c r="D415">
        <v>-444.60500000000002</v>
      </c>
      <c r="E415">
        <v>-6.8049999999999997</v>
      </c>
      <c r="F415">
        <v>-473.36799999999999</v>
      </c>
      <c r="G415">
        <v>-6.8890000000000002</v>
      </c>
      <c r="H415">
        <v>-449.71300000000002</v>
      </c>
      <c r="I415">
        <v>-6.8239999999999998</v>
      </c>
      <c r="J415">
        <v>-464.483</v>
      </c>
      <c r="K415">
        <v>-6.5350000000000001</v>
      </c>
      <c r="L415">
        <v>-457.47399999999999</v>
      </c>
      <c r="M415">
        <v>-6.9240000000000004</v>
      </c>
      <c r="N415">
        <v>-451.64</v>
      </c>
      <c r="O415">
        <v>-6.8730000000000002</v>
      </c>
      <c r="P415">
        <v>-470.58</v>
      </c>
      <c r="Q415">
        <v>-7.452</v>
      </c>
      <c r="R415">
        <v>-463.10199999999998</v>
      </c>
      <c r="S415">
        <v>-7.2990000000000004</v>
      </c>
      <c r="T415">
        <v>-469.93200000000002</v>
      </c>
      <c r="U415">
        <v>-6.6589999999999998</v>
      </c>
      <c r="V415">
        <v>-498.185</v>
      </c>
    </row>
    <row r="416" spans="1:22" x14ac:dyDescent="0.25">
      <c r="A416">
        <v>-6.9119999999999999</v>
      </c>
      <c r="B416">
        <v>-470.51100000000002</v>
      </c>
      <c r="C416">
        <v>-6.9429999999999996</v>
      </c>
      <c r="D416">
        <v>-444.50599999999997</v>
      </c>
      <c r="E416">
        <v>-6.8150000000000004</v>
      </c>
      <c r="F416">
        <v>-472.87200000000001</v>
      </c>
      <c r="G416">
        <v>-6.9050000000000002</v>
      </c>
      <c r="H416">
        <v>-450.23200000000003</v>
      </c>
      <c r="I416">
        <v>-6.8479999999999999</v>
      </c>
      <c r="J416">
        <v>-465.02100000000002</v>
      </c>
      <c r="K416">
        <v>-6.5679999999999996</v>
      </c>
      <c r="L416">
        <v>-454.50299999999999</v>
      </c>
      <c r="M416">
        <v>-6.93</v>
      </c>
      <c r="N416">
        <v>-451.26</v>
      </c>
      <c r="O416">
        <v>-6.8819999999999997</v>
      </c>
      <c r="P416">
        <v>-469.721</v>
      </c>
      <c r="Q416">
        <v>-7.4740000000000002</v>
      </c>
      <c r="R416">
        <v>-463.17099999999999</v>
      </c>
      <c r="S416">
        <v>-7.3230000000000004</v>
      </c>
      <c r="T416">
        <v>-470.61500000000001</v>
      </c>
      <c r="U416">
        <v>-6.6740000000000004</v>
      </c>
      <c r="V416">
        <v>-498.61599999999999</v>
      </c>
    </row>
    <row r="417" spans="1:22" x14ac:dyDescent="0.25">
      <c r="A417">
        <v>-6.9260000000000002</v>
      </c>
      <c r="B417">
        <v>-470.74</v>
      </c>
      <c r="C417">
        <v>-6.9539999999999997</v>
      </c>
      <c r="D417">
        <v>-444.44799999999998</v>
      </c>
      <c r="E417">
        <v>-6.8440000000000003</v>
      </c>
      <c r="F417">
        <v>-472.36099999999999</v>
      </c>
      <c r="G417">
        <v>-6.9219999999999997</v>
      </c>
      <c r="H417">
        <v>-450.48399999999998</v>
      </c>
      <c r="I417">
        <v>-6.8579999999999997</v>
      </c>
      <c r="J417">
        <v>-465.69200000000001</v>
      </c>
      <c r="K417">
        <v>-6.57</v>
      </c>
      <c r="L417">
        <v>-451.798</v>
      </c>
      <c r="M417">
        <v>-6.9550000000000001</v>
      </c>
      <c r="N417">
        <v>-450.48</v>
      </c>
      <c r="O417">
        <v>-6.9059999999999997</v>
      </c>
      <c r="P417">
        <v>-468.58100000000002</v>
      </c>
      <c r="Q417">
        <v>-7.4889999999999999</v>
      </c>
      <c r="R417">
        <v>-463.65499999999997</v>
      </c>
      <c r="S417">
        <v>-7.3310000000000004</v>
      </c>
      <c r="T417">
        <v>-471.37400000000002</v>
      </c>
      <c r="U417">
        <v>-6.6890000000000001</v>
      </c>
      <c r="V417">
        <v>-499.55500000000001</v>
      </c>
    </row>
    <row r="418" spans="1:22" x14ac:dyDescent="0.25">
      <c r="A418">
        <v>-6.9370000000000003</v>
      </c>
      <c r="B418">
        <v>-471.03699999999998</v>
      </c>
      <c r="C418">
        <v>-6.9829999999999997</v>
      </c>
      <c r="D418">
        <v>-443.88799999999998</v>
      </c>
      <c r="E418">
        <v>-6.8470000000000004</v>
      </c>
      <c r="F418">
        <v>-471.30799999999999</v>
      </c>
      <c r="G418">
        <v>-6.9390000000000001</v>
      </c>
      <c r="H418">
        <v>-451.01799999999997</v>
      </c>
      <c r="I418">
        <v>-6.8810000000000002</v>
      </c>
      <c r="J418">
        <v>-465.83699999999999</v>
      </c>
      <c r="K418">
        <v>-6.601</v>
      </c>
      <c r="L418">
        <v>-448.45299999999997</v>
      </c>
      <c r="M418">
        <v>-6.9649999999999999</v>
      </c>
      <c r="N418">
        <v>-449.52</v>
      </c>
      <c r="O418">
        <v>-6.9130000000000003</v>
      </c>
      <c r="P418">
        <v>-467.83699999999999</v>
      </c>
      <c r="Q418">
        <v>-7.5039999999999996</v>
      </c>
      <c r="R418">
        <v>-464.02499999999998</v>
      </c>
      <c r="S418">
        <v>-7.3490000000000002</v>
      </c>
      <c r="T418">
        <v>-471.80500000000001</v>
      </c>
      <c r="U418">
        <v>-6.7069999999999999</v>
      </c>
      <c r="V418">
        <v>-500.24099999999999</v>
      </c>
    </row>
    <row r="419" spans="1:22" x14ac:dyDescent="0.25">
      <c r="A419">
        <v>-6.96</v>
      </c>
      <c r="B419">
        <v>-471.56</v>
      </c>
      <c r="C419">
        <v>-6.9909999999999997</v>
      </c>
      <c r="D419">
        <v>-443.97199999999998</v>
      </c>
      <c r="E419">
        <v>-6.8819999999999997</v>
      </c>
      <c r="F419">
        <v>-470.255</v>
      </c>
      <c r="G419">
        <v>-6.9550000000000001</v>
      </c>
      <c r="H419">
        <v>-451.60500000000002</v>
      </c>
      <c r="I419">
        <v>-6.8959999999999999</v>
      </c>
      <c r="J419">
        <v>-466.024</v>
      </c>
      <c r="K419">
        <v>-6.6050000000000004</v>
      </c>
      <c r="L419">
        <v>-445.57600000000002</v>
      </c>
      <c r="M419">
        <v>-6.9870000000000001</v>
      </c>
      <c r="N419">
        <v>-448.83000000000004</v>
      </c>
      <c r="O419">
        <v>-6.9459999999999997</v>
      </c>
      <c r="P419">
        <v>-467.47500000000002</v>
      </c>
      <c r="Q419">
        <v>-7.5270000000000001</v>
      </c>
      <c r="R419">
        <v>-464.73899999999998</v>
      </c>
      <c r="S419">
        <v>-7.37</v>
      </c>
      <c r="T419">
        <v>-472.16</v>
      </c>
      <c r="U419">
        <v>-6.7190000000000003</v>
      </c>
      <c r="V419">
        <v>-500.65300000000002</v>
      </c>
    </row>
    <row r="420" spans="1:22" x14ac:dyDescent="0.25">
      <c r="A420">
        <v>-6.9720000000000004</v>
      </c>
      <c r="B420">
        <v>-472.05599999999998</v>
      </c>
      <c r="C420">
        <v>-7.0069999999999997</v>
      </c>
      <c r="D420">
        <v>-443.399</v>
      </c>
      <c r="E420">
        <v>-6.8840000000000003</v>
      </c>
      <c r="F420">
        <v>-469.15199999999999</v>
      </c>
      <c r="G420">
        <v>-6.9720000000000004</v>
      </c>
      <c r="H420">
        <v>-451.75</v>
      </c>
      <c r="I420">
        <v>-6.9130000000000003</v>
      </c>
      <c r="J420">
        <v>-466.37900000000002</v>
      </c>
      <c r="K420">
        <v>-6.6289999999999996</v>
      </c>
      <c r="L420">
        <v>-442.822</v>
      </c>
      <c r="M420">
        <v>-7.0010000000000003</v>
      </c>
      <c r="N420">
        <v>-448.17</v>
      </c>
      <c r="O420">
        <v>-6.9480000000000004</v>
      </c>
      <c r="P420">
        <v>-466.40600000000001</v>
      </c>
      <c r="Q420">
        <v>-7.5410000000000004</v>
      </c>
      <c r="R420">
        <v>-464.86799999999999</v>
      </c>
      <c r="S420">
        <v>-7.3819999999999997</v>
      </c>
      <c r="T420">
        <v>-472.20600000000002</v>
      </c>
      <c r="U420">
        <v>-6.7460000000000004</v>
      </c>
      <c r="V420">
        <v>-500.745</v>
      </c>
    </row>
    <row r="421" spans="1:22" x14ac:dyDescent="0.25">
      <c r="A421">
        <v>-6.9969999999999999</v>
      </c>
      <c r="B421">
        <v>-472.14699999999999</v>
      </c>
      <c r="C421">
        <v>-7.0270000000000001</v>
      </c>
      <c r="D421">
        <v>-443.21600000000001</v>
      </c>
      <c r="E421">
        <v>-6.9219999999999997</v>
      </c>
      <c r="F421">
        <v>-467.6</v>
      </c>
      <c r="G421">
        <v>-6.9889999999999999</v>
      </c>
      <c r="H421">
        <v>-451.84899999999999</v>
      </c>
      <c r="I421">
        <v>-6.93</v>
      </c>
      <c r="J421">
        <v>-470.21300000000002</v>
      </c>
      <c r="K421">
        <v>-6.6459999999999999</v>
      </c>
      <c r="L421">
        <v>-439.976</v>
      </c>
      <c r="M421">
        <v>-7.0270000000000001</v>
      </c>
      <c r="N421">
        <v>-448.48999999999995</v>
      </c>
      <c r="O421">
        <v>-6.9720000000000004</v>
      </c>
      <c r="P421">
        <v>-465.911</v>
      </c>
      <c r="Q421">
        <v>-7.5609999999999999</v>
      </c>
      <c r="R421">
        <v>-465.08199999999999</v>
      </c>
      <c r="S421">
        <v>-7.4050000000000002</v>
      </c>
      <c r="T421">
        <v>-472.084</v>
      </c>
      <c r="U421">
        <v>-6.7530000000000001</v>
      </c>
      <c r="V421">
        <v>-501.15699999999998</v>
      </c>
    </row>
    <row r="422" spans="1:22" x14ac:dyDescent="0.25">
      <c r="A422">
        <v>-6.9989999999999997</v>
      </c>
      <c r="B422">
        <v>-471.95299999999997</v>
      </c>
      <c r="C422">
        <v>-7.0380000000000003</v>
      </c>
      <c r="D422">
        <v>-443.34199999999998</v>
      </c>
      <c r="E422">
        <v>-6.9180000000000001</v>
      </c>
      <c r="F422">
        <v>-466.726</v>
      </c>
      <c r="G422">
        <v>-7.0060000000000002</v>
      </c>
      <c r="H422">
        <v>-451.60500000000002</v>
      </c>
      <c r="I422">
        <v>-6.9450000000000003</v>
      </c>
      <c r="J422">
        <v>-474.149</v>
      </c>
      <c r="K422">
        <v>-6.6580000000000004</v>
      </c>
      <c r="L422">
        <v>-437.90499999999997</v>
      </c>
      <c r="M422">
        <v>-7.0339999999999998</v>
      </c>
      <c r="N422">
        <v>-448.39</v>
      </c>
      <c r="O422">
        <v>-6.9820000000000002</v>
      </c>
      <c r="P422">
        <v>-465.24299999999999</v>
      </c>
      <c r="Q422">
        <v>-7.5629999999999997</v>
      </c>
      <c r="R422">
        <v>-464.87200000000001</v>
      </c>
      <c r="S422">
        <v>-7.4189999999999996</v>
      </c>
      <c r="T422">
        <v>-471.41199999999998</v>
      </c>
      <c r="U422">
        <v>-6.7789999999999999</v>
      </c>
      <c r="V422">
        <v>-501.47399999999999</v>
      </c>
    </row>
    <row r="423" spans="1:22" x14ac:dyDescent="0.25">
      <c r="A423">
        <v>-7.0359999999999996</v>
      </c>
      <c r="B423">
        <v>-471.346</v>
      </c>
      <c r="C423">
        <v>-7.0629999999999997</v>
      </c>
      <c r="D423">
        <v>-443.23899999999998</v>
      </c>
      <c r="E423">
        <v>-6.9450000000000003</v>
      </c>
      <c r="F423">
        <v>-466.322</v>
      </c>
      <c r="G423">
        <v>-7.0220000000000002</v>
      </c>
      <c r="H423">
        <v>-451.55200000000002</v>
      </c>
      <c r="I423">
        <v>-6.9660000000000002</v>
      </c>
      <c r="J423">
        <v>-473.97</v>
      </c>
      <c r="K423">
        <v>-6.6790000000000003</v>
      </c>
      <c r="L423">
        <v>-436.14600000000002</v>
      </c>
      <c r="M423">
        <v>-7.048</v>
      </c>
      <c r="N423">
        <v>-448.48999999999995</v>
      </c>
      <c r="O423">
        <v>-7.0049999999999999</v>
      </c>
      <c r="P423">
        <v>-464.74299999999999</v>
      </c>
      <c r="Q423">
        <v>-7.5970000000000004</v>
      </c>
      <c r="R423">
        <v>-464.69299999999998</v>
      </c>
      <c r="S423">
        <v>-7.4409999999999998</v>
      </c>
      <c r="T423">
        <v>-469.58100000000002</v>
      </c>
      <c r="U423">
        <v>-6.7880000000000003</v>
      </c>
      <c r="V423">
        <v>-501.43900000000002</v>
      </c>
    </row>
    <row r="424" spans="1:22" x14ac:dyDescent="0.25">
      <c r="A424">
        <v>-7.0410000000000004</v>
      </c>
      <c r="B424">
        <v>-470.10300000000001</v>
      </c>
      <c r="C424">
        <v>-7.0739999999999998</v>
      </c>
      <c r="D424">
        <v>-443.22399999999999</v>
      </c>
      <c r="E424">
        <v>-6.9589999999999996</v>
      </c>
      <c r="F424">
        <v>-466.57799999999997</v>
      </c>
      <c r="G424">
        <v>-7.0380000000000003</v>
      </c>
      <c r="H424">
        <v>-451.19299999999998</v>
      </c>
      <c r="I424">
        <v>-6.9749999999999996</v>
      </c>
      <c r="J424">
        <v>-473.69900000000001</v>
      </c>
      <c r="K424">
        <v>-6.69</v>
      </c>
      <c r="L424">
        <v>-434.88400000000001</v>
      </c>
      <c r="M424">
        <v>-7.0739999999999998</v>
      </c>
      <c r="N424">
        <v>-448.65999999999997</v>
      </c>
      <c r="O424">
        <v>-7.0220000000000002</v>
      </c>
      <c r="P424">
        <v>-464.255</v>
      </c>
      <c r="Q424">
        <v>-7.601</v>
      </c>
      <c r="R424">
        <v>-464.73500000000001</v>
      </c>
      <c r="S424">
        <v>-7.45</v>
      </c>
      <c r="T424">
        <v>-467.83800000000002</v>
      </c>
      <c r="U424">
        <v>-6.8140000000000001</v>
      </c>
      <c r="V424">
        <v>-501.6</v>
      </c>
    </row>
    <row r="425" spans="1:22" x14ac:dyDescent="0.25">
      <c r="A425">
        <v>-7.0670000000000002</v>
      </c>
      <c r="B425">
        <v>-468.74799999999999</v>
      </c>
      <c r="C425">
        <v>-7.1</v>
      </c>
      <c r="D425">
        <v>-442.976</v>
      </c>
      <c r="E425">
        <v>-6.9809999999999999</v>
      </c>
      <c r="F425">
        <v>-466.99</v>
      </c>
      <c r="G425">
        <v>-7.0549999999999997</v>
      </c>
      <c r="H425">
        <v>-450.63600000000002</v>
      </c>
      <c r="I425">
        <v>-7.0019999999999998</v>
      </c>
      <c r="J425">
        <v>-473.44400000000002</v>
      </c>
      <c r="K425">
        <v>-6.7140000000000004</v>
      </c>
      <c r="L425">
        <v>-433.58300000000003</v>
      </c>
      <c r="M425">
        <v>-7.0830000000000002</v>
      </c>
      <c r="N425">
        <v>-448.36</v>
      </c>
      <c r="O425">
        <v>-7.0389999999999997</v>
      </c>
      <c r="P425">
        <v>-464.08699999999999</v>
      </c>
      <c r="Q425">
        <v>-7.6319999999999997</v>
      </c>
      <c r="R425">
        <v>-464.92899999999997</v>
      </c>
      <c r="S425">
        <v>-7.4779999999999998</v>
      </c>
      <c r="T425">
        <v>-467.05599999999998</v>
      </c>
      <c r="U425">
        <v>-6.82</v>
      </c>
      <c r="V425">
        <v>-501.74099999999999</v>
      </c>
    </row>
    <row r="426" spans="1:22" x14ac:dyDescent="0.25">
      <c r="A426">
        <v>-7.0709999999999997</v>
      </c>
      <c r="B426">
        <v>-467.66899999999998</v>
      </c>
      <c r="C426">
        <v>-7.101</v>
      </c>
      <c r="D426">
        <v>-443.041</v>
      </c>
      <c r="E426">
        <v>-6.99</v>
      </c>
      <c r="F426">
        <v>-467.459</v>
      </c>
      <c r="G426">
        <v>-7.0709999999999997</v>
      </c>
      <c r="H426">
        <v>-451.07100000000003</v>
      </c>
      <c r="I426">
        <v>-7.008</v>
      </c>
      <c r="J426">
        <v>-472.71899999999999</v>
      </c>
      <c r="K426">
        <v>-6.7220000000000004</v>
      </c>
      <c r="L426">
        <v>-432.49200000000002</v>
      </c>
      <c r="M426">
        <v>-7.109</v>
      </c>
      <c r="N426">
        <v>-448.15</v>
      </c>
      <c r="O426">
        <v>-7.056</v>
      </c>
      <c r="P426">
        <v>-463.94200000000001</v>
      </c>
      <c r="Q426">
        <v>-7.6390000000000002</v>
      </c>
      <c r="R426">
        <v>-464.92599999999999</v>
      </c>
      <c r="S426">
        <v>-7.4809999999999999</v>
      </c>
      <c r="T426">
        <v>-466.46100000000001</v>
      </c>
      <c r="U426">
        <v>-6.8490000000000002</v>
      </c>
      <c r="V426">
        <v>-501.69900000000001</v>
      </c>
    </row>
    <row r="427" spans="1:22" x14ac:dyDescent="0.25">
      <c r="A427">
        <v>-7.1</v>
      </c>
      <c r="B427">
        <v>-466.50900000000001</v>
      </c>
      <c r="C427">
        <v>-7.1319999999999997</v>
      </c>
      <c r="D427">
        <v>-443.21600000000001</v>
      </c>
      <c r="E427">
        <v>-7.0110000000000001</v>
      </c>
      <c r="F427">
        <v>-467.81</v>
      </c>
      <c r="G427">
        <v>-7.0880000000000001</v>
      </c>
      <c r="H427">
        <v>-451.27</v>
      </c>
      <c r="I427">
        <v>-7.0410000000000004</v>
      </c>
      <c r="J427">
        <v>-471.96699999999998</v>
      </c>
      <c r="K427">
        <v>-6.7460000000000004</v>
      </c>
      <c r="L427">
        <v>-431.988</v>
      </c>
      <c r="M427">
        <v>-7.1139999999999999</v>
      </c>
      <c r="N427">
        <v>-447.77</v>
      </c>
      <c r="O427">
        <v>-7.0670000000000002</v>
      </c>
      <c r="P427">
        <v>-463.702</v>
      </c>
      <c r="Q427">
        <v>-7.6660000000000004</v>
      </c>
      <c r="R427">
        <v>-464.45600000000002</v>
      </c>
      <c r="S427">
        <v>-7.508</v>
      </c>
      <c r="T427">
        <v>-466.19400000000002</v>
      </c>
      <c r="U427">
        <v>-6.8579999999999997</v>
      </c>
      <c r="V427">
        <v>-501.35899999999998</v>
      </c>
    </row>
    <row r="428" spans="1:22" x14ac:dyDescent="0.25">
      <c r="A428">
        <v>-7.1120000000000001</v>
      </c>
      <c r="B428">
        <v>-465.64299999999997</v>
      </c>
      <c r="C428">
        <v>-7.1349999999999998</v>
      </c>
      <c r="D428">
        <v>-443.64400000000001</v>
      </c>
      <c r="E428">
        <v>-7.0289999999999999</v>
      </c>
      <c r="F428">
        <v>-468.05</v>
      </c>
      <c r="G428">
        <v>-7.1050000000000004</v>
      </c>
      <c r="H428">
        <v>-451.09399999999999</v>
      </c>
      <c r="I428">
        <v>-7.0439999999999996</v>
      </c>
      <c r="J428">
        <v>-472.47500000000002</v>
      </c>
      <c r="K428">
        <v>-6.7480000000000002</v>
      </c>
      <c r="L428">
        <v>-432.416</v>
      </c>
      <c r="M428">
        <v>-7.141</v>
      </c>
      <c r="N428">
        <v>-447.73</v>
      </c>
      <c r="O428">
        <v>-7.09</v>
      </c>
      <c r="P428">
        <v>-463.32799999999997</v>
      </c>
      <c r="Q428">
        <v>-7.6749999999999998</v>
      </c>
      <c r="R428">
        <v>-464.464</v>
      </c>
      <c r="S428">
        <v>-7.5170000000000003</v>
      </c>
      <c r="T428">
        <v>-466.38799999999998</v>
      </c>
      <c r="U428">
        <v>-6.883</v>
      </c>
      <c r="V428">
        <v>-500.779</v>
      </c>
    </row>
    <row r="429" spans="1:22" x14ac:dyDescent="0.25">
      <c r="A429">
        <v>-7.1289999999999996</v>
      </c>
      <c r="B429">
        <v>-465.03300000000002</v>
      </c>
      <c r="C429">
        <v>-7.1660000000000004</v>
      </c>
      <c r="D429">
        <v>-444.22699999999998</v>
      </c>
      <c r="E429">
        <v>-7.0460000000000003</v>
      </c>
      <c r="F429">
        <v>-468.67899999999997</v>
      </c>
      <c r="G429">
        <v>-7.1219999999999999</v>
      </c>
      <c r="H429">
        <v>-450.98</v>
      </c>
      <c r="I429">
        <v>-7.069</v>
      </c>
      <c r="J429">
        <v>-472.05099999999999</v>
      </c>
      <c r="K429">
        <v>-6.7830000000000004</v>
      </c>
      <c r="L429">
        <v>-432.88499999999999</v>
      </c>
      <c r="M429">
        <v>-7.1449999999999996</v>
      </c>
      <c r="N429">
        <v>-447.57</v>
      </c>
      <c r="O429">
        <v>-7.1</v>
      </c>
      <c r="P429">
        <v>-463.37400000000002</v>
      </c>
      <c r="Q429">
        <v>-7.6980000000000004</v>
      </c>
      <c r="R429">
        <v>-464.52499999999998</v>
      </c>
      <c r="S429">
        <v>-7.54</v>
      </c>
      <c r="T429">
        <v>-466.93400000000003</v>
      </c>
      <c r="U429">
        <v>-6.8890000000000002</v>
      </c>
      <c r="V429">
        <v>-500.30599999999998</v>
      </c>
    </row>
    <row r="430" spans="1:22" x14ac:dyDescent="0.25">
      <c r="A430">
        <v>-7.1459999999999999</v>
      </c>
      <c r="B430">
        <v>-464.964</v>
      </c>
      <c r="C430">
        <v>-7.1719999999999997</v>
      </c>
      <c r="D430">
        <v>-444.71899999999999</v>
      </c>
      <c r="E430">
        <v>-7.0650000000000004</v>
      </c>
      <c r="F430">
        <v>-469.255</v>
      </c>
      <c r="G430">
        <v>-7.1379999999999999</v>
      </c>
      <c r="H430">
        <v>-450.67399999999998</v>
      </c>
      <c r="I430">
        <v>-7.077</v>
      </c>
      <c r="J430">
        <v>-471.79899999999998</v>
      </c>
      <c r="K430">
        <v>-6.7830000000000004</v>
      </c>
      <c r="L430">
        <v>-433.54899999999998</v>
      </c>
      <c r="M430">
        <v>-7.1769999999999996</v>
      </c>
      <c r="N430">
        <v>-447.21</v>
      </c>
      <c r="O430">
        <v>-7.125</v>
      </c>
      <c r="P430">
        <v>-463.74</v>
      </c>
      <c r="Q430">
        <v>-7.7110000000000003</v>
      </c>
      <c r="R430">
        <v>-464.76900000000001</v>
      </c>
      <c r="S430">
        <v>-7.5540000000000003</v>
      </c>
      <c r="T430">
        <v>-467.27699999999999</v>
      </c>
      <c r="U430">
        <v>-6.915</v>
      </c>
      <c r="V430">
        <v>-499.52800000000002</v>
      </c>
    </row>
    <row r="431" spans="1:22" x14ac:dyDescent="0.25">
      <c r="A431">
        <v>-7.1630000000000003</v>
      </c>
      <c r="B431">
        <v>-465.32299999999998</v>
      </c>
      <c r="C431">
        <v>-7.1920000000000002</v>
      </c>
      <c r="D431">
        <v>-445.27600000000001</v>
      </c>
      <c r="E431">
        <v>-7.0739999999999998</v>
      </c>
      <c r="F431">
        <v>-469.68700000000001</v>
      </c>
      <c r="G431">
        <v>-7.1550000000000002</v>
      </c>
      <c r="H431">
        <v>-449.88099999999997</v>
      </c>
      <c r="I431">
        <v>-7.1020000000000003</v>
      </c>
      <c r="J431">
        <v>-471.815</v>
      </c>
      <c r="K431">
        <v>-6.8170000000000002</v>
      </c>
      <c r="L431">
        <v>-434.03300000000002</v>
      </c>
      <c r="M431">
        <v>-7.1840000000000002</v>
      </c>
      <c r="N431">
        <v>-446.9</v>
      </c>
      <c r="O431">
        <v>-7.1319999999999997</v>
      </c>
      <c r="P431">
        <v>-463.858</v>
      </c>
      <c r="Q431">
        <v>-7.7270000000000003</v>
      </c>
      <c r="R431">
        <v>-464.86500000000001</v>
      </c>
      <c r="S431">
        <v>-7.5720000000000001</v>
      </c>
      <c r="T431">
        <v>-467.971</v>
      </c>
      <c r="U431">
        <v>-6.9249999999999998</v>
      </c>
      <c r="V431">
        <v>-498.55500000000001</v>
      </c>
    </row>
    <row r="432" spans="1:22" x14ac:dyDescent="0.25">
      <c r="A432">
        <v>-7.1790000000000003</v>
      </c>
      <c r="B432">
        <v>-465.65800000000002</v>
      </c>
      <c r="C432">
        <v>-7.2089999999999996</v>
      </c>
      <c r="D432">
        <v>-445.46300000000002</v>
      </c>
      <c r="E432">
        <v>-7.1</v>
      </c>
      <c r="F432">
        <v>-470.06</v>
      </c>
      <c r="G432">
        <v>-7.1710000000000003</v>
      </c>
      <c r="H432">
        <v>-448.21</v>
      </c>
      <c r="I432">
        <v>-7.1159999999999997</v>
      </c>
      <c r="J432">
        <v>-471.99400000000003</v>
      </c>
      <c r="K432">
        <v>-6.8239999999999998</v>
      </c>
      <c r="L432">
        <v>-434.58600000000001</v>
      </c>
      <c r="M432">
        <v>-7.21</v>
      </c>
      <c r="N432">
        <v>-446.73</v>
      </c>
      <c r="O432">
        <v>-7.1639999999999997</v>
      </c>
      <c r="P432">
        <v>-463.851</v>
      </c>
      <c r="Q432">
        <v>-7.7450000000000001</v>
      </c>
      <c r="R432">
        <v>-465.28</v>
      </c>
      <c r="S432">
        <v>-7.5869999999999997</v>
      </c>
      <c r="T432">
        <v>-468.56700000000001</v>
      </c>
      <c r="U432">
        <v>-6.9450000000000003</v>
      </c>
      <c r="V432">
        <v>-497.83800000000002</v>
      </c>
    </row>
    <row r="433" spans="1:22" x14ac:dyDescent="0.25">
      <c r="A433">
        <v>-7.1909999999999998</v>
      </c>
      <c r="B433">
        <v>-465.92899999999997</v>
      </c>
      <c r="C433">
        <v>-7.2279999999999998</v>
      </c>
      <c r="D433">
        <v>-445.19200000000001</v>
      </c>
      <c r="E433">
        <v>-7.1040000000000001</v>
      </c>
      <c r="F433">
        <v>-470.22399999999999</v>
      </c>
      <c r="G433">
        <v>-7.1890000000000001</v>
      </c>
      <c r="H433">
        <v>-447.39400000000001</v>
      </c>
      <c r="I433">
        <v>-7.1310000000000002</v>
      </c>
      <c r="J433">
        <v>-472.20800000000003</v>
      </c>
      <c r="K433">
        <v>-6.8490000000000002</v>
      </c>
      <c r="L433">
        <v>-434.834</v>
      </c>
      <c r="M433">
        <v>-7.218</v>
      </c>
      <c r="N433">
        <v>-446.52</v>
      </c>
      <c r="O433">
        <v>-7.17</v>
      </c>
      <c r="P433">
        <v>-464.53</v>
      </c>
      <c r="Q433">
        <v>-7.76</v>
      </c>
      <c r="R433">
        <v>-465.387</v>
      </c>
      <c r="S433">
        <v>-7.6040000000000001</v>
      </c>
      <c r="T433">
        <v>-469.291</v>
      </c>
      <c r="U433">
        <v>-6.9610000000000003</v>
      </c>
      <c r="V433">
        <v>-497.28899999999999</v>
      </c>
    </row>
    <row r="434" spans="1:22" x14ac:dyDescent="0.25">
      <c r="A434">
        <v>-7.2190000000000003</v>
      </c>
      <c r="B434">
        <v>-466.726</v>
      </c>
      <c r="C434">
        <v>-7.24</v>
      </c>
      <c r="D434">
        <v>-445.738</v>
      </c>
      <c r="E434">
        <v>-7.1280000000000001</v>
      </c>
      <c r="F434">
        <v>-470.17899999999997</v>
      </c>
      <c r="G434">
        <v>-7.2050000000000001</v>
      </c>
      <c r="H434">
        <v>-447.226</v>
      </c>
      <c r="I434">
        <v>-7.1520000000000001</v>
      </c>
      <c r="J434">
        <v>-472.73</v>
      </c>
      <c r="K434">
        <v>-6.8570000000000002</v>
      </c>
      <c r="L434">
        <v>-435.29899999999998</v>
      </c>
      <c r="M434">
        <v>-7.2329999999999997</v>
      </c>
      <c r="N434">
        <v>-446.36</v>
      </c>
      <c r="O434">
        <v>-7.1959999999999997</v>
      </c>
      <c r="P434">
        <v>-465.14</v>
      </c>
      <c r="Q434">
        <v>-7.782</v>
      </c>
      <c r="R434">
        <v>-465.71899999999999</v>
      </c>
      <c r="S434">
        <v>-7.6280000000000001</v>
      </c>
      <c r="T434">
        <v>-469.65</v>
      </c>
      <c r="U434">
        <v>-6.9729999999999999</v>
      </c>
      <c r="V434">
        <v>-496.67099999999999</v>
      </c>
    </row>
    <row r="435" spans="1:22" x14ac:dyDescent="0.25">
      <c r="A435">
        <v>-7.2249999999999996</v>
      </c>
      <c r="B435">
        <v>-467.661</v>
      </c>
      <c r="C435">
        <v>-7.2590000000000003</v>
      </c>
      <c r="D435">
        <v>-445.59300000000002</v>
      </c>
      <c r="E435">
        <v>-7.1280000000000001</v>
      </c>
      <c r="F435">
        <v>-470.11399999999998</v>
      </c>
      <c r="G435">
        <v>-7.2220000000000004</v>
      </c>
      <c r="H435">
        <v>-446.85199999999998</v>
      </c>
      <c r="I435">
        <v>-7.1689999999999996</v>
      </c>
      <c r="J435">
        <v>-473.19600000000003</v>
      </c>
      <c r="K435">
        <v>-6.8819999999999997</v>
      </c>
      <c r="L435">
        <v>-436.15</v>
      </c>
      <c r="M435">
        <v>-7.2519999999999998</v>
      </c>
      <c r="N435">
        <v>-446.71999999999997</v>
      </c>
      <c r="O435">
        <v>-7.202</v>
      </c>
      <c r="P435">
        <v>-465.82299999999998</v>
      </c>
      <c r="Q435">
        <v>-7.7850000000000001</v>
      </c>
      <c r="R435">
        <v>-465.89499999999998</v>
      </c>
      <c r="S435">
        <v>-7.633</v>
      </c>
      <c r="T435">
        <v>-470.61099999999999</v>
      </c>
      <c r="U435">
        <v>-7.0019999999999998</v>
      </c>
      <c r="V435">
        <v>-495.87700000000001</v>
      </c>
    </row>
    <row r="436" spans="1:22" x14ac:dyDescent="0.25">
      <c r="A436">
        <v>-7.2489999999999997</v>
      </c>
      <c r="B436">
        <v>-468.12299999999999</v>
      </c>
      <c r="C436">
        <v>-7.2750000000000004</v>
      </c>
      <c r="D436">
        <v>-445.82900000000001</v>
      </c>
      <c r="E436">
        <v>-7.1589999999999998</v>
      </c>
      <c r="F436">
        <v>-470.00299999999999</v>
      </c>
      <c r="G436">
        <v>-7.2380000000000004</v>
      </c>
      <c r="H436">
        <v>-447.19499999999999</v>
      </c>
      <c r="I436">
        <v>-7.1879999999999997</v>
      </c>
      <c r="J436">
        <v>-473.50799999999998</v>
      </c>
      <c r="K436">
        <v>-6.8970000000000002</v>
      </c>
      <c r="L436">
        <v>-436.726</v>
      </c>
      <c r="M436">
        <v>-7.2709999999999999</v>
      </c>
      <c r="N436">
        <v>-447.44</v>
      </c>
      <c r="O436">
        <v>-7.226</v>
      </c>
      <c r="P436">
        <v>-466.685</v>
      </c>
      <c r="Q436">
        <v>-7.8179999999999996</v>
      </c>
      <c r="R436">
        <v>-465.57799999999997</v>
      </c>
      <c r="S436">
        <v>-7.6630000000000003</v>
      </c>
      <c r="T436">
        <v>-471.25599999999997</v>
      </c>
      <c r="U436">
        <v>-7.008</v>
      </c>
      <c r="V436">
        <v>-494.95400000000001</v>
      </c>
    </row>
    <row r="437" spans="1:22" x14ac:dyDescent="0.25">
      <c r="A437">
        <v>-7.2549999999999999</v>
      </c>
      <c r="B437">
        <v>-468.363</v>
      </c>
      <c r="C437">
        <v>-7.2880000000000003</v>
      </c>
      <c r="D437">
        <v>-446.11200000000002</v>
      </c>
      <c r="E437">
        <v>-7.1669999999999998</v>
      </c>
      <c r="F437">
        <v>-469.80900000000003</v>
      </c>
      <c r="G437">
        <v>-7.2549999999999999</v>
      </c>
      <c r="H437">
        <v>-447.226</v>
      </c>
      <c r="I437">
        <v>-7.1970000000000001</v>
      </c>
      <c r="J437">
        <v>-473.44400000000002</v>
      </c>
      <c r="K437">
        <v>-6.91</v>
      </c>
      <c r="L437">
        <v>-437.38200000000001</v>
      </c>
      <c r="M437">
        <v>-7.29</v>
      </c>
      <c r="N437">
        <v>-447.96999999999997</v>
      </c>
      <c r="O437">
        <v>-7.24</v>
      </c>
      <c r="P437">
        <v>-467.39800000000002</v>
      </c>
      <c r="Q437">
        <v>-7.8209999999999997</v>
      </c>
      <c r="R437">
        <v>-465.654</v>
      </c>
      <c r="S437">
        <v>-7.6740000000000004</v>
      </c>
      <c r="T437">
        <v>-471.50799999999998</v>
      </c>
      <c r="U437">
        <v>-7.0330000000000004</v>
      </c>
      <c r="V437">
        <v>-494.82799999999997</v>
      </c>
    </row>
    <row r="438" spans="1:22" x14ac:dyDescent="0.25">
      <c r="A438">
        <v>-7.2859999999999996</v>
      </c>
      <c r="B438">
        <v>-468.96199999999999</v>
      </c>
      <c r="C438">
        <v>-7.3120000000000003</v>
      </c>
      <c r="D438">
        <v>-446.01600000000002</v>
      </c>
      <c r="E438">
        <v>-7.1909999999999998</v>
      </c>
      <c r="F438">
        <v>-469.64800000000002</v>
      </c>
      <c r="G438">
        <v>-7.2720000000000002</v>
      </c>
      <c r="H438">
        <v>-447.279</v>
      </c>
      <c r="I438">
        <v>-7.226</v>
      </c>
      <c r="J438">
        <v>-473.18</v>
      </c>
      <c r="K438">
        <v>-6.923</v>
      </c>
      <c r="L438">
        <v>-437.98099999999999</v>
      </c>
      <c r="M438">
        <v>-7.3019999999999996</v>
      </c>
      <c r="N438">
        <v>-448.77000000000004</v>
      </c>
      <c r="O438">
        <v>-7.258</v>
      </c>
      <c r="P438">
        <v>-468.28300000000002</v>
      </c>
      <c r="Q438">
        <v>-7.851</v>
      </c>
      <c r="R438">
        <v>-465.86</v>
      </c>
      <c r="S438">
        <v>-7.6959999999999997</v>
      </c>
      <c r="T438">
        <v>-472.21699999999998</v>
      </c>
      <c r="U438">
        <v>-7.0410000000000004</v>
      </c>
      <c r="V438">
        <v>-494.61900000000003</v>
      </c>
    </row>
    <row r="439" spans="1:22" x14ac:dyDescent="0.25">
      <c r="A439">
        <v>-7.2880000000000003</v>
      </c>
      <c r="B439">
        <v>-469.08800000000002</v>
      </c>
      <c r="C439">
        <v>-7.3209999999999997</v>
      </c>
      <c r="D439">
        <v>-445.68099999999998</v>
      </c>
      <c r="E439">
        <v>-7.1959999999999997</v>
      </c>
      <c r="F439">
        <v>-468.61799999999999</v>
      </c>
      <c r="G439">
        <v>-7.2880000000000003</v>
      </c>
      <c r="H439">
        <v>-447.46199999999999</v>
      </c>
      <c r="I439">
        <v>-7.2290000000000001</v>
      </c>
      <c r="J439">
        <v>-472.89800000000002</v>
      </c>
      <c r="K439">
        <v>-6.94</v>
      </c>
      <c r="L439">
        <v>-438.66399999999999</v>
      </c>
      <c r="M439">
        <v>-7.3230000000000004</v>
      </c>
      <c r="N439">
        <v>-449.59000000000003</v>
      </c>
      <c r="O439">
        <v>-7.2729999999999997</v>
      </c>
      <c r="P439">
        <v>-469.02699999999999</v>
      </c>
      <c r="Q439">
        <v>-7.8559999999999999</v>
      </c>
      <c r="R439">
        <v>-466.29500000000002</v>
      </c>
      <c r="S439">
        <v>-7.71</v>
      </c>
      <c r="T439">
        <v>-472.62200000000001</v>
      </c>
      <c r="U439">
        <v>-7.0679999999999996</v>
      </c>
      <c r="V439">
        <v>-494.33300000000003</v>
      </c>
    </row>
    <row r="440" spans="1:22" x14ac:dyDescent="0.25">
      <c r="A440">
        <v>-7.319</v>
      </c>
      <c r="B440">
        <v>-469.279</v>
      </c>
      <c r="C440">
        <v>-7.3470000000000004</v>
      </c>
      <c r="D440">
        <v>-445.28</v>
      </c>
      <c r="E440">
        <v>-7.2190000000000003</v>
      </c>
      <c r="F440">
        <v>-468.04599999999999</v>
      </c>
      <c r="G440">
        <v>-7.3049999999999997</v>
      </c>
      <c r="H440">
        <v>-447.05</v>
      </c>
      <c r="I440">
        <v>-7.2610000000000001</v>
      </c>
      <c r="J440">
        <v>-472.16199999999998</v>
      </c>
      <c r="K440">
        <v>-6.9729999999999999</v>
      </c>
      <c r="L440">
        <v>-439.36599999999999</v>
      </c>
      <c r="M440">
        <v>-7.3330000000000002</v>
      </c>
      <c r="N440">
        <v>-450.15</v>
      </c>
      <c r="O440">
        <v>-7.2869999999999999</v>
      </c>
      <c r="P440">
        <v>-470.00799999999998</v>
      </c>
      <c r="Q440">
        <v>-7.8840000000000003</v>
      </c>
      <c r="R440">
        <v>-467.01600000000002</v>
      </c>
      <c r="S440">
        <v>-7.7320000000000002</v>
      </c>
      <c r="T440">
        <v>-472.911</v>
      </c>
      <c r="U440">
        <v>-7.077</v>
      </c>
      <c r="V440">
        <v>-494.09199999999998</v>
      </c>
    </row>
    <row r="441" spans="1:22" x14ac:dyDescent="0.25">
      <c r="A441">
        <v>-7.327</v>
      </c>
      <c r="B441">
        <v>-469.11799999999999</v>
      </c>
      <c r="C441">
        <v>-7.3550000000000004</v>
      </c>
      <c r="D441">
        <v>-444.57400000000001</v>
      </c>
      <c r="E441">
        <v>-7.2350000000000003</v>
      </c>
      <c r="F441">
        <v>-467.363</v>
      </c>
      <c r="G441">
        <v>-7.3220000000000001</v>
      </c>
      <c r="H441">
        <v>-446.90600000000001</v>
      </c>
      <c r="I441">
        <v>-7.266</v>
      </c>
      <c r="J441">
        <v>-471.36099999999999</v>
      </c>
      <c r="K441">
        <v>-6.976</v>
      </c>
      <c r="L441">
        <v>-440.20499999999998</v>
      </c>
      <c r="M441">
        <v>-7.3579999999999997</v>
      </c>
      <c r="N441">
        <v>-450.83</v>
      </c>
      <c r="O441">
        <v>-7.3079999999999998</v>
      </c>
      <c r="P441">
        <v>-470.84300000000002</v>
      </c>
      <c r="Q441">
        <v>-7.8929999999999998</v>
      </c>
      <c r="R441">
        <v>-467.72899999999998</v>
      </c>
      <c r="S441">
        <v>-7.7389999999999999</v>
      </c>
      <c r="T441">
        <v>-473.11399999999998</v>
      </c>
      <c r="U441">
        <v>-7.0970000000000004</v>
      </c>
      <c r="V441">
        <v>-493.98500000000001</v>
      </c>
    </row>
    <row r="442" spans="1:22" x14ac:dyDescent="0.25">
      <c r="A442">
        <v>-7.351</v>
      </c>
      <c r="B442">
        <v>-468.26799999999997</v>
      </c>
      <c r="C442">
        <v>-7.383</v>
      </c>
      <c r="D442">
        <v>-444.10500000000002</v>
      </c>
      <c r="E442">
        <v>-7.2629999999999999</v>
      </c>
      <c r="F442">
        <v>-466.84100000000001</v>
      </c>
      <c r="G442">
        <v>-7.3380000000000001</v>
      </c>
      <c r="H442">
        <v>-446.661</v>
      </c>
      <c r="I442">
        <v>-7.2930000000000001</v>
      </c>
      <c r="J442">
        <v>-470.64</v>
      </c>
      <c r="K442">
        <v>-7.0049999999999999</v>
      </c>
      <c r="L442">
        <v>-441.03300000000002</v>
      </c>
      <c r="M442">
        <v>-7.3680000000000003</v>
      </c>
      <c r="N442">
        <v>-451.1</v>
      </c>
      <c r="O442">
        <v>-7.3129999999999997</v>
      </c>
      <c r="P442">
        <v>-471.77</v>
      </c>
      <c r="Q442">
        <v>-7.9130000000000003</v>
      </c>
      <c r="R442">
        <v>-468.28300000000002</v>
      </c>
      <c r="S442">
        <v>-7.7640000000000002</v>
      </c>
      <c r="T442">
        <v>-472.95</v>
      </c>
      <c r="U442">
        <v>-7.11</v>
      </c>
      <c r="V442">
        <v>-493.37900000000002</v>
      </c>
    </row>
    <row r="443" spans="1:22" x14ac:dyDescent="0.25">
      <c r="A443">
        <v>-7.359</v>
      </c>
      <c r="B443">
        <v>-467.45100000000002</v>
      </c>
      <c r="C443">
        <v>-7.3860000000000001</v>
      </c>
      <c r="D443">
        <v>-443.65100000000001</v>
      </c>
      <c r="E443">
        <v>-7.2789999999999999</v>
      </c>
      <c r="F443">
        <v>-466.18099999999998</v>
      </c>
      <c r="G443">
        <v>-7.3559999999999999</v>
      </c>
      <c r="H443">
        <v>-445.52499999999998</v>
      </c>
      <c r="I443">
        <v>-7.2990000000000004</v>
      </c>
      <c r="J443">
        <v>-469.66300000000001</v>
      </c>
      <c r="K443">
        <v>-7.0049999999999999</v>
      </c>
      <c r="L443">
        <v>-442.49799999999999</v>
      </c>
      <c r="M443">
        <v>-7.3959999999999999</v>
      </c>
      <c r="N443">
        <v>-451.5</v>
      </c>
      <c r="O443">
        <v>-7.3440000000000003</v>
      </c>
      <c r="P443">
        <v>-472.01400000000001</v>
      </c>
      <c r="Q443">
        <v>-7.9279999999999999</v>
      </c>
      <c r="R443">
        <v>-468.38600000000002</v>
      </c>
      <c r="S443">
        <v>-7.7779999999999996</v>
      </c>
      <c r="T443">
        <v>-473.11700000000002</v>
      </c>
      <c r="U443">
        <v>-7.133</v>
      </c>
      <c r="V443">
        <v>-493.291</v>
      </c>
    </row>
    <row r="444" spans="1:22" x14ac:dyDescent="0.25">
      <c r="A444">
        <v>-7.3819999999999997</v>
      </c>
      <c r="B444">
        <v>-467.40899999999999</v>
      </c>
      <c r="C444">
        <v>-7.4160000000000004</v>
      </c>
      <c r="D444">
        <v>-443.49900000000002</v>
      </c>
      <c r="E444">
        <v>-7.2949999999999999</v>
      </c>
      <c r="F444">
        <v>-465.50900000000001</v>
      </c>
      <c r="G444">
        <v>-7.3719999999999999</v>
      </c>
      <c r="H444">
        <v>-444.8</v>
      </c>
      <c r="I444">
        <v>-7.3209999999999997</v>
      </c>
      <c r="J444">
        <v>-469.02600000000001</v>
      </c>
      <c r="K444">
        <v>-7.0359999999999996</v>
      </c>
      <c r="L444">
        <v>-443.82499999999999</v>
      </c>
      <c r="M444">
        <v>-7.3979999999999997</v>
      </c>
      <c r="N444">
        <v>-451.82000000000005</v>
      </c>
      <c r="O444">
        <v>-7.3470000000000004</v>
      </c>
      <c r="P444">
        <v>-472.43400000000003</v>
      </c>
      <c r="Q444">
        <v>-7.9459999999999997</v>
      </c>
      <c r="R444">
        <v>-468.39699999999999</v>
      </c>
      <c r="S444">
        <v>-7.7889999999999997</v>
      </c>
      <c r="T444">
        <v>-472.85</v>
      </c>
      <c r="U444">
        <v>-7.1479999999999997</v>
      </c>
      <c r="V444">
        <v>-493.49700000000001</v>
      </c>
    </row>
    <row r="445" spans="1:22" x14ac:dyDescent="0.25">
      <c r="A445">
        <v>-7.3970000000000002</v>
      </c>
      <c r="B445">
        <v>-467.39800000000002</v>
      </c>
      <c r="C445">
        <v>-7.4219999999999997</v>
      </c>
      <c r="D445">
        <v>-443.56299999999999</v>
      </c>
      <c r="E445">
        <v>-7.31</v>
      </c>
      <c r="F445">
        <v>-465.11700000000002</v>
      </c>
      <c r="G445">
        <v>-7.3879999999999999</v>
      </c>
      <c r="H445">
        <v>-443.82299999999998</v>
      </c>
      <c r="I445">
        <v>-7.335</v>
      </c>
      <c r="J445">
        <v>-467.90499999999997</v>
      </c>
      <c r="K445">
        <v>-7.0380000000000003</v>
      </c>
      <c r="L445">
        <v>-444.83199999999999</v>
      </c>
      <c r="M445">
        <v>-7.4279999999999999</v>
      </c>
      <c r="N445">
        <v>-452.04</v>
      </c>
      <c r="O445">
        <v>-7.3780000000000001</v>
      </c>
      <c r="P445">
        <v>-472.87200000000001</v>
      </c>
      <c r="Q445">
        <v>-7.9630000000000001</v>
      </c>
      <c r="R445">
        <v>-467.87400000000002</v>
      </c>
      <c r="S445">
        <v>-7.806</v>
      </c>
      <c r="T445">
        <v>-472.51900000000001</v>
      </c>
      <c r="U445">
        <v>-7.165</v>
      </c>
      <c r="V445">
        <v>-493.26799999999997</v>
      </c>
    </row>
    <row r="446" spans="1:22" x14ac:dyDescent="0.25">
      <c r="A446">
        <v>-7.4109999999999996</v>
      </c>
      <c r="B446">
        <v>-467.83300000000003</v>
      </c>
      <c r="C446">
        <v>-7.4470000000000001</v>
      </c>
      <c r="D446">
        <v>-443.399</v>
      </c>
      <c r="E446">
        <v>-7.319</v>
      </c>
      <c r="F446">
        <v>-464.99400000000003</v>
      </c>
      <c r="G446">
        <v>-7.4050000000000002</v>
      </c>
      <c r="H446">
        <v>-442.923</v>
      </c>
      <c r="I446">
        <v>-7.3540000000000001</v>
      </c>
      <c r="J446">
        <v>-466.87900000000002</v>
      </c>
      <c r="K446">
        <v>-7.069</v>
      </c>
      <c r="L446">
        <v>-445.66</v>
      </c>
      <c r="M446">
        <v>-7.4320000000000004</v>
      </c>
      <c r="N446">
        <v>-451.84</v>
      </c>
      <c r="O446">
        <v>-7.3849999999999998</v>
      </c>
      <c r="P446">
        <v>-473.399</v>
      </c>
      <c r="Q446">
        <v>-7.9729999999999999</v>
      </c>
      <c r="R446">
        <v>-467.41699999999997</v>
      </c>
      <c r="S446">
        <v>-7.8170000000000002</v>
      </c>
      <c r="T446">
        <v>-472.33199999999999</v>
      </c>
      <c r="U446">
        <v>-7.1820000000000004</v>
      </c>
      <c r="V446">
        <v>-493.42500000000001</v>
      </c>
    </row>
    <row r="447" spans="1:22" x14ac:dyDescent="0.25">
      <c r="A447">
        <v>-7.4340000000000002</v>
      </c>
      <c r="B447">
        <v>-467.71800000000002</v>
      </c>
      <c r="C447">
        <v>-7.4630000000000001</v>
      </c>
      <c r="D447">
        <v>-442.85399999999998</v>
      </c>
      <c r="E447">
        <v>-7.34</v>
      </c>
      <c r="F447">
        <v>-464.77300000000002</v>
      </c>
      <c r="G447">
        <v>-7.4219999999999997</v>
      </c>
      <c r="H447">
        <v>-442.38900000000001</v>
      </c>
      <c r="I447">
        <v>-7.3710000000000004</v>
      </c>
      <c r="J447">
        <v>-465.95499999999998</v>
      </c>
      <c r="K447">
        <v>-7.0730000000000004</v>
      </c>
      <c r="L447">
        <v>-446.19</v>
      </c>
      <c r="M447">
        <v>-7.4580000000000002</v>
      </c>
      <c r="N447">
        <v>-451.73</v>
      </c>
      <c r="O447">
        <v>-7.4109999999999996</v>
      </c>
      <c r="P447">
        <v>-473.68900000000002</v>
      </c>
      <c r="Q447">
        <v>-8.0009999999999994</v>
      </c>
      <c r="R447">
        <v>-467.23</v>
      </c>
      <c r="S447">
        <v>-7.84</v>
      </c>
      <c r="T447">
        <v>-471.96899999999999</v>
      </c>
      <c r="U447">
        <v>-7.1959999999999997</v>
      </c>
      <c r="V447">
        <v>-493.90499999999997</v>
      </c>
    </row>
    <row r="448" spans="1:22" x14ac:dyDescent="0.25">
      <c r="A448">
        <v>-7.4420000000000002</v>
      </c>
      <c r="B448">
        <v>-467.78300000000002</v>
      </c>
      <c r="C448">
        <v>-7.468</v>
      </c>
      <c r="D448">
        <v>-442.06400000000002</v>
      </c>
      <c r="E448">
        <v>-7.3479999999999999</v>
      </c>
      <c r="F448">
        <v>-464.70499999999998</v>
      </c>
      <c r="G448">
        <v>-7.4390000000000001</v>
      </c>
      <c r="H448">
        <v>-442.625</v>
      </c>
      <c r="I448">
        <v>-7.3869999999999996</v>
      </c>
      <c r="J448">
        <v>-465.17700000000002</v>
      </c>
      <c r="K448">
        <v>-7.0990000000000002</v>
      </c>
      <c r="L448">
        <v>-446.15600000000001</v>
      </c>
      <c r="M448">
        <v>-7.4690000000000003</v>
      </c>
      <c r="N448">
        <v>-451.58000000000004</v>
      </c>
      <c r="O448">
        <v>-7.4169999999999998</v>
      </c>
      <c r="P448">
        <v>-474.154</v>
      </c>
      <c r="Q448">
        <v>-8.0079999999999991</v>
      </c>
      <c r="R448">
        <v>-467.16500000000002</v>
      </c>
      <c r="S448">
        <v>-7.8470000000000004</v>
      </c>
      <c r="T448">
        <v>-471.565</v>
      </c>
      <c r="U448">
        <v>-7.22</v>
      </c>
      <c r="V448">
        <v>-494.95400000000001</v>
      </c>
    </row>
    <row r="449" spans="1:22" x14ac:dyDescent="0.25">
      <c r="A449">
        <v>-7.4640000000000004</v>
      </c>
      <c r="B449">
        <v>-467.51600000000002</v>
      </c>
      <c r="C449">
        <v>-7.4909999999999997</v>
      </c>
      <c r="D449">
        <v>-441.91199999999998</v>
      </c>
      <c r="E449">
        <v>-7.3730000000000002</v>
      </c>
      <c r="F449">
        <v>-464.50599999999997</v>
      </c>
      <c r="G449">
        <v>-7.4560000000000004</v>
      </c>
      <c r="H449">
        <v>-442.52600000000001</v>
      </c>
      <c r="I449">
        <v>-7.4080000000000004</v>
      </c>
      <c r="J449">
        <v>-464.483</v>
      </c>
      <c r="K449">
        <v>-7.109</v>
      </c>
      <c r="L449">
        <v>-445.702</v>
      </c>
      <c r="M449">
        <v>-7.4909999999999997</v>
      </c>
      <c r="N449">
        <v>-451.58000000000004</v>
      </c>
      <c r="O449">
        <v>-7.444</v>
      </c>
      <c r="P449">
        <v>-474.459</v>
      </c>
      <c r="Q449">
        <v>-8.0340000000000007</v>
      </c>
      <c r="R449">
        <v>-466.47399999999999</v>
      </c>
      <c r="S449">
        <v>-7.883</v>
      </c>
      <c r="T449">
        <v>-471.09199999999998</v>
      </c>
      <c r="U449">
        <v>-7.2249999999999996</v>
      </c>
      <c r="V449">
        <v>-494.82100000000003</v>
      </c>
    </row>
    <row r="450" spans="1:22" x14ac:dyDescent="0.25">
      <c r="A450">
        <v>-7.4749999999999996</v>
      </c>
      <c r="B450">
        <v>-467.61200000000002</v>
      </c>
      <c r="C450">
        <v>-7.5090000000000003</v>
      </c>
      <c r="D450">
        <v>-441.351</v>
      </c>
      <c r="E450">
        <v>-7.3760000000000003</v>
      </c>
      <c r="F450">
        <v>-464.548</v>
      </c>
      <c r="G450">
        <v>-7.4720000000000004</v>
      </c>
      <c r="H450">
        <v>-443.19799999999998</v>
      </c>
      <c r="I450">
        <v>-7.4139999999999997</v>
      </c>
      <c r="J450">
        <v>-464.08199999999999</v>
      </c>
      <c r="K450">
        <v>-7.1310000000000002</v>
      </c>
      <c r="L450">
        <v>-445.06900000000002</v>
      </c>
      <c r="M450">
        <v>-7.5010000000000003</v>
      </c>
      <c r="N450">
        <v>-451.54</v>
      </c>
      <c r="O450">
        <v>-7.452</v>
      </c>
      <c r="P450">
        <v>-474.52800000000002</v>
      </c>
      <c r="Q450">
        <v>-8.0410000000000004</v>
      </c>
      <c r="R450">
        <v>-465.601</v>
      </c>
      <c r="S450">
        <v>-7.8890000000000002</v>
      </c>
      <c r="T450">
        <v>-471.428</v>
      </c>
      <c r="U450">
        <v>-7.2569999999999997</v>
      </c>
      <c r="V450">
        <v>-494.85899999999998</v>
      </c>
    </row>
    <row r="451" spans="1:22" x14ac:dyDescent="0.25">
      <c r="A451">
        <v>-7.5010000000000003</v>
      </c>
      <c r="B451">
        <v>-467.375</v>
      </c>
      <c r="C451">
        <v>-7.5289999999999999</v>
      </c>
      <c r="D451">
        <v>-440.82499999999999</v>
      </c>
      <c r="E451">
        <v>-7.4080000000000004</v>
      </c>
      <c r="F451">
        <v>-465.06700000000001</v>
      </c>
      <c r="G451">
        <v>-7.4889999999999999</v>
      </c>
      <c r="H451">
        <v>-443.67099999999999</v>
      </c>
      <c r="I451">
        <v>-7.444</v>
      </c>
      <c r="J451">
        <v>-463.37299999999999</v>
      </c>
      <c r="K451">
        <v>-7.1440000000000001</v>
      </c>
      <c r="L451">
        <v>-444.12299999999999</v>
      </c>
      <c r="M451">
        <v>-7.52</v>
      </c>
      <c r="N451">
        <v>-452.32</v>
      </c>
      <c r="O451">
        <v>-7.4779999999999998</v>
      </c>
      <c r="P451">
        <v>-474.73399999999998</v>
      </c>
      <c r="Q451">
        <v>-8.0730000000000004</v>
      </c>
      <c r="R451">
        <v>-464.14400000000001</v>
      </c>
      <c r="S451">
        <v>-7.9210000000000003</v>
      </c>
      <c r="T451">
        <v>-470.947</v>
      </c>
      <c r="U451">
        <v>-7.2640000000000002</v>
      </c>
      <c r="V451">
        <v>-494.6</v>
      </c>
    </row>
    <row r="452" spans="1:22" x14ac:dyDescent="0.25">
      <c r="A452">
        <v>-7.5069999999999997</v>
      </c>
      <c r="B452">
        <v>-467.27600000000001</v>
      </c>
      <c r="C452">
        <v>-7.5419999999999998</v>
      </c>
      <c r="D452">
        <v>-440.64499999999998</v>
      </c>
      <c r="E452">
        <v>-7.4160000000000004</v>
      </c>
      <c r="F452">
        <v>-465.98200000000003</v>
      </c>
      <c r="G452">
        <v>-7.5049999999999999</v>
      </c>
      <c r="H452">
        <v>-444.71600000000001</v>
      </c>
      <c r="I452">
        <v>-7.4470000000000001</v>
      </c>
      <c r="J452">
        <v>-461.86200000000002</v>
      </c>
      <c r="K452">
        <v>-7.1630000000000003</v>
      </c>
      <c r="L452">
        <v>-442.97500000000002</v>
      </c>
      <c r="M452">
        <v>-7.5359999999999996</v>
      </c>
      <c r="N452">
        <v>-452.67</v>
      </c>
      <c r="O452">
        <v>-7.492</v>
      </c>
      <c r="P452">
        <v>-474.91699999999997</v>
      </c>
      <c r="Q452">
        <v>-8.0739999999999998</v>
      </c>
      <c r="R452">
        <v>-462.358</v>
      </c>
      <c r="S452">
        <v>-7.9240000000000004</v>
      </c>
      <c r="T452">
        <v>-470.81700000000001</v>
      </c>
      <c r="U452">
        <v>-7.2910000000000004</v>
      </c>
      <c r="V452">
        <v>-494.29399999999998</v>
      </c>
    </row>
    <row r="453" spans="1:22" x14ac:dyDescent="0.25">
      <c r="A453">
        <v>-7.532</v>
      </c>
      <c r="B453">
        <v>-467.67599999999999</v>
      </c>
      <c r="C453">
        <v>-7.5620000000000003</v>
      </c>
      <c r="D453">
        <v>-440.012</v>
      </c>
      <c r="E453">
        <v>-7.4429999999999996</v>
      </c>
      <c r="F453">
        <v>-467.02</v>
      </c>
      <c r="G453">
        <v>-7.5229999999999997</v>
      </c>
      <c r="H453">
        <v>-445.28800000000001</v>
      </c>
      <c r="I453">
        <v>-7.4770000000000003</v>
      </c>
      <c r="J453">
        <v>-461.19799999999998</v>
      </c>
      <c r="K453">
        <v>-7.1820000000000004</v>
      </c>
      <c r="L453">
        <v>-441.58600000000001</v>
      </c>
      <c r="M453">
        <v>-7.5529999999999999</v>
      </c>
      <c r="N453">
        <v>-453.24</v>
      </c>
      <c r="O453">
        <v>-7.5069999999999997</v>
      </c>
      <c r="P453">
        <v>-474.33</v>
      </c>
      <c r="Q453">
        <v>-8.1020000000000003</v>
      </c>
      <c r="R453">
        <v>-459.48599999999999</v>
      </c>
      <c r="S453">
        <v>-7.9470000000000001</v>
      </c>
      <c r="T453">
        <v>-470.68</v>
      </c>
      <c r="U453">
        <v>-7.2949999999999999</v>
      </c>
      <c r="V453">
        <v>-493.93599999999998</v>
      </c>
    </row>
    <row r="454" spans="1:22" x14ac:dyDescent="0.25">
      <c r="A454">
        <v>-7.5350000000000001</v>
      </c>
      <c r="B454">
        <v>-467.95100000000002</v>
      </c>
      <c r="C454">
        <v>-7.5709999999999997</v>
      </c>
      <c r="D454">
        <v>-439.76400000000001</v>
      </c>
      <c r="E454">
        <v>-7.4470000000000001</v>
      </c>
      <c r="F454">
        <v>-468.11500000000001</v>
      </c>
      <c r="G454">
        <v>-7.5389999999999997</v>
      </c>
      <c r="H454">
        <v>-445.23500000000001</v>
      </c>
      <c r="I454">
        <v>-7.484</v>
      </c>
      <c r="J454">
        <v>-460.90100000000001</v>
      </c>
      <c r="K454">
        <v>-7.1950000000000003</v>
      </c>
      <c r="L454">
        <v>-440.19400000000002</v>
      </c>
      <c r="M454">
        <v>-7.5750000000000002</v>
      </c>
      <c r="N454">
        <v>-453.45</v>
      </c>
      <c r="O454">
        <v>-7.524</v>
      </c>
      <c r="P454">
        <v>-473.54399999999998</v>
      </c>
      <c r="Q454">
        <v>-8.1129999999999995</v>
      </c>
      <c r="R454">
        <v>-457.45299999999997</v>
      </c>
      <c r="S454">
        <v>-7.96</v>
      </c>
      <c r="T454">
        <v>-470.34</v>
      </c>
      <c r="U454">
        <v>-7.3179999999999996</v>
      </c>
      <c r="V454">
        <v>-493.82100000000003</v>
      </c>
    </row>
    <row r="455" spans="1:22" x14ac:dyDescent="0.25">
      <c r="A455">
        <v>-7.5709999999999997</v>
      </c>
      <c r="B455">
        <v>-467.577</v>
      </c>
      <c r="C455">
        <v>-7.6020000000000003</v>
      </c>
      <c r="D455">
        <v>-439.322</v>
      </c>
      <c r="E455">
        <v>-7.4740000000000002</v>
      </c>
      <c r="F455">
        <v>-468.70600000000002</v>
      </c>
      <c r="G455">
        <v>-7.556</v>
      </c>
      <c r="H455">
        <v>-444.96</v>
      </c>
      <c r="I455">
        <v>-7.5119999999999996</v>
      </c>
      <c r="J455">
        <v>-460.77100000000002</v>
      </c>
      <c r="K455">
        <v>-7.22</v>
      </c>
      <c r="L455">
        <v>-439.09500000000003</v>
      </c>
      <c r="M455">
        <v>-7.585</v>
      </c>
      <c r="N455">
        <v>-454.11</v>
      </c>
      <c r="O455">
        <v>-7.54</v>
      </c>
      <c r="P455">
        <v>-472.72399999999999</v>
      </c>
      <c r="Q455">
        <v>-8.1340000000000003</v>
      </c>
      <c r="R455">
        <v>-456.404</v>
      </c>
      <c r="S455">
        <v>-7.9779999999999998</v>
      </c>
      <c r="T455">
        <v>-469.95100000000002</v>
      </c>
      <c r="U455">
        <v>-7.3339999999999996</v>
      </c>
      <c r="V455">
        <v>-493.33699999999999</v>
      </c>
    </row>
    <row r="456" spans="1:22" x14ac:dyDescent="0.25">
      <c r="A456">
        <v>-7.577</v>
      </c>
      <c r="B456">
        <v>-468.48500000000001</v>
      </c>
      <c r="C456">
        <v>-7.6050000000000004</v>
      </c>
      <c r="D456">
        <v>-438.726</v>
      </c>
      <c r="E456">
        <v>-7.4850000000000003</v>
      </c>
      <c r="F456">
        <v>-469.37</v>
      </c>
      <c r="G456">
        <v>-7.5730000000000004</v>
      </c>
      <c r="H456">
        <v>-444.44099999999997</v>
      </c>
      <c r="I456">
        <v>-7.5179999999999998</v>
      </c>
      <c r="J456">
        <v>-460.935</v>
      </c>
      <c r="K456">
        <v>-7.2270000000000003</v>
      </c>
      <c r="L456">
        <v>-437.726</v>
      </c>
      <c r="M456">
        <v>-7.61</v>
      </c>
      <c r="N456">
        <v>-454.61</v>
      </c>
      <c r="O456">
        <v>-7.5620000000000003</v>
      </c>
      <c r="P456">
        <v>-472.19</v>
      </c>
      <c r="Q456">
        <v>-8.1539999999999999</v>
      </c>
      <c r="R456">
        <v>-456.18599999999998</v>
      </c>
      <c r="S456">
        <v>-7.9989999999999997</v>
      </c>
      <c r="T456">
        <v>-469.78699999999998</v>
      </c>
      <c r="U456">
        <v>-7.351</v>
      </c>
      <c r="V456">
        <v>-493.03899999999999</v>
      </c>
    </row>
    <row r="457" spans="1:22" x14ac:dyDescent="0.25">
      <c r="A457">
        <v>-7.5990000000000002</v>
      </c>
      <c r="B457">
        <v>-468.64100000000002</v>
      </c>
      <c r="C457">
        <v>-7.6349999999999998</v>
      </c>
      <c r="D457">
        <v>-438.48599999999999</v>
      </c>
      <c r="E457">
        <v>-7.508</v>
      </c>
      <c r="F457">
        <v>-469.82799999999997</v>
      </c>
      <c r="G457">
        <v>-7.5890000000000004</v>
      </c>
      <c r="H457">
        <v>-443.976</v>
      </c>
      <c r="I457">
        <v>-7.5389999999999997</v>
      </c>
      <c r="J457">
        <v>-461.51100000000002</v>
      </c>
      <c r="K457">
        <v>-7.2539999999999996</v>
      </c>
      <c r="L457">
        <v>-437.15</v>
      </c>
      <c r="M457">
        <v>-7.6150000000000002</v>
      </c>
      <c r="N457">
        <v>-454.99</v>
      </c>
      <c r="O457">
        <v>-7.57</v>
      </c>
      <c r="P457">
        <v>-472.08300000000003</v>
      </c>
      <c r="Q457">
        <v>-8.1669999999999998</v>
      </c>
      <c r="R457">
        <v>-455.988</v>
      </c>
      <c r="S457">
        <v>-8.0120000000000005</v>
      </c>
      <c r="T457">
        <v>-469.53899999999999</v>
      </c>
      <c r="U457">
        <v>-7.3650000000000002</v>
      </c>
      <c r="V457">
        <v>-492.19600000000003</v>
      </c>
    </row>
    <row r="458" spans="1:22" x14ac:dyDescent="0.25">
      <c r="A458">
        <v>-7.61</v>
      </c>
      <c r="B458">
        <v>-469.19799999999998</v>
      </c>
      <c r="C458">
        <v>-7.6360000000000001</v>
      </c>
      <c r="D458">
        <v>-438.34100000000001</v>
      </c>
      <c r="E458">
        <v>-7.524</v>
      </c>
      <c r="F458">
        <v>-469.94200000000001</v>
      </c>
      <c r="G458">
        <v>-7.6059999999999999</v>
      </c>
      <c r="H458">
        <v>-443.137</v>
      </c>
      <c r="I458">
        <v>-7.5529999999999999</v>
      </c>
      <c r="J458">
        <v>-461.88099999999997</v>
      </c>
      <c r="K458">
        <v>-7.2569999999999997</v>
      </c>
      <c r="L458">
        <v>-436.56200000000001</v>
      </c>
      <c r="M458">
        <v>-7.6429999999999998</v>
      </c>
      <c r="N458">
        <v>-455.58</v>
      </c>
      <c r="O458">
        <v>-7.5940000000000003</v>
      </c>
      <c r="P458">
        <v>-471.89600000000002</v>
      </c>
      <c r="Q458">
        <v>-8.1859999999999999</v>
      </c>
      <c r="R458">
        <v>-455.858</v>
      </c>
      <c r="S458">
        <v>-8.032</v>
      </c>
      <c r="T458">
        <v>-469.22300000000001</v>
      </c>
      <c r="U458">
        <v>-7.3840000000000003</v>
      </c>
      <c r="V458">
        <v>-491.30399999999997</v>
      </c>
    </row>
    <row r="459" spans="1:22" x14ac:dyDescent="0.25">
      <c r="A459">
        <v>-7.633</v>
      </c>
      <c r="B459">
        <v>-469.87</v>
      </c>
      <c r="C459">
        <v>-7.6710000000000003</v>
      </c>
      <c r="D459">
        <v>-438.33699999999999</v>
      </c>
      <c r="E459">
        <v>-7.5439999999999996</v>
      </c>
      <c r="F459">
        <v>-470.255</v>
      </c>
      <c r="G459">
        <v>-7.6230000000000002</v>
      </c>
      <c r="H459">
        <v>-442.38099999999997</v>
      </c>
      <c r="I459">
        <v>-7.5739999999999998</v>
      </c>
      <c r="J459">
        <v>-462.267</v>
      </c>
      <c r="K459">
        <v>-7.29</v>
      </c>
      <c r="L459">
        <v>-435.68099999999998</v>
      </c>
      <c r="M459">
        <v>-7.6449999999999996</v>
      </c>
      <c r="N459">
        <v>-456.15000000000003</v>
      </c>
      <c r="O459">
        <v>-7.6029999999999998</v>
      </c>
      <c r="P459">
        <v>-471.95299999999997</v>
      </c>
      <c r="Q459">
        <v>-8.1999999999999993</v>
      </c>
      <c r="R459">
        <v>-456.28100000000001</v>
      </c>
      <c r="S459">
        <v>-8.0389999999999997</v>
      </c>
      <c r="T459">
        <v>-469.07400000000001</v>
      </c>
      <c r="U459">
        <v>-7.4029999999999996</v>
      </c>
      <c r="V459">
        <v>-490.71600000000001</v>
      </c>
    </row>
    <row r="460" spans="1:22" x14ac:dyDescent="0.25">
      <c r="A460">
        <v>-7.6470000000000002</v>
      </c>
      <c r="B460">
        <v>-470.69</v>
      </c>
      <c r="C460">
        <v>-7.673</v>
      </c>
      <c r="D460">
        <v>-438.26499999999999</v>
      </c>
      <c r="E460">
        <v>-7.56</v>
      </c>
      <c r="F460">
        <v>-470.64</v>
      </c>
      <c r="G460">
        <v>-7.64</v>
      </c>
      <c r="H460">
        <v>-441.30599999999998</v>
      </c>
      <c r="I460">
        <v>-7.59</v>
      </c>
      <c r="J460">
        <v>-462.49200000000002</v>
      </c>
      <c r="K460">
        <v>-7.2939999999999996</v>
      </c>
      <c r="L460">
        <v>-434.70400000000001</v>
      </c>
      <c r="M460">
        <v>-7.6760000000000002</v>
      </c>
      <c r="N460">
        <v>-455.98</v>
      </c>
      <c r="O460">
        <v>-7.6319999999999997</v>
      </c>
      <c r="P460">
        <v>-471.73899999999998</v>
      </c>
      <c r="Q460">
        <v>-8.2200000000000006</v>
      </c>
      <c r="R460">
        <v>-457.00599999999997</v>
      </c>
      <c r="S460">
        <v>-8.0679999999999996</v>
      </c>
      <c r="T460">
        <v>-468.72300000000001</v>
      </c>
      <c r="U460">
        <v>-7.415</v>
      </c>
      <c r="V460">
        <v>-489.87700000000001</v>
      </c>
    </row>
    <row r="461" spans="1:22" x14ac:dyDescent="0.25">
      <c r="A461">
        <v>-7.67</v>
      </c>
      <c r="B461">
        <v>-471.60500000000002</v>
      </c>
      <c r="C461">
        <v>-7.6959999999999997</v>
      </c>
      <c r="D461">
        <v>-438.02100000000002</v>
      </c>
      <c r="E461">
        <v>-7.5750000000000002</v>
      </c>
      <c r="F461">
        <v>-471.125</v>
      </c>
      <c r="G461">
        <v>-7.6559999999999997</v>
      </c>
      <c r="H461">
        <v>-440.36700000000002</v>
      </c>
      <c r="I461">
        <v>-7.5990000000000002</v>
      </c>
      <c r="J461">
        <v>-462.572</v>
      </c>
      <c r="K461">
        <v>-7.3230000000000004</v>
      </c>
      <c r="L461">
        <v>-432.83100000000002</v>
      </c>
      <c r="M461">
        <v>-7.68</v>
      </c>
      <c r="N461">
        <v>-456.28</v>
      </c>
      <c r="O461">
        <v>-7.6369999999999996</v>
      </c>
      <c r="P461">
        <v>-471.84199999999998</v>
      </c>
      <c r="Q461">
        <v>-8.23</v>
      </c>
      <c r="R461">
        <v>-457.86099999999999</v>
      </c>
      <c r="S461">
        <v>-8.0719999999999992</v>
      </c>
      <c r="T461">
        <v>-468.22699999999998</v>
      </c>
      <c r="U461">
        <v>-7.4379999999999997</v>
      </c>
      <c r="V461">
        <v>-489.255</v>
      </c>
    </row>
    <row r="462" spans="1:22" x14ac:dyDescent="0.25">
      <c r="A462">
        <v>-7.6790000000000003</v>
      </c>
      <c r="B462">
        <v>-472.15899999999999</v>
      </c>
      <c r="C462">
        <v>-7.7110000000000003</v>
      </c>
      <c r="D462">
        <v>-436.79199999999997</v>
      </c>
      <c r="E462">
        <v>-7.5970000000000004</v>
      </c>
      <c r="F462">
        <v>-471.15899999999999</v>
      </c>
      <c r="G462">
        <v>-7.6740000000000004</v>
      </c>
      <c r="H462">
        <v>-440.11500000000001</v>
      </c>
      <c r="I462">
        <v>-7.6269999999999998</v>
      </c>
      <c r="J462">
        <v>-462.77800000000002</v>
      </c>
      <c r="K462">
        <v>-7.3310000000000004</v>
      </c>
      <c r="L462">
        <v>-430.37099999999998</v>
      </c>
      <c r="M462">
        <v>-7.71</v>
      </c>
      <c r="N462">
        <v>-456.16999999999996</v>
      </c>
      <c r="O462">
        <v>-7.6609999999999996</v>
      </c>
      <c r="P462">
        <v>-471.411</v>
      </c>
      <c r="Q462">
        <v>-8.2579999999999991</v>
      </c>
      <c r="R462">
        <v>-459.29899999999998</v>
      </c>
      <c r="S462">
        <v>-8.1039999999999992</v>
      </c>
      <c r="T462">
        <v>-467.99400000000003</v>
      </c>
      <c r="U462">
        <v>-7.44</v>
      </c>
      <c r="V462">
        <v>-489.37299999999999</v>
      </c>
    </row>
    <row r="463" spans="1:22" x14ac:dyDescent="0.25">
      <c r="A463">
        <v>-7.6950000000000003</v>
      </c>
      <c r="B463">
        <v>-472.517</v>
      </c>
      <c r="C463">
        <v>-7.7290000000000001</v>
      </c>
      <c r="D463">
        <v>-436.23500000000001</v>
      </c>
      <c r="E463">
        <v>-7.6130000000000004</v>
      </c>
      <c r="F463">
        <v>-470.572</v>
      </c>
      <c r="G463">
        <v>-7.69</v>
      </c>
      <c r="H463">
        <v>-440.23700000000002</v>
      </c>
      <c r="I463">
        <v>-7.6340000000000003</v>
      </c>
      <c r="J463">
        <v>-463.09100000000001</v>
      </c>
      <c r="K463">
        <v>-7.3540000000000001</v>
      </c>
      <c r="L463">
        <v>-428.17700000000002</v>
      </c>
      <c r="M463">
        <v>-7.7160000000000002</v>
      </c>
      <c r="N463">
        <v>-455.78000000000003</v>
      </c>
      <c r="O463">
        <v>-7.6719999999999997</v>
      </c>
      <c r="P463">
        <v>-470.91899999999998</v>
      </c>
      <c r="Q463">
        <v>-8.2650000000000006</v>
      </c>
      <c r="R463">
        <v>-461.04599999999999</v>
      </c>
      <c r="S463">
        <v>-8.109</v>
      </c>
      <c r="T463">
        <v>-467.28100000000001</v>
      </c>
      <c r="U463">
        <v>-7.4710000000000001</v>
      </c>
      <c r="V463">
        <v>-489.976</v>
      </c>
    </row>
    <row r="464" spans="1:22" x14ac:dyDescent="0.25">
      <c r="A464">
        <v>-7.7160000000000002</v>
      </c>
      <c r="B464">
        <v>-472.79599999999999</v>
      </c>
      <c r="C464">
        <v>-7.742</v>
      </c>
      <c r="D464">
        <v>-435.03800000000001</v>
      </c>
      <c r="E464">
        <v>-7.6360000000000001</v>
      </c>
      <c r="F464">
        <v>-470.01799999999997</v>
      </c>
      <c r="G464">
        <v>-7.7069999999999999</v>
      </c>
      <c r="H464">
        <v>-440.75599999999997</v>
      </c>
      <c r="I464">
        <v>-7.66</v>
      </c>
      <c r="J464">
        <v>-463.37700000000001</v>
      </c>
      <c r="K464">
        <v>-7.3650000000000002</v>
      </c>
      <c r="L464">
        <v>-427.36099999999999</v>
      </c>
      <c r="M464">
        <v>-7.74</v>
      </c>
      <c r="N464">
        <v>-455.25</v>
      </c>
      <c r="O464">
        <v>-7.694</v>
      </c>
      <c r="P464">
        <v>-470.93400000000003</v>
      </c>
      <c r="Q464">
        <v>-8.2929999999999993</v>
      </c>
      <c r="R464">
        <v>-462.67899999999997</v>
      </c>
      <c r="S464">
        <v>-8.1359999999999992</v>
      </c>
      <c r="T464">
        <v>-466.625</v>
      </c>
      <c r="U464">
        <v>-7.48</v>
      </c>
      <c r="V464">
        <v>-490.13600000000002</v>
      </c>
    </row>
    <row r="465" spans="1:22" x14ac:dyDescent="0.25">
      <c r="A465">
        <v>-7.7229999999999999</v>
      </c>
      <c r="B465">
        <v>-473.12400000000002</v>
      </c>
      <c r="C465">
        <v>-7.758</v>
      </c>
      <c r="D465">
        <v>-433.947</v>
      </c>
      <c r="E465">
        <v>-7.6390000000000002</v>
      </c>
      <c r="F465">
        <v>-469.23599999999999</v>
      </c>
      <c r="G465">
        <v>-7.7229999999999999</v>
      </c>
      <c r="H465">
        <v>-441.02300000000002</v>
      </c>
      <c r="I465">
        <v>-7.6660000000000004</v>
      </c>
      <c r="J465">
        <v>-463.68200000000002</v>
      </c>
      <c r="K465">
        <v>-7.383</v>
      </c>
      <c r="L465">
        <v>-427.52100000000002</v>
      </c>
      <c r="M465">
        <v>-7.7539999999999996</v>
      </c>
      <c r="N465">
        <v>-454.14</v>
      </c>
      <c r="O465">
        <v>-7.7060000000000004</v>
      </c>
      <c r="P465">
        <v>-470.52600000000001</v>
      </c>
      <c r="Q465">
        <v>-8.2989999999999995</v>
      </c>
      <c r="R465">
        <v>-464.05200000000002</v>
      </c>
      <c r="S465">
        <v>-8.1460000000000008</v>
      </c>
      <c r="T465">
        <v>-466.48399999999998</v>
      </c>
      <c r="U465">
        <v>-7.5110000000000001</v>
      </c>
      <c r="V465">
        <v>-490.411</v>
      </c>
    </row>
    <row r="466" spans="1:22" x14ac:dyDescent="0.25">
      <c r="A466">
        <v>-7.7489999999999997</v>
      </c>
      <c r="B466">
        <v>-473.05099999999999</v>
      </c>
      <c r="C466">
        <v>-7.7759999999999998</v>
      </c>
      <c r="D466">
        <v>-433.47</v>
      </c>
      <c r="E466">
        <v>-7.6689999999999996</v>
      </c>
      <c r="F466">
        <v>-469.24</v>
      </c>
      <c r="G466">
        <v>-7.74</v>
      </c>
      <c r="H466">
        <v>-441.33600000000001</v>
      </c>
      <c r="I466">
        <v>-7.6959999999999997</v>
      </c>
      <c r="J466">
        <v>-464.05900000000003</v>
      </c>
      <c r="K466">
        <v>-7.4039999999999999</v>
      </c>
      <c r="L466">
        <v>-427.71199999999999</v>
      </c>
      <c r="M466">
        <v>-7.7729999999999997</v>
      </c>
      <c r="N466">
        <v>-453.33</v>
      </c>
      <c r="O466">
        <v>-7.7279999999999998</v>
      </c>
      <c r="P466">
        <v>-470.709</v>
      </c>
      <c r="Q466">
        <v>-8.3239999999999998</v>
      </c>
      <c r="R466">
        <v>-465.07400000000001</v>
      </c>
      <c r="S466">
        <v>-8.1690000000000005</v>
      </c>
      <c r="T466">
        <v>-466.35</v>
      </c>
      <c r="U466">
        <v>-7.5140000000000002</v>
      </c>
      <c r="V466">
        <v>-490.59800000000001</v>
      </c>
    </row>
    <row r="467" spans="1:22" x14ac:dyDescent="0.25">
      <c r="A467">
        <v>-7.7590000000000003</v>
      </c>
      <c r="B467">
        <v>-473.459</v>
      </c>
      <c r="C467">
        <v>-7.7919999999999998</v>
      </c>
      <c r="D467">
        <v>-432.75599999999997</v>
      </c>
      <c r="E467">
        <v>-7.6719999999999997</v>
      </c>
      <c r="F467">
        <v>-469.221</v>
      </c>
      <c r="G467">
        <v>-7.7569999999999997</v>
      </c>
      <c r="H467">
        <v>-441.99200000000002</v>
      </c>
      <c r="I467">
        <v>-7.7009999999999996</v>
      </c>
      <c r="J467">
        <v>-464.31099999999998</v>
      </c>
      <c r="K467">
        <v>-7.4130000000000003</v>
      </c>
      <c r="L467">
        <v>-428.25</v>
      </c>
      <c r="M467">
        <v>-7.7889999999999997</v>
      </c>
      <c r="N467">
        <v>-452.55</v>
      </c>
      <c r="O467">
        <v>-7.7409999999999997</v>
      </c>
      <c r="P467">
        <v>-470.77800000000002</v>
      </c>
      <c r="Q467">
        <v>-8.3339999999999996</v>
      </c>
      <c r="R467">
        <v>-466.19600000000003</v>
      </c>
      <c r="S467">
        <v>-8.1820000000000004</v>
      </c>
      <c r="T467">
        <v>-466.49099999999999</v>
      </c>
      <c r="U467">
        <v>-7.5389999999999997</v>
      </c>
      <c r="V467">
        <v>-491.14299999999997</v>
      </c>
    </row>
    <row r="468" spans="1:22" x14ac:dyDescent="0.25">
      <c r="A468">
        <v>-7.7839999999999998</v>
      </c>
      <c r="B468">
        <v>-473.77199999999999</v>
      </c>
      <c r="C468">
        <v>-7.8129999999999997</v>
      </c>
      <c r="D468">
        <v>-432.06200000000001</v>
      </c>
      <c r="E468">
        <v>-7.7039999999999997</v>
      </c>
      <c r="F468">
        <v>-469.31299999999999</v>
      </c>
      <c r="G468">
        <v>-7.774</v>
      </c>
      <c r="H468">
        <v>-442.45800000000003</v>
      </c>
      <c r="I468">
        <v>-7.7270000000000003</v>
      </c>
      <c r="J468">
        <v>-464.39100000000002</v>
      </c>
      <c r="K468">
        <v>-7.4379999999999997</v>
      </c>
      <c r="L468">
        <v>-429.036</v>
      </c>
      <c r="M468">
        <v>-7.8019999999999996</v>
      </c>
      <c r="N468">
        <v>-452.06000000000006</v>
      </c>
      <c r="O468">
        <v>-7.76</v>
      </c>
      <c r="P468">
        <v>-470.98</v>
      </c>
      <c r="Q468">
        <v>-8.3580000000000005</v>
      </c>
      <c r="R468">
        <v>-466.96600000000001</v>
      </c>
      <c r="S468">
        <v>-8.1969999999999992</v>
      </c>
      <c r="T468">
        <v>-466.67399999999998</v>
      </c>
      <c r="U468">
        <v>-7.5490000000000004</v>
      </c>
      <c r="V468">
        <v>-491.536</v>
      </c>
    </row>
    <row r="469" spans="1:22" x14ac:dyDescent="0.25">
      <c r="A469">
        <v>-7.7880000000000003</v>
      </c>
      <c r="B469">
        <v>-473.79899999999998</v>
      </c>
      <c r="C469">
        <v>-7.8209999999999997</v>
      </c>
      <c r="D469">
        <v>-430.59699999999998</v>
      </c>
      <c r="E469">
        <v>-7.7069999999999999</v>
      </c>
      <c r="F469">
        <v>-469.31599999999997</v>
      </c>
      <c r="G469">
        <v>-7.79</v>
      </c>
      <c r="H469">
        <v>-442.572</v>
      </c>
      <c r="I469">
        <v>-7.7370000000000001</v>
      </c>
      <c r="J469">
        <v>-464.61599999999999</v>
      </c>
      <c r="K469">
        <v>-7.4470000000000001</v>
      </c>
      <c r="L469">
        <v>-429.98599999999999</v>
      </c>
      <c r="M469">
        <v>-7.8209999999999997</v>
      </c>
      <c r="N469">
        <v>-451.55</v>
      </c>
      <c r="O469">
        <v>-7.7729999999999997</v>
      </c>
      <c r="P469">
        <v>-470.625</v>
      </c>
      <c r="Q469">
        <v>-8.3719999999999999</v>
      </c>
      <c r="R469">
        <v>-467.916</v>
      </c>
      <c r="S469">
        <v>-8.2189999999999994</v>
      </c>
      <c r="T469">
        <v>-467.42599999999999</v>
      </c>
      <c r="U469">
        <v>-7.5590000000000002</v>
      </c>
      <c r="V469">
        <v>-492.14699999999999</v>
      </c>
    </row>
    <row r="470" spans="1:22" x14ac:dyDescent="0.25">
      <c r="A470">
        <v>-7.82</v>
      </c>
      <c r="B470">
        <v>-473.63900000000001</v>
      </c>
      <c r="C470">
        <v>-7.8460000000000001</v>
      </c>
      <c r="D470">
        <v>-429.10199999999998</v>
      </c>
      <c r="E470">
        <v>-7.7320000000000002</v>
      </c>
      <c r="F470">
        <v>-469.065</v>
      </c>
      <c r="G470">
        <v>-7.8070000000000004</v>
      </c>
      <c r="H470">
        <v>-443.47199999999998</v>
      </c>
      <c r="I470">
        <v>-7.7649999999999997</v>
      </c>
      <c r="J470">
        <v>-464.685</v>
      </c>
      <c r="K470">
        <v>-7.4729999999999999</v>
      </c>
      <c r="L470">
        <v>-431.07299999999998</v>
      </c>
      <c r="M470">
        <v>-7.8380000000000001</v>
      </c>
      <c r="N470">
        <v>-451.51000000000005</v>
      </c>
      <c r="O470">
        <v>-7.7919999999999998</v>
      </c>
      <c r="P470">
        <v>-470.75099999999998</v>
      </c>
      <c r="Q470">
        <v>-8.3849999999999998</v>
      </c>
      <c r="R470">
        <v>-468.77100000000002</v>
      </c>
      <c r="S470">
        <v>-8.2289999999999992</v>
      </c>
      <c r="T470">
        <v>-468.029</v>
      </c>
      <c r="U470">
        <v>-7.5839999999999996</v>
      </c>
      <c r="V470">
        <v>-492.84899999999999</v>
      </c>
    </row>
    <row r="471" spans="1:22" x14ac:dyDescent="0.25">
      <c r="A471">
        <v>-7.8209999999999997</v>
      </c>
      <c r="B471">
        <v>-472.59300000000002</v>
      </c>
      <c r="C471">
        <v>-7.8559999999999999</v>
      </c>
      <c r="D471">
        <v>-427.94600000000003</v>
      </c>
      <c r="E471">
        <v>-7.7370000000000001</v>
      </c>
      <c r="F471">
        <v>-468.73700000000002</v>
      </c>
      <c r="G471">
        <v>-7.8239999999999998</v>
      </c>
      <c r="H471">
        <v>-443.99900000000002</v>
      </c>
      <c r="I471">
        <v>-7.7729999999999997</v>
      </c>
      <c r="J471">
        <v>-465.04</v>
      </c>
      <c r="K471">
        <v>-7.4779999999999998</v>
      </c>
      <c r="L471">
        <v>-432.19799999999998</v>
      </c>
      <c r="M471">
        <v>-7.8579999999999997</v>
      </c>
      <c r="N471">
        <v>-451.46999999999997</v>
      </c>
      <c r="O471">
        <v>-7.8079999999999998</v>
      </c>
      <c r="P471">
        <v>-471.09100000000001</v>
      </c>
      <c r="Q471">
        <v>-8.4049999999999994</v>
      </c>
      <c r="R471">
        <v>-469.274</v>
      </c>
      <c r="S471">
        <v>-8.2509999999999994</v>
      </c>
      <c r="T471">
        <v>-468.54700000000003</v>
      </c>
      <c r="U471">
        <v>-7.6040000000000001</v>
      </c>
      <c r="V471">
        <v>-493.596</v>
      </c>
    </row>
    <row r="472" spans="1:22" x14ac:dyDescent="0.25">
      <c r="A472">
        <v>-7.851</v>
      </c>
      <c r="B472">
        <v>-471.09399999999999</v>
      </c>
      <c r="C472">
        <v>-7.8810000000000002</v>
      </c>
      <c r="D472">
        <v>-426.70600000000002</v>
      </c>
      <c r="E472">
        <v>-7.7519999999999998</v>
      </c>
      <c r="F472">
        <v>-468.67599999999999</v>
      </c>
      <c r="G472">
        <v>-7.84</v>
      </c>
      <c r="H472">
        <v>-444.113</v>
      </c>
      <c r="I472">
        <v>-7.79</v>
      </c>
      <c r="J472">
        <v>-465.06700000000001</v>
      </c>
      <c r="K472">
        <v>-7.508</v>
      </c>
      <c r="L472">
        <v>-433.70100000000002</v>
      </c>
      <c r="M472">
        <v>-7.8659999999999997</v>
      </c>
      <c r="N472">
        <v>-451.65999999999997</v>
      </c>
      <c r="O472">
        <v>-7.8239999999999998</v>
      </c>
      <c r="P472">
        <v>-470.81200000000001</v>
      </c>
      <c r="Q472">
        <v>-8.4149999999999991</v>
      </c>
      <c r="R472">
        <v>-469.01900000000001</v>
      </c>
      <c r="S472">
        <v>-8.2629999999999999</v>
      </c>
      <c r="T472">
        <v>-469.47399999999999</v>
      </c>
      <c r="U472">
        <v>-7.6219999999999999</v>
      </c>
      <c r="V472">
        <v>-493.98200000000003</v>
      </c>
    </row>
    <row r="473" spans="1:22" x14ac:dyDescent="0.25">
      <c r="A473">
        <v>-7.8579999999999997</v>
      </c>
      <c r="B473">
        <v>-469.39299999999997</v>
      </c>
      <c r="C473">
        <v>-7.8860000000000001</v>
      </c>
      <c r="D473">
        <v>-426.10399999999998</v>
      </c>
      <c r="E473">
        <v>-7.77</v>
      </c>
      <c r="F473">
        <v>-468.63</v>
      </c>
      <c r="G473">
        <v>-7.8570000000000002</v>
      </c>
      <c r="H473">
        <v>-444.02199999999999</v>
      </c>
      <c r="I473">
        <v>-7.8090000000000002</v>
      </c>
      <c r="J473">
        <v>-464.73500000000001</v>
      </c>
      <c r="K473">
        <v>-7.5129999999999999</v>
      </c>
      <c r="L473">
        <v>-435.029</v>
      </c>
      <c r="M473">
        <v>-7.8959999999999999</v>
      </c>
      <c r="N473">
        <v>-452</v>
      </c>
      <c r="O473">
        <v>-7.8470000000000004</v>
      </c>
      <c r="P473">
        <v>-470.27100000000002</v>
      </c>
      <c r="Q473">
        <v>-8.4410000000000007</v>
      </c>
      <c r="R473">
        <v>-468.60700000000003</v>
      </c>
      <c r="S473">
        <v>-8.2910000000000004</v>
      </c>
      <c r="T473">
        <v>-470.54300000000001</v>
      </c>
      <c r="U473">
        <v>-7.6349999999999998</v>
      </c>
      <c r="V473">
        <v>-493.93599999999998</v>
      </c>
    </row>
    <row r="474" spans="1:22" x14ac:dyDescent="0.25">
      <c r="A474">
        <v>-7.88</v>
      </c>
      <c r="B474">
        <v>-467.35599999999999</v>
      </c>
      <c r="C474">
        <v>-7.9160000000000004</v>
      </c>
      <c r="D474">
        <v>-425.98200000000003</v>
      </c>
      <c r="E474">
        <v>-7.79</v>
      </c>
      <c r="F474">
        <v>-468.58</v>
      </c>
      <c r="G474">
        <v>-7.8730000000000002</v>
      </c>
      <c r="H474">
        <v>-443.38099999999997</v>
      </c>
      <c r="I474">
        <v>-7.8209999999999997</v>
      </c>
      <c r="J474">
        <v>-463.39600000000002</v>
      </c>
      <c r="K474">
        <v>-7.54</v>
      </c>
      <c r="L474">
        <v>-436.524</v>
      </c>
      <c r="M474">
        <v>-7.9</v>
      </c>
      <c r="N474">
        <v>-452.71999999999997</v>
      </c>
      <c r="O474">
        <v>-7.8550000000000004</v>
      </c>
      <c r="P474">
        <v>-469.64100000000002</v>
      </c>
      <c r="Q474">
        <v>-8.4440000000000008</v>
      </c>
      <c r="R474">
        <v>-467.642</v>
      </c>
      <c r="S474">
        <v>-8.2949999999999999</v>
      </c>
      <c r="T474">
        <v>-471.47699999999998</v>
      </c>
      <c r="U474">
        <v>-7.657</v>
      </c>
      <c r="V474">
        <v>-493.84</v>
      </c>
    </row>
    <row r="475" spans="1:22" x14ac:dyDescent="0.25">
      <c r="A475">
        <v>-7.8929999999999998</v>
      </c>
      <c r="B475">
        <v>-465.262</v>
      </c>
      <c r="C475">
        <v>-7.9240000000000004</v>
      </c>
      <c r="D475">
        <v>-426.14600000000002</v>
      </c>
      <c r="E475">
        <v>-7.8049999999999997</v>
      </c>
      <c r="F475">
        <v>-468.61099999999999</v>
      </c>
      <c r="G475">
        <v>-7.89</v>
      </c>
      <c r="H475">
        <v>-442.19099999999997</v>
      </c>
      <c r="I475">
        <v>-7.843</v>
      </c>
      <c r="J475">
        <v>-462.35399999999998</v>
      </c>
      <c r="K475">
        <v>-7.548</v>
      </c>
      <c r="L475">
        <v>-437.60700000000003</v>
      </c>
      <c r="M475">
        <v>-7.9219999999999997</v>
      </c>
      <c r="N475">
        <v>-453.05999999999995</v>
      </c>
      <c r="O475">
        <v>-7.8819999999999997</v>
      </c>
      <c r="P475">
        <v>-469.40499999999997</v>
      </c>
      <c r="Q475">
        <v>-8.4760000000000009</v>
      </c>
      <c r="R475">
        <v>-466.27199999999999</v>
      </c>
      <c r="S475">
        <v>-8.3239999999999998</v>
      </c>
      <c r="T475">
        <v>-472.17500000000001</v>
      </c>
      <c r="U475">
        <v>-7.6669999999999998</v>
      </c>
      <c r="V475">
        <v>-493.05500000000001</v>
      </c>
    </row>
    <row r="476" spans="1:22" x14ac:dyDescent="0.25">
      <c r="A476">
        <v>-7.9160000000000004</v>
      </c>
      <c r="B476">
        <v>-463.82</v>
      </c>
      <c r="C476">
        <v>-7.9450000000000003</v>
      </c>
      <c r="D476">
        <v>-425.90100000000001</v>
      </c>
      <c r="E476">
        <v>-7.8250000000000002</v>
      </c>
      <c r="F476">
        <v>-468.21800000000002</v>
      </c>
      <c r="G476">
        <v>-7.907</v>
      </c>
      <c r="H476">
        <v>-441.214</v>
      </c>
      <c r="I476">
        <v>-7.8540000000000001</v>
      </c>
      <c r="J476">
        <v>-461.71</v>
      </c>
      <c r="K476">
        <v>-7.5739999999999998</v>
      </c>
      <c r="L476">
        <v>-438.66</v>
      </c>
      <c r="M476">
        <v>-7.9379999999999997</v>
      </c>
      <c r="N476">
        <v>-453.25</v>
      </c>
      <c r="O476">
        <v>-7.8879999999999999</v>
      </c>
      <c r="P476">
        <v>-468.71800000000002</v>
      </c>
      <c r="Q476">
        <v>-8.4789999999999992</v>
      </c>
      <c r="R476">
        <v>-465.22300000000001</v>
      </c>
      <c r="S476">
        <v>-8.3330000000000002</v>
      </c>
      <c r="T476">
        <v>-472.61799999999999</v>
      </c>
      <c r="U476">
        <v>-7.6879999999999997</v>
      </c>
      <c r="V476">
        <v>-492.74900000000002</v>
      </c>
    </row>
    <row r="477" spans="1:22" x14ac:dyDescent="0.25">
      <c r="A477">
        <v>-7.9279999999999999</v>
      </c>
      <c r="B477">
        <v>-462.12599999999998</v>
      </c>
      <c r="C477">
        <v>-7.96</v>
      </c>
      <c r="D477">
        <v>-425.76799999999997</v>
      </c>
      <c r="E477">
        <v>-7.843</v>
      </c>
      <c r="F477">
        <v>-467.80200000000002</v>
      </c>
      <c r="G477">
        <v>-7.923</v>
      </c>
      <c r="H477">
        <v>-440.69499999999999</v>
      </c>
      <c r="I477">
        <v>-7.8789999999999996</v>
      </c>
      <c r="J477">
        <v>-461.36200000000002</v>
      </c>
      <c r="K477">
        <v>-7.5810000000000004</v>
      </c>
      <c r="L477">
        <v>-439.39600000000002</v>
      </c>
      <c r="M477">
        <v>-7.9589999999999996</v>
      </c>
      <c r="N477">
        <v>-453.72</v>
      </c>
      <c r="O477">
        <v>-7.9139999999999997</v>
      </c>
      <c r="P477">
        <v>-468.70699999999999</v>
      </c>
      <c r="Q477">
        <v>-8.5109999999999992</v>
      </c>
      <c r="R477">
        <v>-464.06</v>
      </c>
      <c r="S477">
        <v>-8.3580000000000005</v>
      </c>
      <c r="T477">
        <v>-472.858</v>
      </c>
      <c r="U477">
        <v>-7.6970000000000001</v>
      </c>
      <c r="V477">
        <v>-492.471</v>
      </c>
    </row>
    <row r="478" spans="1:22" x14ac:dyDescent="0.25">
      <c r="A478">
        <v>-7.9450000000000003</v>
      </c>
      <c r="B478">
        <v>-460.49700000000001</v>
      </c>
      <c r="C478">
        <v>-7.98</v>
      </c>
      <c r="D478">
        <v>-425.608</v>
      </c>
      <c r="E478">
        <v>-7.8540000000000001</v>
      </c>
      <c r="F478">
        <v>-467.53899999999999</v>
      </c>
      <c r="G478">
        <v>-7.9409999999999998</v>
      </c>
      <c r="H478">
        <v>-440.93200000000002</v>
      </c>
      <c r="I478">
        <v>-7.8849999999999998</v>
      </c>
      <c r="J478">
        <v>-461.46199999999999</v>
      </c>
      <c r="K478">
        <v>-7.601</v>
      </c>
      <c r="L478">
        <v>-439.53</v>
      </c>
      <c r="M478">
        <v>-7.9669999999999996</v>
      </c>
      <c r="N478">
        <v>-454.24</v>
      </c>
      <c r="O478">
        <v>-7.9269999999999996</v>
      </c>
      <c r="P478">
        <v>-468.25299999999999</v>
      </c>
      <c r="Q478">
        <v>-8.516</v>
      </c>
      <c r="R478">
        <v>-463.11</v>
      </c>
      <c r="S478">
        <v>-8.3650000000000002</v>
      </c>
      <c r="T478">
        <v>-472.87700000000001</v>
      </c>
      <c r="U478">
        <v>-7.726</v>
      </c>
      <c r="V478">
        <v>-492.173</v>
      </c>
    </row>
    <row r="479" spans="1:22" x14ac:dyDescent="0.25">
      <c r="A479">
        <v>-7.9669999999999996</v>
      </c>
      <c r="B479">
        <v>-459.33</v>
      </c>
      <c r="C479">
        <v>-7.9930000000000003</v>
      </c>
      <c r="D479">
        <v>-425.61500000000001</v>
      </c>
      <c r="E479">
        <v>-7.8739999999999997</v>
      </c>
      <c r="F479">
        <v>-467.04700000000003</v>
      </c>
      <c r="G479">
        <v>-7.9569999999999999</v>
      </c>
      <c r="H479">
        <v>-440.53500000000003</v>
      </c>
      <c r="I479">
        <v>-7.9189999999999996</v>
      </c>
      <c r="J479">
        <v>-461.46499999999997</v>
      </c>
      <c r="K479">
        <v>-7.6120000000000001</v>
      </c>
      <c r="L479">
        <v>-439.553</v>
      </c>
      <c r="M479">
        <v>-7.9930000000000003</v>
      </c>
      <c r="N479">
        <v>-454.73</v>
      </c>
      <c r="O479">
        <v>-7.9470000000000001</v>
      </c>
      <c r="P479">
        <v>-467.78699999999998</v>
      </c>
      <c r="Q479">
        <v>-8.5429999999999993</v>
      </c>
      <c r="R479">
        <v>-461.11099999999999</v>
      </c>
      <c r="S479">
        <v>-8.3879999999999999</v>
      </c>
      <c r="T479">
        <v>-472.74</v>
      </c>
      <c r="U479">
        <v>-7.7329999999999997</v>
      </c>
      <c r="V479">
        <v>-491.67399999999998</v>
      </c>
    </row>
    <row r="480" spans="1:22" x14ac:dyDescent="0.25">
      <c r="A480">
        <v>-7.9729999999999999</v>
      </c>
      <c r="B480">
        <v>-457.90300000000002</v>
      </c>
      <c r="C480">
        <v>-8.0079999999999991</v>
      </c>
      <c r="D480">
        <v>-425.74900000000002</v>
      </c>
      <c r="E480">
        <v>-7.88</v>
      </c>
      <c r="F480">
        <v>-466.101</v>
      </c>
      <c r="G480">
        <v>-7.9729999999999999</v>
      </c>
      <c r="H480">
        <v>-440.26</v>
      </c>
      <c r="I480">
        <v>-7.9219999999999997</v>
      </c>
      <c r="J480">
        <v>-461.63299999999998</v>
      </c>
      <c r="K480">
        <v>-7.6340000000000003</v>
      </c>
      <c r="L480">
        <v>-439.88900000000001</v>
      </c>
      <c r="M480">
        <v>-8</v>
      </c>
      <c r="N480">
        <v>-455.15999999999997</v>
      </c>
      <c r="O480">
        <v>-7.9619999999999997</v>
      </c>
      <c r="P480">
        <v>-467.238</v>
      </c>
      <c r="Q480">
        <v>-8.5530000000000008</v>
      </c>
      <c r="R480">
        <v>-459.68</v>
      </c>
      <c r="S480">
        <v>-8.4049999999999994</v>
      </c>
      <c r="T480">
        <v>-472.38499999999999</v>
      </c>
      <c r="U480">
        <v>-7.7569999999999997</v>
      </c>
      <c r="V480">
        <v>-491.02100000000002</v>
      </c>
    </row>
    <row r="481" spans="1:22" x14ac:dyDescent="0.25">
      <c r="A481">
        <v>-7.9980000000000002</v>
      </c>
      <c r="B481">
        <v>-456.55700000000002</v>
      </c>
      <c r="C481">
        <v>-8.0210000000000008</v>
      </c>
      <c r="D481">
        <v>-426.32100000000003</v>
      </c>
      <c r="E481">
        <v>-7.9059999999999997</v>
      </c>
      <c r="F481">
        <v>-466.00200000000001</v>
      </c>
      <c r="G481">
        <v>-7.9909999999999997</v>
      </c>
      <c r="H481">
        <v>-439.94799999999998</v>
      </c>
      <c r="I481">
        <v>-7.9489999999999998</v>
      </c>
      <c r="J481">
        <v>-461.98399999999998</v>
      </c>
      <c r="K481">
        <v>-7.6509999999999998</v>
      </c>
      <c r="L481">
        <v>-440.37299999999999</v>
      </c>
      <c r="M481">
        <v>-8.0229999999999997</v>
      </c>
      <c r="N481">
        <v>-455.69000000000005</v>
      </c>
      <c r="O481">
        <v>-7.9770000000000003</v>
      </c>
      <c r="P481">
        <v>-466.04399999999998</v>
      </c>
      <c r="Q481">
        <v>-8.5719999999999992</v>
      </c>
      <c r="R481">
        <v>-458.55099999999999</v>
      </c>
      <c r="S481">
        <v>-8.4139999999999997</v>
      </c>
      <c r="T481">
        <v>-471.81299999999999</v>
      </c>
      <c r="U481">
        <v>-7.7679999999999998</v>
      </c>
      <c r="V481">
        <v>-490.51</v>
      </c>
    </row>
    <row r="482" spans="1:22" x14ac:dyDescent="0.25">
      <c r="A482">
        <v>-8.01</v>
      </c>
      <c r="B482">
        <v>-455.82</v>
      </c>
      <c r="C482">
        <v>-8.0459999999999994</v>
      </c>
      <c r="D482">
        <v>-426.88200000000001</v>
      </c>
      <c r="E482">
        <v>-7.907</v>
      </c>
      <c r="F482">
        <v>-465.09699999999998</v>
      </c>
      <c r="G482">
        <v>-8.0069999999999997</v>
      </c>
      <c r="H482">
        <v>-439.38299999999998</v>
      </c>
      <c r="I482">
        <v>-7.9550000000000001</v>
      </c>
      <c r="J482">
        <v>-462.27800000000002</v>
      </c>
      <c r="K482">
        <v>-7.665</v>
      </c>
      <c r="L482">
        <v>-440.38799999999998</v>
      </c>
      <c r="M482">
        <v>-8.0380000000000003</v>
      </c>
      <c r="N482">
        <v>-456.32</v>
      </c>
      <c r="O482">
        <v>-7.9960000000000004</v>
      </c>
      <c r="P482">
        <v>-464.02600000000001</v>
      </c>
      <c r="Q482">
        <v>-8.5920000000000005</v>
      </c>
      <c r="R482">
        <v>-457.74599999999998</v>
      </c>
      <c r="S482">
        <v>-8.44</v>
      </c>
      <c r="T482">
        <v>-471.15699999999998</v>
      </c>
      <c r="U482">
        <v>-7.7919999999999998</v>
      </c>
      <c r="V482">
        <v>-490.25799999999998</v>
      </c>
    </row>
    <row r="483" spans="1:22" x14ac:dyDescent="0.25">
      <c r="A483">
        <v>-8.0340000000000007</v>
      </c>
      <c r="B483">
        <v>-455.61399999999998</v>
      </c>
      <c r="C483">
        <v>-8.0619999999999994</v>
      </c>
      <c r="D483">
        <v>-426.99200000000002</v>
      </c>
      <c r="E483">
        <v>-7.9409999999999998</v>
      </c>
      <c r="F483">
        <v>-464.21199999999999</v>
      </c>
      <c r="G483">
        <v>-8.0239999999999991</v>
      </c>
      <c r="H483">
        <v>-439.19200000000001</v>
      </c>
      <c r="I483">
        <v>-7.9790000000000001</v>
      </c>
      <c r="J483">
        <v>-462.41500000000002</v>
      </c>
      <c r="K483">
        <v>-7.6849999999999996</v>
      </c>
      <c r="L483">
        <v>-440.709</v>
      </c>
      <c r="M483">
        <v>-8.0540000000000003</v>
      </c>
      <c r="N483">
        <v>-456.56999999999994</v>
      </c>
      <c r="O483">
        <v>-8.0069999999999997</v>
      </c>
      <c r="P483">
        <v>-461.791</v>
      </c>
      <c r="Q483">
        <v>-8.6059999999999999</v>
      </c>
      <c r="R483">
        <v>-457.197</v>
      </c>
      <c r="S483">
        <v>-8.4480000000000004</v>
      </c>
      <c r="T483">
        <v>-470.28699999999998</v>
      </c>
      <c r="U483">
        <v>-7.8010000000000002</v>
      </c>
      <c r="V483">
        <v>-490.05200000000002</v>
      </c>
    </row>
    <row r="484" spans="1:22" x14ac:dyDescent="0.25">
      <c r="A484">
        <v>-8.0429999999999993</v>
      </c>
      <c r="B484">
        <v>-455.50700000000001</v>
      </c>
      <c r="C484">
        <v>-8.0730000000000004</v>
      </c>
      <c r="D484">
        <v>-427.572</v>
      </c>
      <c r="E484">
        <v>-7.9429999999999996</v>
      </c>
      <c r="F484">
        <v>-462.79700000000003</v>
      </c>
      <c r="G484">
        <v>-8.0410000000000004</v>
      </c>
      <c r="H484">
        <v>-439.04700000000003</v>
      </c>
      <c r="I484">
        <v>-7.9889999999999999</v>
      </c>
      <c r="J484">
        <v>-462.99099999999999</v>
      </c>
      <c r="K484">
        <v>-7.6909999999999998</v>
      </c>
      <c r="L484">
        <v>-440.72399999999999</v>
      </c>
      <c r="M484">
        <v>-8.0739999999999998</v>
      </c>
      <c r="N484">
        <v>-456.92999999999995</v>
      </c>
      <c r="O484">
        <v>-8.0299999999999994</v>
      </c>
      <c r="P484">
        <v>-459.00599999999997</v>
      </c>
      <c r="Q484">
        <v>-8.625</v>
      </c>
      <c r="R484">
        <v>-457.09</v>
      </c>
      <c r="S484">
        <v>-8.4760000000000009</v>
      </c>
      <c r="T484">
        <v>-469.20400000000001</v>
      </c>
      <c r="U484">
        <v>-7.8239999999999998</v>
      </c>
      <c r="V484">
        <v>-490.125</v>
      </c>
    </row>
    <row r="485" spans="1:22" x14ac:dyDescent="0.25">
      <c r="A485">
        <v>-8.0690000000000008</v>
      </c>
      <c r="B485">
        <v>-455.61399999999998</v>
      </c>
      <c r="C485">
        <v>-8.0980000000000008</v>
      </c>
      <c r="D485">
        <v>-427.69099999999997</v>
      </c>
      <c r="E485">
        <v>-7.9740000000000002</v>
      </c>
      <c r="F485">
        <v>-461.55</v>
      </c>
      <c r="G485">
        <v>-8.0570000000000004</v>
      </c>
      <c r="H485">
        <v>-439.459</v>
      </c>
      <c r="I485">
        <v>-8.01</v>
      </c>
      <c r="J485">
        <v>-463.59399999999999</v>
      </c>
      <c r="K485">
        <v>-7.7190000000000003</v>
      </c>
      <c r="L485">
        <v>-440.61</v>
      </c>
      <c r="M485">
        <v>-8.0850000000000009</v>
      </c>
      <c r="N485">
        <v>-457.34000000000003</v>
      </c>
      <c r="O485">
        <v>-8.0410000000000004</v>
      </c>
      <c r="P485">
        <v>-457.08699999999999</v>
      </c>
      <c r="Q485">
        <v>-8.6359999999999992</v>
      </c>
      <c r="R485">
        <v>-457.24299999999999</v>
      </c>
      <c r="S485">
        <v>-8.4809999999999999</v>
      </c>
      <c r="T485">
        <v>-467.846</v>
      </c>
      <c r="U485">
        <v>-7.84</v>
      </c>
      <c r="V485">
        <v>-491.03699999999998</v>
      </c>
    </row>
    <row r="486" spans="1:22" x14ac:dyDescent="0.25">
      <c r="A486">
        <v>-8.0760000000000005</v>
      </c>
      <c r="B486">
        <v>-455.84699999999998</v>
      </c>
      <c r="C486">
        <v>-8.1050000000000004</v>
      </c>
      <c r="D486">
        <v>-428.125</v>
      </c>
      <c r="E486">
        <v>-7.9809999999999999</v>
      </c>
      <c r="F486">
        <v>-460.85199999999998</v>
      </c>
      <c r="G486">
        <v>-8.0739999999999998</v>
      </c>
      <c r="H486">
        <v>-440.024</v>
      </c>
      <c r="I486">
        <v>-8.0280000000000005</v>
      </c>
      <c r="J486">
        <v>-464.36099999999999</v>
      </c>
      <c r="K486">
        <v>-7.7279999999999998</v>
      </c>
      <c r="L486">
        <v>-440.18200000000002</v>
      </c>
      <c r="M486">
        <v>-8.1059999999999999</v>
      </c>
      <c r="N486">
        <v>-457.5</v>
      </c>
      <c r="O486">
        <v>-8.0649999999999995</v>
      </c>
      <c r="P486">
        <v>-456.27499999999998</v>
      </c>
      <c r="Q486">
        <v>-8.6630000000000003</v>
      </c>
      <c r="R486">
        <v>-457.17399999999998</v>
      </c>
      <c r="S486">
        <v>-8.5109999999999992</v>
      </c>
      <c r="T486">
        <v>-465.32</v>
      </c>
      <c r="U486">
        <v>-7.8559999999999999</v>
      </c>
      <c r="V486">
        <v>-491.77300000000002</v>
      </c>
    </row>
    <row r="487" spans="1:22" x14ac:dyDescent="0.25">
      <c r="A487">
        <v>-8.1020000000000003</v>
      </c>
      <c r="B487">
        <v>-456.64800000000002</v>
      </c>
      <c r="C487">
        <v>-8.1340000000000003</v>
      </c>
      <c r="D487">
        <v>-428.52600000000001</v>
      </c>
      <c r="E487">
        <v>-8.0079999999999991</v>
      </c>
      <c r="F487">
        <v>-460.06599999999997</v>
      </c>
      <c r="G487">
        <v>-8.0909999999999993</v>
      </c>
      <c r="H487">
        <v>-440.96199999999999</v>
      </c>
      <c r="I487">
        <v>-8.0449999999999999</v>
      </c>
      <c r="J487">
        <v>-465.45600000000002</v>
      </c>
      <c r="K487">
        <v>-7.758</v>
      </c>
      <c r="L487">
        <v>-439.95299999999997</v>
      </c>
      <c r="M487">
        <v>-8.1170000000000009</v>
      </c>
      <c r="N487">
        <v>-457.74</v>
      </c>
      <c r="O487">
        <v>-8.0719999999999992</v>
      </c>
      <c r="P487">
        <v>-455.41199999999998</v>
      </c>
      <c r="Q487">
        <v>-8.6709999999999994</v>
      </c>
      <c r="R487">
        <v>-457.57100000000003</v>
      </c>
      <c r="S487">
        <v>-8.5120000000000005</v>
      </c>
      <c r="T487">
        <v>-464.55</v>
      </c>
      <c r="U487">
        <v>-7.8730000000000002</v>
      </c>
      <c r="V487">
        <v>-492.55099999999999</v>
      </c>
    </row>
    <row r="488" spans="1:22" x14ac:dyDescent="0.25">
      <c r="A488">
        <v>-8.109</v>
      </c>
      <c r="B488">
        <v>-457.38400000000001</v>
      </c>
      <c r="C488">
        <v>-8.1370000000000005</v>
      </c>
      <c r="D488">
        <v>-428.70100000000002</v>
      </c>
      <c r="E488">
        <v>-8.0220000000000002</v>
      </c>
      <c r="F488">
        <v>-459.726</v>
      </c>
      <c r="G488">
        <v>-8.1069999999999993</v>
      </c>
      <c r="H488">
        <v>-441.786</v>
      </c>
      <c r="I488">
        <v>-8.0609999999999999</v>
      </c>
      <c r="J488">
        <v>-466.29500000000002</v>
      </c>
      <c r="K488">
        <v>-7.7610000000000001</v>
      </c>
      <c r="L488">
        <v>-439.76299999999998</v>
      </c>
      <c r="M488">
        <v>-8.1479999999999997</v>
      </c>
      <c r="N488">
        <v>-457.96</v>
      </c>
      <c r="O488">
        <v>-8.1029999999999998</v>
      </c>
      <c r="P488">
        <v>-455.25599999999997</v>
      </c>
      <c r="Q488">
        <v>-8.7010000000000005</v>
      </c>
      <c r="R488">
        <v>-457.65100000000001</v>
      </c>
      <c r="S488">
        <v>-8.5449999999999999</v>
      </c>
      <c r="T488">
        <v>-463.57299999999998</v>
      </c>
      <c r="U488">
        <v>-7.883</v>
      </c>
      <c r="V488">
        <v>-493.40199999999999</v>
      </c>
    </row>
    <row r="489" spans="1:22" x14ac:dyDescent="0.25">
      <c r="A489">
        <v>-8.1340000000000003</v>
      </c>
      <c r="B489">
        <v>-458.01799999999997</v>
      </c>
      <c r="C489">
        <v>-8.1690000000000005</v>
      </c>
      <c r="D489">
        <v>-429.25799999999998</v>
      </c>
      <c r="E489">
        <v>-8.0419999999999998</v>
      </c>
      <c r="F489">
        <v>-459.39800000000002</v>
      </c>
      <c r="G489">
        <v>-8.125</v>
      </c>
      <c r="H489">
        <v>-441.84</v>
      </c>
      <c r="I489">
        <v>-8.0739999999999998</v>
      </c>
      <c r="J489">
        <v>-467.60300000000001</v>
      </c>
      <c r="K489">
        <v>-7.7889999999999997</v>
      </c>
      <c r="L489">
        <v>-439.14499999999998</v>
      </c>
      <c r="M489">
        <v>-8.15</v>
      </c>
      <c r="N489">
        <v>-458.68</v>
      </c>
      <c r="O489">
        <v>-8.1039999999999992</v>
      </c>
      <c r="P489">
        <v>-455.58800000000002</v>
      </c>
      <c r="Q489">
        <v>-8.702</v>
      </c>
      <c r="R489">
        <v>-457.88</v>
      </c>
      <c r="S489">
        <v>-8.5549999999999997</v>
      </c>
      <c r="T489">
        <v>-462.726</v>
      </c>
      <c r="U489">
        <v>-7.9059999999999997</v>
      </c>
      <c r="V489">
        <v>-494.15699999999998</v>
      </c>
    </row>
    <row r="490" spans="1:22" x14ac:dyDescent="0.25">
      <c r="A490">
        <v>-8.1449999999999996</v>
      </c>
      <c r="B490">
        <v>-459.43299999999999</v>
      </c>
      <c r="C490">
        <v>-8.1709999999999994</v>
      </c>
      <c r="D490">
        <v>-429.56700000000001</v>
      </c>
      <c r="E490">
        <v>-8.0570000000000004</v>
      </c>
      <c r="F490">
        <v>-459.77199999999999</v>
      </c>
      <c r="G490">
        <v>-8.141</v>
      </c>
      <c r="H490">
        <v>-441.99200000000002</v>
      </c>
      <c r="I490">
        <v>-8.1</v>
      </c>
      <c r="J490">
        <v>-468.39299999999997</v>
      </c>
      <c r="K490">
        <v>-7.798</v>
      </c>
      <c r="L490">
        <v>-438.72899999999998</v>
      </c>
      <c r="M490">
        <v>-8.1790000000000003</v>
      </c>
      <c r="N490">
        <v>-459.01000000000005</v>
      </c>
      <c r="O490">
        <v>-8.1359999999999992</v>
      </c>
      <c r="P490">
        <v>-455.82100000000003</v>
      </c>
      <c r="Q490">
        <v>-8.7249999999999996</v>
      </c>
      <c r="R490">
        <v>-458.09699999999998</v>
      </c>
      <c r="S490">
        <v>-8.5739999999999998</v>
      </c>
      <c r="T490">
        <v>-462.29899999999998</v>
      </c>
      <c r="U490">
        <v>-7.9180000000000001</v>
      </c>
      <c r="V490">
        <v>-494.565</v>
      </c>
    </row>
    <row r="491" spans="1:22" x14ac:dyDescent="0.25">
      <c r="A491">
        <v>-8.1620000000000008</v>
      </c>
      <c r="B491">
        <v>-460.48200000000003</v>
      </c>
      <c r="C491">
        <v>-8.202</v>
      </c>
      <c r="D491">
        <v>-429.762</v>
      </c>
      <c r="E491">
        <v>-8.0790000000000006</v>
      </c>
      <c r="F491">
        <v>-460.096</v>
      </c>
      <c r="G491">
        <v>-8.157</v>
      </c>
      <c r="H491">
        <v>-442.09899999999999</v>
      </c>
      <c r="I491">
        <v>-8.1050000000000004</v>
      </c>
      <c r="J491">
        <v>-468.87400000000002</v>
      </c>
      <c r="K491">
        <v>-7.8239999999999998</v>
      </c>
      <c r="L491">
        <v>-438.19499999999999</v>
      </c>
      <c r="M491">
        <v>-8.1820000000000004</v>
      </c>
      <c r="N491">
        <v>-459.23</v>
      </c>
      <c r="O491">
        <v>-8.14</v>
      </c>
      <c r="P491">
        <v>-455.87400000000002</v>
      </c>
      <c r="Q491">
        <v>-8.7370000000000001</v>
      </c>
      <c r="R491">
        <v>-458.38299999999998</v>
      </c>
      <c r="S491">
        <v>-8.5869999999999997</v>
      </c>
      <c r="T491">
        <v>-462.12</v>
      </c>
      <c r="U491">
        <v>-7.9480000000000004</v>
      </c>
      <c r="V491">
        <v>-495.28199999999998</v>
      </c>
    </row>
    <row r="492" spans="1:22" x14ac:dyDescent="0.25">
      <c r="A492">
        <v>-8.1769999999999996</v>
      </c>
      <c r="B492">
        <v>-461.68299999999999</v>
      </c>
      <c r="C492">
        <v>-8.2050000000000001</v>
      </c>
      <c r="D492">
        <v>-429.83800000000002</v>
      </c>
      <c r="E492">
        <v>-8.093</v>
      </c>
      <c r="F492">
        <v>-460.43200000000002</v>
      </c>
      <c r="G492">
        <v>-8.1739999999999995</v>
      </c>
      <c r="H492">
        <v>-442.11399999999998</v>
      </c>
      <c r="I492">
        <v>-8.1329999999999991</v>
      </c>
      <c r="J492">
        <v>-470.29300000000001</v>
      </c>
      <c r="K492">
        <v>-7.8360000000000003</v>
      </c>
      <c r="L492">
        <v>-437.947</v>
      </c>
      <c r="M492">
        <v>-8.2080000000000002</v>
      </c>
      <c r="N492">
        <v>-459.45</v>
      </c>
      <c r="O492">
        <v>-8.1679999999999993</v>
      </c>
      <c r="P492">
        <v>-456.16800000000001</v>
      </c>
      <c r="Q492">
        <v>-8.76</v>
      </c>
      <c r="R492">
        <v>-459.05099999999999</v>
      </c>
      <c r="S492">
        <v>-8.6039999999999992</v>
      </c>
      <c r="T492">
        <v>-462.23</v>
      </c>
      <c r="U492">
        <v>-7.9509999999999996</v>
      </c>
      <c r="V492">
        <v>-496.31599999999997</v>
      </c>
    </row>
    <row r="493" spans="1:22" x14ac:dyDescent="0.25">
      <c r="A493">
        <v>-8.1950000000000003</v>
      </c>
      <c r="B493">
        <v>-463.01900000000001</v>
      </c>
      <c r="C493">
        <v>-8.2260000000000009</v>
      </c>
      <c r="D493">
        <v>-429.88799999999998</v>
      </c>
      <c r="E493">
        <v>-8.1110000000000007</v>
      </c>
      <c r="F493">
        <v>-460.60399999999998</v>
      </c>
      <c r="G493">
        <v>-8.19</v>
      </c>
      <c r="H493">
        <v>-442.18299999999999</v>
      </c>
      <c r="I493">
        <v>-8.1389999999999993</v>
      </c>
      <c r="J493">
        <v>-470.88</v>
      </c>
      <c r="K493">
        <v>-7.8540000000000001</v>
      </c>
      <c r="L493">
        <v>-437.23</v>
      </c>
      <c r="M493">
        <v>-8.2230000000000008</v>
      </c>
      <c r="N493">
        <v>-459.48</v>
      </c>
      <c r="O493">
        <v>-8.1780000000000008</v>
      </c>
      <c r="P493">
        <v>-456.77800000000002</v>
      </c>
      <c r="Q493">
        <v>-8.7720000000000002</v>
      </c>
      <c r="R493">
        <v>-459.12700000000001</v>
      </c>
      <c r="S493">
        <v>-8.6259999999999994</v>
      </c>
      <c r="T493">
        <v>-462.48200000000003</v>
      </c>
      <c r="U493">
        <v>-7.9779999999999998</v>
      </c>
      <c r="V493">
        <v>-496.70100000000002</v>
      </c>
    </row>
    <row r="494" spans="1:22" x14ac:dyDescent="0.25">
      <c r="A494">
        <v>-8.2110000000000003</v>
      </c>
      <c r="B494">
        <v>-464.40699999999998</v>
      </c>
      <c r="C494">
        <v>-8.2420000000000009</v>
      </c>
      <c r="D494">
        <v>-429.86500000000001</v>
      </c>
      <c r="E494">
        <v>-8.1329999999999991</v>
      </c>
      <c r="F494">
        <v>-460.947</v>
      </c>
      <c r="G494">
        <v>-8.2080000000000002</v>
      </c>
      <c r="H494">
        <v>-441.733</v>
      </c>
      <c r="I494">
        <v>-8.1690000000000005</v>
      </c>
      <c r="J494">
        <v>-472.34500000000003</v>
      </c>
      <c r="K494">
        <v>-7.867</v>
      </c>
      <c r="L494">
        <v>-436.29500000000002</v>
      </c>
      <c r="M494">
        <v>-8.2409999999999997</v>
      </c>
      <c r="N494">
        <v>-459.27</v>
      </c>
      <c r="O494">
        <v>-8.2010000000000005</v>
      </c>
      <c r="P494">
        <v>-457.70100000000002</v>
      </c>
      <c r="Q494">
        <v>-8.7949999999999999</v>
      </c>
      <c r="R494">
        <v>-459.12</v>
      </c>
      <c r="S494">
        <v>-8.6370000000000005</v>
      </c>
      <c r="T494">
        <v>-463.04300000000001</v>
      </c>
      <c r="U494">
        <v>-7.9850000000000003</v>
      </c>
      <c r="V494">
        <v>-496.85</v>
      </c>
    </row>
    <row r="495" spans="1:22" x14ac:dyDescent="0.25">
      <c r="A495">
        <v>-8.2249999999999996</v>
      </c>
      <c r="B495">
        <v>-465.63900000000001</v>
      </c>
      <c r="C495">
        <v>-8.2620000000000005</v>
      </c>
      <c r="D495">
        <v>-429.66699999999997</v>
      </c>
      <c r="E495">
        <v>-8.14</v>
      </c>
      <c r="F495">
        <v>-460.92399999999998</v>
      </c>
      <c r="G495">
        <v>-8.2240000000000002</v>
      </c>
      <c r="H495">
        <v>-440.97699999999998</v>
      </c>
      <c r="I495">
        <v>-8.1690000000000005</v>
      </c>
      <c r="J495">
        <v>-473.39</v>
      </c>
      <c r="K495">
        <v>-7.883</v>
      </c>
      <c r="L495">
        <v>-435.64699999999999</v>
      </c>
      <c r="M495">
        <v>-8.2520000000000007</v>
      </c>
      <c r="N495">
        <v>-458.98</v>
      </c>
      <c r="O495">
        <v>-8.2110000000000003</v>
      </c>
      <c r="P495">
        <v>-457.83499999999998</v>
      </c>
      <c r="Q495">
        <v>-8.8089999999999993</v>
      </c>
      <c r="R495">
        <v>-458.37200000000001</v>
      </c>
      <c r="S495">
        <v>-8.6620000000000008</v>
      </c>
      <c r="T495">
        <v>-463.90899999999999</v>
      </c>
      <c r="U495">
        <v>-8.01</v>
      </c>
      <c r="V495">
        <v>-496.91500000000002</v>
      </c>
    </row>
    <row r="496" spans="1:22" x14ac:dyDescent="0.25">
      <c r="A496">
        <v>-8.2479999999999993</v>
      </c>
      <c r="B496">
        <v>-466.57</v>
      </c>
      <c r="C496">
        <v>-8.2729999999999997</v>
      </c>
      <c r="D496">
        <v>-429.32299999999998</v>
      </c>
      <c r="E496">
        <v>-8.1649999999999991</v>
      </c>
      <c r="F496">
        <v>-461.03500000000003</v>
      </c>
      <c r="G496">
        <v>-8.2409999999999997</v>
      </c>
      <c r="H496">
        <v>-440.298</v>
      </c>
      <c r="I496">
        <v>-8.1980000000000004</v>
      </c>
      <c r="J496">
        <v>-474.26799999999997</v>
      </c>
      <c r="K496">
        <v>-7.9050000000000002</v>
      </c>
      <c r="L496">
        <v>-434.90300000000002</v>
      </c>
      <c r="M496">
        <v>-8.2750000000000004</v>
      </c>
      <c r="N496">
        <v>-458.94</v>
      </c>
      <c r="O496">
        <v>-8.2270000000000003</v>
      </c>
      <c r="P496">
        <v>-458.197</v>
      </c>
      <c r="Q496">
        <v>-8.8260000000000005</v>
      </c>
      <c r="R496">
        <v>-457.78800000000001</v>
      </c>
      <c r="S496">
        <v>-8.67</v>
      </c>
      <c r="T496">
        <v>-464.67599999999999</v>
      </c>
      <c r="U496">
        <v>-8.0229999999999997</v>
      </c>
      <c r="V496">
        <v>-496.709</v>
      </c>
    </row>
    <row r="497" spans="1:22" x14ac:dyDescent="0.25">
      <c r="A497">
        <v>-8.2550000000000008</v>
      </c>
      <c r="B497">
        <v>-467.28</v>
      </c>
      <c r="C497">
        <v>-8.2949999999999999</v>
      </c>
      <c r="D497">
        <v>-429.178</v>
      </c>
      <c r="E497">
        <v>-8.1709999999999994</v>
      </c>
      <c r="F497">
        <v>-461.435</v>
      </c>
      <c r="G497">
        <v>-8.2590000000000003</v>
      </c>
      <c r="H497">
        <v>-439.71100000000001</v>
      </c>
      <c r="I497">
        <v>-8.2129999999999992</v>
      </c>
      <c r="J497">
        <v>-474.68299999999999</v>
      </c>
      <c r="K497">
        <v>-7.9180000000000001</v>
      </c>
      <c r="L497">
        <v>-434.11700000000002</v>
      </c>
      <c r="M497">
        <v>-8.2850000000000001</v>
      </c>
      <c r="N497">
        <v>-458.72999999999996</v>
      </c>
      <c r="O497">
        <v>-8.2469999999999999</v>
      </c>
      <c r="P497">
        <v>-458.495</v>
      </c>
      <c r="Q497">
        <v>-8.8469999999999995</v>
      </c>
      <c r="R497">
        <v>-456.61700000000002</v>
      </c>
      <c r="S497">
        <v>-8.6989999999999998</v>
      </c>
      <c r="T497">
        <v>-465.37400000000002</v>
      </c>
      <c r="U497">
        <v>-8.0410000000000004</v>
      </c>
      <c r="V497">
        <v>-496.22800000000001</v>
      </c>
    </row>
    <row r="498" spans="1:22" x14ac:dyDescent="0.25">
      <c r="A498">
        <v>-8.2780000000000005</v>
      </c>
      <c r="B498">
        <v>-467.85599999999999</v>
      </c>
      <c r="C498">
        <v>-8.3109999999999999</v>
      </c>
      <c r="D498">
        <v>-429.12900000000002</v>
      </c>
      <c r="E498">
        <v>-8.1999999999999993</v>
      </c>
      <c r="F498">
        <v>-461.48500000000001</v>
      </c>
      <c r="G498">
        <v>-8.2750000000000004</v>
      </c>
      <c r="H498">
        <v>-439.51299999999998</v>
      </c>
      <c r="I498">
        <v>-8.2330000000000005</v>
      </c>
      <c r="J498">
        <v>-475.06099999999998</v>
      </c>
      <c r="K498">
        <v>-7.9390000000000001</v>
      </c>
      <c r="L498">
        <v>-433.40699999999998</v>
      </c>
      <c r="M498">
        <v>-8.3079999999999998</v>
      </c>
      <c r="N498">
        <v>-458.6</v>
      </c>
      <c r="O498">
        <v>-8.2609999999999992</v>
      </c>
      <c r="P498">
        <v>-458.50200000000001</v>
      </c>
      <c r="Q498">
        <v>-8.8559999999999999</v>
      </c>
      <c r="R498">
        <v>-456.255</v>
      </c>
      <c r="S498">
        <v>-8.6999999999999993</v>
      </c>
      <c r="T498">
        <v>-466.072</v>
      </c>
      <c r="U498">
        <v>-8.0640000000000001</v>
      </c>
      <c r="V498">
        <v>-495.85500000000002</v>
      </c>
    </row>
    <row r="499" spans="1:22" x14ac:dyDescent="0.25">
      <c r="A499">
        <v>-8.2899999999999991</v>
      </c>
      <c r="B499">
        <v>-468.25599999999997</v>
      </c>
      <c r="C499">
        <v>-8.32</v>
      </c>
      <c r="D499">
        <v>-428.88799999999998</v>
      </c>
      <c r="E499">
        <v>-8.1989999999999998</v>
      </c>
      <c r="F499">
        <v>-461.649</v>
      </c>
      <c r="G499">
        <v>-8.2899999999999991</v>
      </c>
      <c r="H499">
        <v>-440.00099999999998</v>
      </c>
      <c r="I499">
        <v>-8.2449999999999992</v>
      </c>
      <c r="J499">
        <v>-475.25200000000001</v>
      </c>
      <c r="K499">
        <v>-7.9480000000000004</v>
      </c>
      <c r="L499">
        <v>-432.62900000000002</v>
      </c>
      <c r="M499">
        <v>-8.3249999999999993</v>
      </c>
      <c r="N499">
        <v>-458.21</v>
      </c>
      <c r="O499">
        <v>-8.2850000000000001</v>
      </c>
      <c r="P499">
        <v>-457.89600000000002</v>
      </c>
      <c r="Q499">
        <v>-8.8789999999999996</v>
      </c>
      <c r="R499">
        <v>-455.83100000000002</v>
      </c>
      <c r="S499">
        <v>-8.7309999999999999</v>
      </c>
      <c r="T499">
        <v>-466.84199999999998</v>
      </c>
      <c r="U499">
        <v>-8.0730000000000004</v>
      </c>
      <c r="V499">
        <v>-495.59899999999999</v>
      </c>
    </row>
    <row r="500" spans="1:22" x14ac:dyDescent="0.25">
      <c r="A500">
        <v>-8.3140000000000001</v>
      </c>
      <c r="B500">
        <v>-468.32499999999999</v>
      </c>
      <c r="C500">
        <v>-8.3450000000000006</v>
      </c>
      <c r="D500">
        <v>-428.86900000000003</v>
      </c>
      <c r="E500">
        <v>-8.2200000000000006</v>
      </c>
      <c r="F500">
        <v>-461.447</v>
      </c>
      <c r="G500">
        <v>-8.3079999999999998</v>
      </c>
      <c r="H500">
        <v>-440.19900000000001</v>
      </c>
      <c r="I500">
        <v>-8.26</v>
      </c>
      <c r="J500">
        <v>-475.19099999999997</v>
      </c>
      <c r="K500">
        <v>-7.9710000000000001</v>
      </c>
      <c r="L500">
        <v>-432.12599999999998</v>
      </c>
      <c r="M500">
        <v>-8.34</v>
      </c>
      <c r="N500">
        <v>-458.08</v>
      </c>
      <c r="O500">
        <v>-8.2940000000000005</v>
      </c>
      <c r="P500">
        <v>-457.78899999999999</v>
      </c>
      <c r="Q500">
        <v>-8.891</v>
      </c>
      <c r="R500">
        <v>-456.15199999999999</v>
      </c>
      <c r="S500">
        <v>-8.7379999999999995</v>
      </c>
      <c r="T500">
        <v>-467.685</v>
      </c>
      <c r="U500">
        <v>-8.093</v>
      </c>
      <c r="V500">
        <v>-495.55700000000002</v>
      </c>
    </row>
    <row r="501" spans="1:22" x14ac:dyDescent="0.25">
      <c r="A501">
        <v>-8.327</v>
      </c>
      <c r="B501">
        <v>-467.82499999999999</v>
      </c>
      <c r="C501">
        <v>-8.3559999999999999</v>
      </c>
      <c r="D501">
        <v>-429.27699999999999</v>
      </c>
      <c r="E501">
        <v>-8.2289999999999992</v>
      </c>
      <c r="F501">
        <v>-461.57299999999998</v>
      </c>
      <c r="G501">
        <v>-8.3239999999999998</v>
      </c>
      <c r="H501">
        <v>-440.459</v>
      </c>
      <c r="I501">
        <v>-8.2810000000000006</v>
      </c>
      <c r="J501">
        <v>-475.19099999999997</v>
      </c>
      <c r="K501">
        <v>-7.976</v>
      </c>
      <c r="L501">
        <v>-431.43900000000002</v>
      </c>
      <c r="M501">
        <v>-8.3650000000000002</v>
      </c>
      <c r="N501">
        <v>-457.28000000000003</v>
      </c>
      <c r="O501">
        <v>-8.32</v>
      </c>
      <c r="P501">
        <v>-458.18200000000002</v>
      </c>
      <c r="Q501">
        <v>-8.9179999999999993</v>
      </c>
      <c r="R501">
        <v>-456.38400000000001</v>
      </c>
      <c r="S501">
        <v>-8.7650000000000006</v>
      </c>
      <c r="T501">
        <v>-468.42500000000001</v>
      </c>
      <c r="U501">
        <v>-8.1010000000000009</v>
      </c>
      <c r="V501">
        <v>-495.46499999999997</v>
      </c>
    </row>
    <row r="502" spans="1:22" x14ac:dyDescent="0.25">
      <c r="A502">
        <v>-8.3520000000000003</v>
      </c>
      <c r="B502">
        <v>-467.55799999999999</v>
      </c>
      <c r="C502">
        <v>-8.3840000000000003</v>
      </c>
      <c r="D502">
        <v>-429.45299999999997</v>
      </c>
      <c r="E502">
        <v>-8.2590000000000003</v>
      </c>
      <c r="F502">
        <v>-461.67200000000003</v>
      </c>
      <c r="G502">
        <v>-8.3409999999999993</v>
      </c>
      <c r="H502">
        <v>-440.79399999999998</v>
      </c>
      <c r="I502">
        <v>-8.2940000000000005</v>
      </c>
      <c r="J502">
        <v>-475.221</v>
      </c>
      <c r="K502">
        <v>-8.0050000000000008</v>
      </c>
      <c r="L502">
        <v>-431.40499999999997</v>
      </c>
      <c r="M502">
        <v>-8.3689999999999998</v>
      </c>
      <c r="N502">
        <v>-456.53</v>
      </c>
      <c r="O502">
        <v>-8.3219999999999992</v>
      </c>
      <c r="P502">
        <v>-458.68200000000002</v>
      </c>
      <c r="Q502">
        <v>-8.9250000000000007</v>
      </c>
      <c r="R502">
        <v>-456.91500000000002</v>
      </c>
      <c r="S502">
        <v>-8.7729999999999997</v>
      </c>
      <c r="T502">
        <v>-469.35599999999999</v>
      </c>
      <c r="U502">
        <v>-8.1270000000000007</v>
      </c>
      <c r="V502">
        <v>-494.58800000000002</v>
      </c>
    </row>
    <row r="503" spans="1:22" x14ac:dyDescent="0.25">
      <c r="A503">
        <v>-8.3559999999999999</v>
      </c>
      <c r="B503">
        <v>-466.98200000000003</v>
      </c>
      <c r="C503">
        <v>-8.3879999999999999</v>
      </c>
      <c r="D503">
        <v>-429.464</v>
      </c>
      <c r="E503">
        <v>-8.266</v>
      </c>
      <c r="F503">
        <v>-461.94299999999998</v>
      </c>
      <c r="G503">
        <v>-8.3580000000000005</v>
      </c>
      <c r="H503">
        <v>-440.93900000000002</v>
      </c>
      <c r="I503">
        <v>-8.3160000000000007</v>
      </c>
      <c r="J503">
        <v>-475.22899999999998</v>
      </c>
      <c r="K503">
        <v>-8.0120000000000005</v>
      </c>
      <c r="L503">
        <v>-430.935</v>
      </c>
      <c r="M503">
        <v>-8.3960000000000008</v>
      </c>
      <c r="N503">
        <v>-456.3</v>
      </c>
      <c r="O503">
        <v>-8.3550000000000004</v>
      </c>
      <c r="P503">
        <v>-458.67399999999998</v>
      </c>
      <c r="Q503">
        <v>-8.9510000000000005</v>
      </c>
      <c r="R503">
        <v>-457.37200000000001</v>
      </c>
      <c r="S503">
        <v>-8.7959999999999994</v>
      </c>
      <c r="T503">
        <v>-470.14600000000002</v>
      </c>
      <c r="U503">
        <v>-8.1370000000000005</v>
      </c>
      <c r="V503">
        <v>-493.43200000000002</v>
      </c>
    </row>
    <row r="504" spans="1:22" x14ac:dyDescent="0.25">
      <c r="A504">
        <v>-8.3810000000000002</v>
      </c>
      <c r="B504">
        <v>-466.20800000000003</v>
      </c>
      <c r="C504">
        <v>-8.4149999999999991</v>
      </c>
      <c r="D504">
        <v>-430.05200000000002</v>
      </c>
      <c r="E504">
        <v>-8.2889999999999997</v>
      </c>
      <c r="F504">
        <v>-462.67099999999999</v>
      </c>
      <c r="G504">
        <v>-8.3740000000000006</v>
      </c>
      <c r="H504">
        <v>-440.55799999999999</v>
      </c>
      <c r="I504">
        <v>-8.3239999999999998</v>
      </c>
      <c r="J504">
        <v>-474.786</v>
      </c>
      <c r="K504">
        <v>-8.0389999999999997</v>
      </c>
      <c r="L504">
        <v>-430.31400000000002</v>
      </c>
      <c r="M504">
        <v>-8.3979999999999997</v>
      </c>
      <c r="N504">
        <v>-456.28999999999996</v>
      </c>
      <c r="O504">
        <v>-8.36</v>
      </c>
      <c r="P504">
        <v>-459.53199999999998</v>
      </c>
      <c r="Q504">
        <v>-8.9610000000000003</v>
      </c>
      <c r="R504">
        <v>-458.18900000000002</v>
      </c>
      <c r="S504">
        <v>-8.81</v>
      </c>
      <c r="T504">
        <v>-470.60399999999998</v>
      </c>
      <c r="U504">
        <v>-8.1669999999999998</v>
      </c>
      <c r="V504">
        <v>-491.92200000000003</v>
      </c>
    </row>
    <row r="505" spans="1:22" x14ac:dyDescent="0.25">
      <c r="A505">
        <v>-8.3970000000000002</v>
      </c>
      <c r="B505">
        <v>-465.91399999999999</v>
      </c>
      <c r="C505">
        <v>-8.4239999999999995</v>
      </c>
      <c r="D505">
        <v>-430.55200000000002</v>
      </c>
      <c r="E505">
        <v>-8.3030000000000008</v>
      </c>
      <c r="F505">
        <v>-463.67099999999999</v>
      </c>
      <c r="G505">
        <v>-8.391</v>
      </c>
      <c r="H505">
        <v>-440.04700000000003</v>
      </c>
      <c r="I505">
        <v>-8.35</v>
      </c>
      <c r="J505">
        <v>-474.61099999999999</v>
      </c>
      <c r="K505">
        <v>-8.0410000000000004</v>
      </c>
      <c r="L505">
        <v>-429.98200000000003</v>
      </c>
      <c r="M505">
        <v>-8.4280000000000008</v>
      </c>
      <c r="N505">
        <v>-456.22</v>
      </c>
      <c r="O505">
        <v>-8.3849999999999998</v>
      </c>
      <c r="P505">
        <v>-460.14299999999997</v>
      </c>
      <c r="Q505">
        <v>-8.9819999999999993</v>
      </c>
      <c r="R505">
        <v>-459.101</v>
      </c>
      <c r="S505">
        <v>-8.8279999999999994</v>
      </c>
      <c r="T505">
        <v>-470.52699999999999</v>
      </c>
      <c r="U505">
        <v>-8.1679999999999993</v>
      </c>
      <c r="V505">
        <v>-490.78899999999999</v>
      </c>
    </row>
    <row r="506" spans="1:22" x14ac:dyDescent="0.25">
      <c r="A506">
        <v>-8.4149999999999991</v>
      </c>
      <c r="B506">
        <v>-465.63900000000001</v>
      </c>
      <c r="C506">
        <v>-8.452</v>
      </c>
      <c r="D506">
        <v>-430.90600000000001</v>
      </c>
      <c r="E506">
        <v>-8.3179999999999996</v>
      </c>
      <c r="F506">
        <v>-464.38799999999998</v>
      </c>
      <c r="G506">
        <v>-8.4079999999999995</v>
      </c>
      <c r="H506">
        <v>-440.12299999999999</v>
      </c>
      <c r="I506">
        <v>-8.3580000000000005</v>
      </c>
      <c r="J506">
        <v>-474.26799999999997</v>
      </c>
      <c r="K506">
        <v>-8.0690000000000008</v>
      </c>
      <c r="L506">
        <v>-430.09199999999998</v>
      </c>
      <c r="M506">
        <v>-8.4369999999999994</v>
      </c>
      <c r="N506">
        <v>-456.40999999999997</v>
      </c>
      <c r="O506">
        <v>-8.3949999999999996</v>
      </c>
      <c r="P506">
        <v>-460.536</v>
      </c>
      <c r="Q506">
        <v>-8.9930000000000003</v>
      </c>
      <c r="R506">
        <v>-460.26</v>
      </c>
      <c r="S506">
        <v>-8.8469999999999995</v>
      </c>
      <c r="T506">
        <v>-470.67599999999999</v>
      </c>
      <c r="U506">
        <v>-8.1969999999999992</v>
      </c>
      <c r="V506">
        <v>-489.60199999999998</v>
      </c>
    </row>
    <row r="507" spans="1:22" x14ac:dyDescent="0.25">
      <c r="A507">
        <v>-8.4269999999999996</v>
      </c>
      <c r="B507">
        <v>-465.685</v>
      </c>
      <c r="C507">
        <v>-8.4540000000000006</v>
      </c>
      <c r="D507">
        <v>-430.97899999999998</v>
      </c>
      <c r="E507">
        <v>-8.3350000000000009</v>
      </c>
      <c r="F507">
        <v>-465.18900000000002</v>
      </c>
      <c r="G507">
        <v>-8.4250000000000007</v>
      </c>
      <c r="H507">
        <v>-439.42099999999999</v>
      </c>
      <c r="I507">
        <v>-8.3879999999999999</v>
      </c>
      <c r="J507">
        <v>-473.63400000000001</v>
      </c>
      <c r="K507">
        <v>-8.0879999999999992</v>
      </c>
      <c r="L507">
        <v>-430.15300000000002</v>
      </c>
      <c r="M507">
        <v>-8.4610000000000003</v>
      </c>
      <c r="N507">
        <v>-456.53</v>
      </c>
      <c r="O507">
        <v>-8.4139999999999997</v>
      </c>
      <c r="P507">
        <v>-460.90600000000001</v>
      </c>
      <c r="Q507">
        <v>-9.0129999999999999</v>
      </c>
      <c r="R507">
        <v>-461.53</v>
      </c>
      <c r="S507">
        <v>-8.859</v>
      </c>
      <c r="T507">
        <v>-470.98899999999998</v>
      </c>
      <c r="U507">
        <v>-8.1980000000000004</v>
      </c>
      <c r="V507">
        <v>-489.51799999999997</v>
      </c>
    </row>
    <row r="508" spans="1:22" x14ac:dyDescent="0.25">
      <c r="A508">
        <v>-8.4469999999999992</v>
      </c>
      <c r="B508">
        <v>-464.63600000000002</v>
      </c>
      <c r="C508">
        <v>-8.4789999999999992</v>
      </c>
      <c r="D508">
        <v>-431.791</v>
      </c>
      <c r="E508">
        <v>-8.3539999999999992</v>
      </c>
      <c r="F508">
        <v>-465.36399999999998</v>
      </c>
      <c r="G508">
        <v>-8.4410000000000007</v>
      </c>
      <c r="H508">
        <v>-439.05500000000001</v>
      </c>
      <c r="I508">
        <v>-8.391</v>
      </c>
      <c r="J508">
        <v>-473.25299999999999</v>
      </c>
      <c r="K508">
        <v>-8.1029999999999998</v>
      </c>
      <c r="L508">
        <v>-430.37900000000002</v>
      </c>
      <c r="M508">
        <v>-8.4689999999999994</v>
      </c>
      <c r="N508">
        <v>-456.59999999999997</v>
      </c>
      <c r="O508">
        <v>-8.4290000000000003</v>
      </c>
      <c r="P508">
        <v>-461.29899999999998</v>
      </c>
      <c r="Q508">
        <v>-9.0310000000000006</v>
      </c>
      <c r="R508">
        <v>-462.54899999999998</v>
      </c>
      <c r="S508">
        <v>-8.8840000000000003</v>
      </c>
      <c r="T508">
        <v>-471.29</v>
      </c>
      <c r="U508">
        <v>-8.2289999999999992</v>
      </c>
      <c r="V508">
        <v>-488.96499999999997</v>
      </c>
    </row>
    <row r="509" spans="1:22" x14ac:dyDescent="0.25">
      <c r="A509">
        <v>-8.4610000000000003</v>
      </c>
      <c r="B509">
        <v>-464.25799999999998</v>
      </c>
      <c r="C509">
        <v>-8.4920000000000009</v>
      </c>
      <c r="D509">
        <v>-431.82900000000001</v>
      </c>
      <c r="E509">
        <v>-8.3719999999999999</v>
      </c>
      <c r="F509">
        <v>-466.13900000000001</v>
      </c>
      <c r="G509">
        <v>-8.4580000000000002</v>
      </c>
      <c r="H509">
        <v>-438.666</v>
      </c>
      <c r="I509">
        <v>-8.4169999999999998</v>
      </c>
      <c r="J509">
        <v>-473.173</v>
      </c>
      <c r="K509">
        <v>-8.1180000000000003</v>
      </c>
      <c r="L509">
        <v>-431.08800000000002</v>
      </c>
      <c r="M509">
        <v>-8.4930000000000003</v>
      </c>
      <c r="N509">
        <v>-456.56999999999994</v>
      </c>
      <c r="O509">
        <v>-8.4489999999999998</v>
      </c>
      <c r="P509">
        <v>-461.55</v>
      </c>
      <c r="Q509">
        <v>-9.0459999999999994</v>
      </c>
      <c r="R509">
        <v>-462.84300000000002</v>
      </c>
      <c r="S509">
        <v>-8.8930000000000007</v>
      </c>
      <c r="T509">
        <v>-471.77499999999998</v>
      </c>
      <c r="U509">
        <v>-8.24</v>
      </c>
      <c r="V509">
        <v>-488.68700000000001</v>
      </c>
    </row>
    <row r="510" spans="1:22" x14ac:dyDescent="0.25">
      <c r="A510">
        <v>-8.4770000000000003</v>
      </c>
      <c r="B510">
        <v>-464.16300000000001</v>
      </c>
      <c r="C510">
        <v>-8.5129999999999999</v>
      </c>
      <c r="D510">
        <v>-432.11900000000003</v>
      </c>
      <c r="E510">
        <v>-8.3879999999999999</v>
      </c>
      <c r="F510">
        <v>-466.41300000000001</v>
      </c>
      <c r="G510">
        <v>-8.4740000000000002</v>
      </c>
      <c r="H510">
        <v>-437.67399999999998</v>
      </c>
      <c r="I510">
        <v>-8.4290000000000003</v>
      </c>
      <c r="J510">
        <v>-473.08499999999998</v>
      </c>
      <c r="K510">
        <v>-8.1329999999999991</v>
      </c>
      <c r="L510">
        <v>-432.05700000000002</v>
      </c>
      <c r="M510">
        <v>-8.5039999999999996</v>
      </c>
      <c r="N510">
        <v>-456.5</v>
      </c>
      <c r="O510">
        <v>-8.4649999999999999</v>
      </c>
      <c r="P510">
        <v>-461.60399999999998</v>
      </c>
      <c r="Q510">
        <v>-9.07</v>
      </c>
      <c r="R510">
        <v>-462.56400000000002</v>
      </c>
      <c r="S510">
        <v>-8.9179999999999993</v>
      </c>
      <c r="T510">
        <v>-472.24400000000003</v>
      </c>
      <c r="U510">
        <v>-8.2620000000000005</v>
      </c>
      <c r="V510">
        <v>-488.39299999999997</v>
      </c>
    </row>
    <row r="511" spans="1:22" x14ac:dyDescent="0.25">
      <c r="A511">
        <v>-8.4990000000000006</v>
      </c>
      <c r="B511">
        <v>-464.04500000000002</v>
      </c>
      <c r="C511">
        <v>-8.5269999999999992</v>
      </c>
      <c r="D511">
        <v>-432.459</v>
      </c>
      <c r="E511">
        <v>-8.4109999999999996</v>
      </c>
      <c r="F511">
        <v>-466.59699999999998</v>
      </c>
      <c r="G511">
        <v>-8.49</v>
      </c>
      <c r="H511">
        <v>-436.56</v>
      </c>
      <c r="I511">
        <v>-8.4499999999999993</v>
      </c>
      <c r="J511">
        <v>-472.53199999999998</v>
      </c>
      <c r="K511">
        <v>-8.1530000000000005</v>
      </c>
      <c r="L511">
        <v>-433.16699999999997</v>
      </c>
      <c r="M511">
        <v>-8.5259999999999998</v>
      </c>
      <c r="N511">
        <v>-456.68999999999994</v>
      </c>
      <c r="O511">
        <v>-8.48</v>
      </c>
      <c r="P511">
        <v>-461.89400000000001</v>
      </c>
      <c r="Q511">
        <v>-9.0790000000000006</v>
      </c>
      <c r="R511">
        <v>-462.56799999999998</v>
      </c>
      <c r="S511">
        <v>-8.92</v>
      </c>
      <c r="T511">
        <v>-472.07600000000002</v>
      </c>
      <c r="U511">
        <v>-8.2750000000000004</v>
      </c>
      <c r="V511">
        <v>-488.11799999999999</v>
      </c>
    </row>
    <row r="512" spans="1:22" x14ac:dyDescent="0.25">
      <c r="A512">
        <v>-8.5090000000000003</v>
      </c>
      <c r="B512">
        <v>-463.82400000000001</v>
      </c>
      <c r="C512">
        <v>-8.5429999999999993</v>
      </c>
      <c r="D512">
        <v>-432.928</v>
      </c>
      <c r="E512">
        <v>-8.4190000000000005</v>
      </c>
      <c r="F512">
        <v>-467.089</v>
      </c>
      <c r="G512">
        <v>-8.5069999999999997</v>
      </c>
      <c r="H512">
        <v>-435.92700000000002</v>
      </c>
      <c r="I512">
        <v>-8.4659999999999993</v>
      </c>
      <c r="J512">
        <v>-471.87200000000001</v>
      </c>
      <c r="K512">
        <v>-8.1679999999999993</v>
      </c>
      <c r="L512">
        <v>-434.10500000000002</v>
      </c>
      <c r="M512">
        <v>-8.5399999999999991</v>
      </c>
      <c r="N512">
        <v>-456.94000000000005</v>
      </c>
      <c r="O512">
        <v>-8.5</v>
      </c>
      <c r="P512">
        <v>-461.75599999999997</v>
      </c>
      <c r="Q512">
        <v>-9.1059999999999999</v>
      </c>
      <c r="R512">
        <v>-462.41199999999998</v>
      </c>
      <c r="S512">
        <v>-8.9510000000000005</v>
      </c>
      <c r="T512">
        <v>-471.80500000000001</v>
      </c>
      <c r="U512">
        <v>-8.2899999999999991</v>
      </c>
      <c r="V512">
        <v>-487.779</v>
      </c>
    </row>
    <row r="513" spans="1:22" x14ac:dyDescent="0.25">
      <c r="A513">
        <v>-8.5310000000000006</v>
      </c>
      <c r="B513">
        <v>-463.73200000000003</v>
      </c>
      <c r="C513">
        <v>-8.5619999999999994</v>
      </c>
      <c r="D513">
        <v>-433.02300000000002</v>
      </c>
      <c r="E513">
        <v>-8.4480000000000004</v>
      </c>
      <c r="F513">
        <v>-467.46300000000002</v>
      </c>
      <c r="G513">
        <v>-8.5229999999999997</v>
      </c>
      <c r="H513">
        <v>-435.13299999999998</v>
      </c>
      <c r="I513">
        <v>-8.4830000000000005</v>
      </c>
      <c r="J513">
        <v>-471.45600000000002</v>
      </c>
      <c r="K513">
        <v>-8.1890000000000001</v>
      </c>
      <c r="L513">
        <v>-435.315</v>
      </c>
      <c r="M513">
        <v>-8.5549999999999997</v>
      </c>
      <c r="N513">
        <v>-457.35</v>
      </c>
      <c r="O513">
        <v>-8.5079999999999991</v>
      </c>
      <c r="P513">
        <v>-461.91699999999997</v>
      </c>
      <c r="Q513">
        <v>-9.109</v>
      </c>
      <c r="R513">
        <v>-462.91500000000002</v>
      </c>
      <c r="S513">
        <v>-8.9589999999999996</v>
      </c>
      <c r="T513">
        <v>-471.40800000000002</v>
      </c>
      <c r="U513">
        <v>-8.3079999999999998</v>
      </c>
      <c r="V513">
        <v>-487.512</v>
      </c>
    </row>
    <row r="514" spans="1:22" x14ac:dyDescent="0.25">
      <c r="A514">
        <v>-8.5389999999999997</v>
      </c>
      <c r="B514">
        <v>-463.96499999999997</v>
      </c>
      <c r="C514">
        <v>-8.5760000000000005</v>
      </c>
      <c r="D514">
        <v>-432.92399999999998</v>
      </c>
      <c r="E514">
        <v>-8.4529999999999994</v>
      </c>
      <c r="F514">
        <v>-467.57299999999998</v>
      </c>
      <c r="G514">
        <v>-8.5399999999999991</v>
      </c>
      <c r="H514">
        <v>-434.66800000000001</v>
      </c>
      <c r="I514">
        <v>-8.5009999999999994</v>
      </c>
      <c r="J514">
        <v>-471.10500000000002</v>
      </c>
      <c r="K514">
        <v>-8.1989999999999998</v>
      </c>
      <c r="L514">
        <v>-436.291</v>
      </c>
      <c r="M514">
        <v>-8.5719999999999992</v>
      </c>
      <c r="N514">
        <v>-456.98</v>
      </c>
      <c r="O514">
        <v>-8.5380000000000003</v>
      </c>
      <c r="P514">
        <v>-461.48200000000003</v>
      </c>
      <c r="Q514">
        <v>-9.1440000000000001</v>
      </c>
      <c r="R514">
        <v>-462.96899999999999</v>
      </c>
      <c r="S514">
        <v>-8.984</v>
      </c>
      <c r="T514">
        <v>-470.97399999999999</v>
      </c>
      <c r="U514">
        <v>-8.327</v>
      </c>
      <c r="V514">
        <v>-487.36700000000002</v>
      </c>
    </row>
    <row r="515" spans="1:22" x14ac:dyDescent="0.25">
      <c r="A515">
        <v>-8.5660000000000007</v>
      </c>
      <c r="B515">
        <v>-463.61</v>
      </c>
      <c r="C515">
        <v>-8.5960000000000001</v>
      </c>
      <c r="D515">
        <v>-432.791</v>
      </c>
      <c r="E515">
        <v>-8.4849999999999994</v>
      </c>
      <c r="F515">
        <v>-467.947</v>
      </c>
      <c r="G515">
        <v>-8.5559999999999992</v>
      </c>
      <c r="H515">
        <v>-434.096</v>
      </c>
      <c r="I515">
        <v>-8.5139999999999993</v>
      </c>
      <c r="J515">
        <v>-470.78899999999999</v>
      </c>
      <c r="K515">
        <v>-8.2219999999999995</v>
      </c>
      <c r="L515">
        <v>-436.90499999999997</v>
      </c>
      <c r="M515">
        <v>-8.5890000000000004</v>
      </c>
      <c r="N515">
        <v>-457.03000000000003</v>
      </c>
      <c r="O515">
        <v>-8.5399999999999991</v>
      </c>
      <c r="P515">
        <v>-461.512</v>
      </c>
      <c r="Q515">
        <v>-9.1449999999999996</v>
      </c>
      <c r="R515">
        <v>-463.11700000000002</v>
      </c>
      <c r="S515">
        <v>-8.9949999999999992</v>
      </c>
      <c r="T515">
        <v>-470.31700000000001</v>
      </c>
      <c r="U515">
        <v>-8.3469999999999995</v>
      </c>
      <c r="V515">
        <v>-487.95100000000002</v>
      </c>
    </row>
    <row r="516" spans="1:22" x14ac:dyDescent="0.25">
      <c r="A516">
        <v>-8.5739999999999998</v>
      </c>
      <c r="B516">
        <v>-463.11799999999999</v>
      </c>
      <c r="C516">
        <v>-8.6069999999999993</v>
      </c>
      <c r="D516">
        <v>-432.28300000000002</v>
      </c>
      <c r="E516">
        <v>-8.4909999999999997</v>
      </c>
      <c r="F516">
        <v>-467.87799999999999</v>
      </c>
      <c r="G516">
        <v>-8.5730000000000004</v>
      </c>
      <c r="H516">
        <v>-433.86700000000002</v>
      </c>
      <c r="I516">
        <v>-8.5359999999999996</v>
      </c>
      <c r="J516">
        <v>-470.91800000000001</v>
      </c>
      <c r="K516">
        <v>-8.23</v>
      </c>
      <c r="L516">
        <v>-436.79899999999998</v>
      </c>
      <c r="M516">
        <v>-8.6120000000000001</v>
      </c>
      <c r="N516">
        <v>-456.89</v>
      </c>
      <c r="O516">
        <v>-8.5719999999999992</v>
      </c>
      <c r="P516">
        <v>-461.608</v>
      </c>
      <c r="Q516">
        <v>-9.17</v>
      </c>
      <c r="R516">
        <v>-462.95699999999999</v>
      </c>
      <c r="S516">
        <v>-9.0129999999999999</v>
      </c>
      <c r="T516">
        <v>-469.72199999999998</v>
      </c>
      <c r="U516">
        <v>-8.3550000000000004</v>
      </c>
      <c r="V516">
        <v>-488.26299999999998</v>
      </c>
    </row>
    <row r="517" spans="1:22" x14ac:dyDescent="0.25">
      <c r="A517">
        <v>-8.6050000000000004</v>
      </c>
      <c r="B517">
        <v>-462.88099999999997</v>
      </c>
      <c r="C517">
        <v>-8.6359999999999992</v>
      </c>
      <c r="D517">
        <v>-431.97399999999999</v>
      </c>
      <c r="E517">
        <v>-8.5109999999999992</v>
      </c>
      <c r="F517">
        <v>-467.505</v>
      </c>
      <c r="G517">
        <v>-8.59</v>
      </c>
      <c r="H517">
        <v>-433.56900000000002</v>
      </c>
      <c r="I517">
        <v>-8.5449999999999999</v>
      </c>
      <c r="J517">
        <v>-470.80399999999997</v>
      </c>
      <c r="K517">
        <v>-8.2579999999999991</v>
      </c>
      <c r="L517">
        <v>-436.92099999999999</v>
      </c>
      <c r="M517">
        <v>-8.6180000000000003</v>
      </c>
      <c r="N517">
        <v>-456.44</v>
      </c>
      <c r="O517">
        <v>-8.577</v>
      </c>
      <c r="P517">
        <v>-462.084</v>
      </c>
      <c r="Q517">
        <v>-9.1790000000000003</v>
      </c>
      <c r="R517">
        <v>-463.09800000000001</v>
      </c>
      <c r="S517">
        <v>-9.0340000000000007</v>
      </c>
      <c r="T517">
        <v>-469.35199999999998</v>
      </c>
      <c r="U517">
        <v>-8.3810000000000002</v>
      </c>
      <c r="V517">
        <v>-488.86599999999999</v>
      </c>
    </row>
    <row r="518" spans="1:22" x14ac:dyDescent="0.25">
      <c r="A518">
        <v>-8.6059999999999999</v>
      </c>
      <c r="B518">
        <v>-462.935</v>
      </c>
      <c r="C518">
        <v>-8.6389999999999993</v>
      </c>
      <c r="D518">
        <v>-431.81400000000002</v>
      </c>
      <c r="E518">
        <v>-8.5229999999999997</v>
      </c>
      <c r="F518">
        <v>-466.99</v>
      </c>
      <c r="G518">
        <v>-8.6069999999999993</v>
      </c>
      <c r="H518">
        <v>-434.08800000000002</v>
      </c>
      <c r="I518">
        <v>-8.5719999999999992</v>
      </c>
      <c r="J518">
        <v>-470.51400000000001</v>
      </c>
      <c r="K518">
        <v>-8.2650000000000006</v>
      </c>
      <c r="L518">
        <v>-437.37099999999998</v>
      </c>
      <c r="M518">
        <v>-8.6430000000000007</v>
      </c>
      <c r="N518">
        <v>-456.28999999999996</v>
      </c>
      <c r="O518">
        <v>-8.6050000000000004</v>
      </c>
      <c r="P518">
        <v>-462.69099999999997</v>
      </c>
      <c r="Q518">
        <v>-9.202</v>
      </c>
      <c r="R518">
        <v>-462.976</v>
      </c>
      <c r="S518">
        <v>-9.0449999999999999</v>
      </c>
      <c r="T518">
        <v>-468.99799999999999</v>
      </c>
      <c r="U518">
        <v>-8.3870000000000005</v>
      </c>
      <c r="V518">
        <v>-488.935</v>
      </c>
    </row>
    <row r="519" spans="1:22" x14ac:dyDescent="0.25">
      <c r="A519">
        <v>-8.6349999999999998</v>
      </c>
      <c r="B519">
        <v>-463.01499999999999</v>
      </c>
      <c r="C519">
        <v>-8.6639999999999997</v>
      </c>
      <c r="D519">
        <v>-431.99299999999999</v>
      </c>
      <c r="E519">
        <v>-8.5419999999999998</v>
      </c>
      <c r="F519">
        <v>-466.52</v>
      </c>
      <c r="G519">
        <v>-8.6229999999999993</v>
      </c>
      <c r="H519">
        <v>-434.75200000000001</v>
      </c>
      <c r="I519">
        <v>-8.5739999999999998</v>
      </c>
      <c r="J519">
        <v>-470.30799999999999</v>
      </c>
      <c r="K519">
        <v>-8.2910000000000004</v>
      </c>
      <c r="L519">
        <v>-437.56900000000002</v>
      </c>
      <c r="M519">
        <v>-8.6489999999999991</v>
      </c>
      <c r="N519">
        <v>-456.13</v>
      </c>
      <c r="O519">
        <v>-8.6110000000000007</v>
      </c>
      <c r="P519">
        <v>-463.15600000000001</v>
      </c>
      <c r="Q519">
        <v>-9.2159999999999993</v>
      </c>
      <c r="R519">
        <v>-462.81599999999997</v>
      </c>
      <c r="S519">
        <v>-9.0690000000000008</v>
      </c>
      <c r="T519">
        <v>-468.34899999999999</v>
      </c>
      <c r="U519">
        <v>-8.42</v>
      </c>
      <c r="V519">
        <v>-489.255</v>
      </c>
    </row>
    <row r="520" spans="1:22" x14ac:dyDescent="0.25">
      <c r="A520">
        <v>-8.6389999999999993</v>
      </c>
      <c r="B520">
        <v>-463.22500000000002</v>
      </c>
      <c r="C520">
        <v>-8.673</v>
      </c>
      <c r="D520">
        <v>-432.38299999999998</v>
      </c>
      <c r="E520">
        <v>-8.5500000000000007</v>
      </c>
      <c r="F520">
        <v>-466.322</v>
      </c>
      <c r="G520">
        <v>-8.641</v>
      </c>
      <c r="H520">
        <v>-435.46100000000001</v>
      </c>
      <c r="I520">
        <v>-8.6039999999999992</v>
      </c>
      <c r="J520">
        <v>-470.54399999999998</v>
      </c>
      <c r="K520">
        <v>-8.2959999999999994</v>
      </c>
      <c r="L520">
        <v>-437.90499999999997</v>
      </c>
      <c r="M520">
        <v>-8.6809999999999992</v>
      </c>
      <c r="N520">
        <v>-456.09000000000003</v>
      </c>
      <c r="O520">
        <v>-8.6359999999999992</v>
      </c>
      <c r="P520">
        <v>-463.38900000000001</v>
      </c>
      <c r="Q520">
        <v>-9.234</v>
      </c>
      <c r="R520">
        <v>-462.50299999999999</v>
      </c>
      <c r="S520">
        <v>-9.0790000000000006</v>
      </c>
      <c r="T520">
        <v>-467.31900000000002</v>
      </c>
      <c r="U520">
        <v>-8.4239999999999995</v>
      </c>
      <c r="V520">
        <v>-489.04500000000002</v>
      </c>
    </row>
    <row r="521" spans="1:22" x14ac:dyDescent="0.25">
      <c r="A521">
        <v>-8.6630000000000003</v>
      </c>
      <c r="B521">
        <v>-463.48399999999998</v>
      </c>
      <c r="C521">
        <v>-8.7050000000000001</v>
      </c>
      <c r="D521">
        <v>-432.714</v>
      </c>
      <c r="E521">
        <v>-8.5679999999999996</v>
      </c>
      <c r="F521">
        <v>-465.99400000000003</v>
      </c>
      <c r="G521">
        <v>-8.6560000000000006</v>
      </c>
      <c r="H521">
        <v>-436.17899999999997</v>
      </c>
      <c r="I521">
        <v>-8.61</v>
      </c>
      <c r="J521">
        <v>-471.18099999999998</v>
      </c>
      <c r="K521">
        <v>-8.3230000000000004</v>
      </c>
      <c r="L521">
        <v>-437.745</v>
      </c>
      <c r="M521">
        <v>-8.6850000000000005</v>
      </c>
      <c r="N521">
        <v>-455.7</v>
      </c>
      <c r="O521">
        <v>-8.6479999999999997</v>
      </c>
      <c r="P521">
        <v>-463.55700000000002</v>
      </c>
      <c r="Q521">
        <v>-9.2530000000000001</v>
      </c>
      <c r="R521">
        <v>-462.37700000000001</v>
      </c>
      <c r="S521">
        <v>-9.1069999999999993</v>
      </c>
      <c r="T521">
        <v>-465.96100000000001</v>
      </c>
      <c r="U521">
        <v>-8.4489999999999998</v>
      </c>
      <c r="V521">
        <v>-488.61799999999999</v>
      </c>
    </row>
    <row r="522" spans="1:22" x14ac:dyDescent="0.25">
      <c r="A522">
        <v>-8.6780000000000008</v>
      </c>
      <c r="B522">
        <v>-463.541</v>
      </c>
      <c r="C522">
        <v>-8.7040000000000006</v>
      </c>
      <c r="D522">
        <v>-432.82900000000001</v>
      </c>
      <c r="E522">
        <v>-8.5839999999999996</v>
      </c>
      <c r="F522">
        <v>-465.49</v>
      </c>
      <c r="G522">
        <v>-8.673</v>
      </c>
      <c r="H522">
        <v>-436.62099999999998</v>
      </c>
      <c r="I522">
        <v>-8.6389999999999993</v>
      </c>
      <c r="J522">
        <v>-471.70800000000003</v>
      </c>
      <c r="K522">
        <v>-8.3330000000000002</v>
      </c>
      <c r="L522">
        <v>-437.649</v>
      </c>
      <c r="M522">
        <v>-8.7129999999999992</v>
      </c>
      <c r="N522">
        <v>-455.15</v>
      </c>
      <c r="O522">
        <v>-8.6709999999999994</v>
      </c>
      <c r="P522">
        <v>-463.79300000000001</v>
      </c>
      <c r="Q522">
        <v>-9.27</v>
      </c>
      <c r="R522">
        <v>-462.423</v>
      </c>
      <c r="S522">
        <v>-9.1110000000000007</v>
      </c>
      <c r="T522">
        <v>-464.52300000000002</v>
      </c>
      <c r="U522">
        <v>-8.4559999999999995</v>
      </c>
      <c r="V522">
        <v>-488.279</v>
      </c>
    </row>
    <row r="523" spans="1:22" x14ac:dyDescent="0.25">
      <c r="A523">
        <v>-8.6969999999999992</v>
      </c>
      <c r="B523">
        <v>-463.40800000000002</v>
      </c>
      <c r="C523">
        <v>-8.734</v>
      </c>
      <c r="D523">
        <v>-432.94</v>
      </c>
      <c r="E523">
        <v>-8.6029999999999998</v>
      </c>
      <c r="F523">
        <v>-465.23099999999999</v>
      </c>
      <c r="G523">
        <v>-8.69</v>
      </c>
      <c r="H523">
        <v>-437.041</v>
      </c>
      <c r="I523">
        <v>-8.6479999999999997</v>
      </c>
      <c r="J523">
        <v>-472.49</v>
      </c>
      <c r="K523">
        <v>-8.3550000000000004</v>
      </c>
      <c r="L523">
        <v>-437.49299999999999</v>
      </c>
      <c r="M523">
        <v>-8.7200000000000006</v>
      </c>
      <c r="N523">
        <v>-454.79999999999995</v>
      </c>
      <c r="O523">
        <v>-8.6809999999999992</v>
      </c>
      <c r="P523">
        <v>-464.38499999999999</v>
      </c>
      <c r="Q523">
        <v>-9.2889999999999997</v>
      </c>
      <c r="R523">
        <v>-462.072</v>
      </c>
      <c r="S523">
        <v>-9.1430000000000007</v>
      </c>
      <c r="T523">
        <v>-463.226</v>
      </c>
      <c r="U523">
        <v>-8.4819999999999993</v>
      </c>
      <c r="V523">
        <v>-487.96600000000001</v>
      </c>
    </row>
    <row r="524" spans="1:22" x14ac:dyDescent="0.25">
      <c r="A524">
        <v>-8.7119999999999997</v>
      </c>
      <c r="B524">
        <v>-463.01900000000001</v>
      </c>
      <c r="C524">
        <v>-8.7420000000000009</v>
      </c>
      <c r="D524">
        <v>-433.03100000000001</v>
      </c>
      <c r="E524">
        <v>-8.6270000000000007</v>
      </c>
      <c r="F524">
        <v>-465.09699999999998</v>
      </c>
      <c r="G524">
        <v>-8.7059999999999995</v>
      </c>
      <c r="H524">
        <v>-437.32299999999998</v>
      </c>
      <c r="I524">
        <v>-8.6690000000000005</v>
      </c>
      <c r="J524">
        <v>-473.28300000000002</v>
      </c>
      <c r="K524">
        <v>-8.3650000000000002</v>
      </c>
      <c r="L524">
        <v>-437.298</v>
      </c>
      <c r="M524">
        <v>-8.7460000000000004</v>
      </c>
      <c r="N524">
        <v>-454.51</v>
      </c>
      <c r="O524">
        <v>-8.6980000000000004</v>
      </c>
      <c r="P524">
        <v>-465.06</v>
      </c>
      <c r="Q524">
        <v>-9.298</v>
      </c>
      <c r="R524">
        <v>-460.73700000000002</v>
      </c>
      <c r="S524">
        <v>-9.1460000000000008</v>
      </c>
      <c r="T524">
        <v>-462.53899999999999</v>
      </c>
      <c r="U524">
        <v>-8.4920000000000009</v>
      </c>
      <c r="V524">
        <v>-487.81700000000001</v>
      </c>
    </row>
    <row r="525" spans="1:22" x14ac:dyDescent="0.25">
      <c r="A525">
        <v>-8.7270000000000003</v>
      </c>
      <c r="B525">
        <v>-462.89699999999999</v>
      </c>
      <c r="C525">
        <v>-8.7639999999999993</v>
      </c>
      <c r="D525">
        <v>-433.012</v>
      </c>
      <c r="E525">
        <v>-8.6340000000000003</v>
      </c>
      <c r="F525">
        <v>-465.39100000000002</v>
      </c>
      <c r="G525">
        <v>-8.7240000000000002</v>
      </c>
      <c r="H525">
        <v>-437.529</v>
      </c>
      <c r="I525">
        <v>-8.6880000000000006</v>
      </c>
      <c r="J525">
        <v>-474.19099999999997</v>
      </c>
      <c r="K525">
        <v>-8.3849999999999998</v>
      </c>
      <c r="L525">
        <v>-437.39</v>
      </c>
      <c r="M525">
        <v>-8.7539999999999996</v>
      </c>
      <c r="N525">
        <v>-454.18999999999994</v>
      </c>
      <c r="O525">
        <v>-8.7189999999999994</v>
      </c>
      <c r="P525">
        <v>-465.685</v>
      </c>
      <c r="Q525">
        <v>-9.3239999999999998</v>
      </c>
      <c r="R525">
        <v>-459.25299999999999</v>
      </c>
      <c r="S525">
        <v>-9.1739999999999995</v>
      </c>
      <c r="T525">
        <v>-462.30700000000002</v>
      </c>
      <c r="U525">
        <v>-8.5129999999999999</v>
      </c>
      <c r="V525">
        <v>-487.15300000000002</v>
      </c>
    </row>
    <row r="526" spans="1:22" x14ac:dyDescent="0.25">
      <c r="A526">
        <v>-8.7509999999999994</v>
      </c>
      <c r="B526">
        <v>-463.00700000000001</v>
      </c>
      <c r="C526">
        <v>-8.7750000000000004</v>
      </c>
      <c r="D526">
        <v>-433.25599999999997</v>
      </c>
      <c r="E526">
        <v>-8.6560000000000006</v>
      </c>
      <c r="F526">
        <v>-465.86</v>
      </c>
      <c r="G526">
        <v>-8.74</v>
      </c>
      <c r="H526">
        <v>-437.55200000000002</v>
      </c>
      <c r="I526">
        <v>-8.6989999999999998</v>
      </c>
      <c r="J526">
        <v>-475.11399999999998</v>
      </c>
      <c r="K526">
        <v>-8.4030000000000005</v>
      </c>
      <c r="L526">
        <v>-437.22199999999998</v>
      </c>
      <c r="M526">
        <v>-8.7750000000000004</v>
      </c>
      <c r="N526">
        <v>-453.93</v>
      </c>
      <c r="O526">
        <v>-8.73</v>
      </c>
      <c r="P526">
        <v>-466.34500000000003</v>
      </c>
      <c r="Q526">
        <v>-9.3260000000000005</v>
      </c>
      <c r="R526">
        <v>-459.15800000000002</v>
      </c>
      <c r="S526">
        <v>-9.1829999999999998</v>
      </c>
      <c r="T526">
        <v>-462.06599999999997</v>
      </c>
      <c r="U526">
        <v>-8.5269999999999992</v>
      </c>
      <c r="V526">
        <v>-486.53899999999999</v>
      </c>
    </row>
    <row r="527" spans="1:22" x14ac:dyDescent="0.25">
      <c r="A527">
        <v>-8.7579999999999991</v>
      </c>
      <c r="B527">
        <v>-463.12200000000001</v>
      </c>
      <c r="C527">
        <v>-8.7949999999999999</v>
      </c>
      <c r="D527">
        <v>-433.32499999999999</v>
      </c>
      <c r="E527">
        <v>-8.6620000000000008</v>
      </c>
      <c r="F527">
        <v>-466.56200000000001</v>
      </c>
      <c r="G527">
        <v>-8.7569999999999997</v>
      </c>
      <c r="H527">
        <v>-437.42200000000003</v>
      </c>
      <c r="I527">
        <v>-8.718</v>
      </c>
      <c r="J527">
        <v>-475.54599999999999</v>
      </c>
      <c r="K527">
        <v>-8.4179999999999993</v>
      </c>
      <c r="L527">
        <v>-436.71100000000001</v>
      </c>
      <c r="M527">
        <v>-8.7919999999999998</v>
      </c>
      <c r="N527">
        <v>-453.94</v>
      </c>
      <c r="O527">
        <v>-8.7569999999999997</v>
      </c>
      <c r="P527">
        <v>-466.40600000000001</v>
      </c>
      <c r="Q527">
        <v>-9.3640000000000008</v>
      </c>
      <c r="R527">
        <v>-458.505</v>
      </c>
      <c r="S527">
        <v>-9.2040000000000006</v>
      </c>
      <c r="T527">
        <v>-461.90199999999999</v>
      </c>
      <c r="U527">
        <v>-8.5429999999999993</v>
      </c>
      <c r="V527">
        <v>-485.81799999999998</v>
      </c>
    </row>
    <row r="528" spans="1:22" x14ac:dyDescent="0.25">
      <c r="A528">
        <v>-8.7840000000000007</v>
      </c>
      <c r="B528">
        <v>-462.95800000000003</v>
      </c>
      <c r="C528">
        <v>-8.8140000000000001</v>
      </c>
      <c r="D528">
        <v>-433.214</v>
      </c>
      <c r="E528">
        <v>-8.6869999999999994</v>
      </c>
      <c r="F528">
        <v>-467.06200000000001</v>
      </c>
      <c r="G528">
        <v>-8.7729999999999997</v>
      </c>
      <c r="H528">
        <v>-437.23899999999998</v>
      </c>
      <c r="I528">
        <v>-8.7289999999999992</v>
      </c>
      <c r="J528">
        <v>-475.93799999999999</v>
      </c>
      <c r="K528">
        <v>-8.4390000000000001</v>
      </c>
      <c r="L528">
        <v>-436.37900000000002</v>
      </c>
      <c r="M528">
        <v>-8.8079999999999998</v>
      </c>
      <c r="N528">
        <v>-454.04</v>
      </c>
      <c r="O528">
        <v>-8.7620000000000005</v>
      </c>
      <c r="P528">
        <v>-466.49400000000003</v>
      </c>
      <c r="Q528">
        <v>-9.3610000000000007</v>
      </c>
      <c r="R528">
        <v>-458.685</v>
      </c>
      <c r="S528">
        <v>-9.218</v>
      </c>
      <c r="T528">
        <v>-461.90199999999999</v>
      </c>
      <c r="U528">
        <v>-8.5640000000000001</v>
      </c>
      <c r="V528">
        <v>-485.44</v>
      </c>
    </row>
    <row r="529" spans="1:22" x14ac:dyDescent="0.25">
      <c r="A529">
        <v>-8.7929999999999993</v>
      </c>
      <c r="B529">
        <v>-463.71300000000002</v>
      </c>
      <c r="C529">
        <v>-8.8290000000000006</v>
      </c>
      <c r="D529">
        <v>-432.791</v>
      </c>
      <c r="E529">
        <v>-8.6929999999999996</v>
      </c>
      <c r="F529">
        <v>-467.05799999999999</v>
      </c>
      <c r="G529">
        <v>-8.7889999999999997</v>
      </c>
      <c r="H529">
        <v>-436.94200000000001</v>
      </c>
      <c r="I529">
        <v>-8.7530000000000001</v>
      </c>
      <c r="J529">
        <v>-476.339</v>
      </c>
      <c r="K529">
        <v>-8.4499999999999993</v>
      </c>
      <c r="L529">
        <v>-436.47800000000001</v>
      </c>
      <c r="M529">
        <v>-8.8249999999999993</v>
      </c>
      <c r="N529">
        <v>-454.08000000000004</v>
      </c>
      <c r="O529">
        <v>-8.7910000000000004</v>
      </c>
      <c r="P529">
        <v>-466.34899999999999</v>
      </c>
      <c r="Q529">
        <v>-9.3889999999999993</v>
      </c>
      <c r="R529">
        <v>-459.11200000000002</v>
      </c>
      <c r="S529">
        <v>-9.2379999999999995</v>
      </c>
      <c r="T529">
        <v>-461.94799999999998</v>
      </c>
      <c r="U529">
        <v>-8.5820000000000007</v>
      </c>
      <c r="V529">
        <v>-485.55099999999999</v>
      </c>
    </row>
    <row r="530" spans="1:22" x14ac:dyDescent="0.25">
      <c r="A530">
        <v>-8.8170000000000002</v>
      </c>
      <c r="B530">
        <v>-463.69</v>
      </c>
      <c r="C530">
        <v>-8.8469999999999995</v>
      </c>
      <c r="D530">
        <v>-432.40899999999999</v>
      </c>
      <c r="E530">
        <v>-8.7260000000000009</v>
      </c>
      <c r="F530">
        <v>-466.78699999999998</v>
      </c>
      <c r="G530">
        <v>-8.8070000000000004</v>
      </c>
      <c r="H530">
        <v>-436.85</v>
      </c>
      <c r="I530">
        <v>-8.7650000000000006</v>
      </c>
      <c r="J530">
        <v>-476.25900000000001</v>
      </c>
      <c r="K530">
        <v>-8.4789999999999992</v>
      </c>
      <c r="L530">
        <v>-436.54700000000003</v>
      </c>
      <c r="M530">
        <v>-8.8360000000000003</v>
      </c>
      <c r="N530">
        <v>-454.18</v>
      </c>
      <c r="O530">
        <v>-8.798</v>
      </c>
      <c r="P530">
        <v>-466.52100000000002</v>
      </c>
      <c r="Q530">
        <v>-9.3960000000000008</v>
      </c>
      <c r="R530">
        <v>-459.53199999999998</v>
      </c>
      <c r="S530">
        <v>-9.2520000000000007</v>
      </c>
      <c r="T530">
        <v>-461.84100000000001</v>
      </c>
      <c r="U530">
        <v>-8.6010000000000009</v>
      </c>
      <c r="V530">
        <v>-486.34800000000001</v>
      </c>
    </row>
    <row r="531" spans="1:22" x14ac:dyDescent="0.25">
      <c r="A531">
        <v>-8.8279999999999994</v>
      </c>
      <c r="B531">
        <v>-463.70100000000002</v>
      </c>
      <c r="C531">
        <v>-8.8580000000000005</v>
      </c>
      <c r="D531">
        <v>-432.291</v>
      </c>
      <c r="E531">
        <v>-8.7309999999999999</v>
      </c>
      <c r="F531">
        <v>-466.745</v>
      </c>
      <c r="G531">
        <v>-8.8230000000000004</v>
      </c>
      <c r="H531">
        <v>-436.50700000000001</v>
      </c>
      <c r="I531">
        <v>-8.7929999999999993</v>
      </c>
      <c r="J531">
        <v>-475.97699999999998</v>
      </c>
      <c r="K531">
        <v>-8.48</v>
      </c>
      <c r="L531">
        <v>-436.32600000000002</v>
      </c>
      <c r="M531">
        <v>-8.8620000000000001</v>
      </c>
      <c r="N531">
        <v>-454.20000000000005</v>
      </c>
      <c r="O531">
        <v>-8.827</v>
      </c>
      <c r="P531">
        <v>-467.11599999999999</v>
      </c>
      <c r="Q531">
        <v>-9.4250000000000007</v>
      </c>
      <c r="R531">
        <v>-459.745</v>
      </c>
      <c r="S531">
        <v>-9.2680000000000007</v>
      </c>
      <c r="T531">
        <v>-462.036</v>
      </c>
      <c r="U531">
        <v>-8.6080000000000005</v>
      </c>
      <c r="V531">
        <v>-486.69499999999999</v>
      </c>
    </row>
    <row r="532" spans="1:22" x14ac:dyDescent="0.25">
      <c r="A532">
        <v>-8.8529999999999998</v>
      </c>
      <c r="B532">
        <v>-463.358</v>
      </c>
      <c r="C532">
        <v>-8.8829999999999991</v>
      </c>
      <c r="D532">
        <v>-431.71899999999999</v>
      </c>
      <c r="E532">
        <v>-8.7629999999999999</v>
      </c>
      <c r="F532">
        <v>-466.82900000000001</v>
      </c>
      <c r="G532">
        <v>-8.84</v>
      </c>
      <c r="H532">
        <v>-436.964</v>
      </c>
      <c r="I532">
        <v>-8.7959999999999994</v>
      </c>
      <c r="J532">
        <v>-475.16</v>
      </c>
      <c r="K532">
        <v>-8.516</v>
      </c>
      <c r="L532">
        <v>-436.36399999999998</v>
      </c>
      <c r="M532">
        <v>-8.8699999999999992</v>
      </c>
      <c r="N532">
        <v>-454.54</v>
      </c>
      <c r="O532">
        <v>-8.8330000000000002</v>
      </c>
      <c r="P532">
        <v>-467.49400000000003</v>
      </c>
      <c r="Q532">
        <v>-9.4369999999999994</v>
      </c>
      <c r="R532">
        <v>-459.99700000000001</v>
      </c>
      <c r="S532">
        <v>-9.2919999999999998</v>
      </c>
      <c r="T532">
        <v>-462.65</v>
      </c>
      <c r="U532">
        <v>-8.6349999999999998</v>
      </c>
      <c r="V532">
        <v>-486.779</v>
      </c>
    </row>
    <row r="533" spans="1:22" x14ac:dyDescent="0.25">
      <c r="A533">
        <v>-8.8580000000000005</v>
      </c>
      <c r="B533">
        <v>-462.767</v>
      </c>
      <c r="C533">
        <v>-8.8930000000000007</v>
      </c>
      <c r="D533">
        <v>-430.08600000000001</v>
      </c>
      <c r="E533">
        <v>-8.7680000000000007</v>
      </c>
      <c r="F533">
        <v>-466.86399999999998</v>
      </c>
      <c r="G533">
        <v>-8.8569999999999993</v>
      </c>
      <c r="H533">
        <v>-436.78100000000001</v>
      </c>
      <c r="I533">
        <v>-8.8279999999999994</v>
      </c>
      <c r="J533">
        <v>-474.50799999999998</v>
      </c>
      <c r="K533">
        <v>-8.5150000000000006</v>
      </c>
      <c r="L533">
        <v>-436.63799999999998</v>
      </c>
      <c r="M533">
        <v>-8.8979999999999997</v>
      </c>
      <c r="N533">
        <v>-455.02000000000004</v>
      </c>
      <c r="O533">
        <v>-8.8559999999999999</v>
      </c>
      <c r="P533">
        <v>-467.43299999999999</v>
      </c>
      <c r="Q533">
        <v>-9.4550000000000001</v>
      </c>
      <c r="R533">
        <v>-459.89400000000001</v>
      </c>
      <c r="S533">
        <v>-9.2970000000000006</v>
      </c>
      <c r="T533">
        <v>-463.52</v>
      </c>
      <c r="U533">
        <v>-8.6379999999999999</v>
      </c>
      <c r="V533">
        <v>-486.798</v>
      </c>
    </row>
    <row r="534" spans="1:22" x14ac:dyDescent="0.25">
      <c r="A534">
        <v>-8.8879999999999999</v>
      </c>
      <c r="B534">
        <v>-461.92</v>
      </c>
      <c r="C534">
        <v>-8.9169999999999998</v>
      </c>
      <c r="D534">
        <v>-430.14299999999997</v>
      </c>
      <c r="E534">
        <v>-8.7940000000000005</v>
      </c>
      <c r="F534">
        <v>-466.94799999999998</v>
      </c>
      <c r="G534">
        <v>-8.8729999999999993</v>
      </c>
      <c r="H534">
        <v>-436.83499999999998</v>
      </c>
      <c r="I534">
        <v>-8.8350000000000009</v>
      </c>
      <c r="J534">
        <v>-474.17599999999999</v>
      </c>
      <c r="K534">
        <v>-8.5489999999999995</v>
      </c>
      <c r="L534">
        <v>-436.80200000000002</v>
      </c>
      <c r="M534">
        <v>-8.9009999999999998</v>
      </c>
      <c r="N534">
        <v>-455.82</v>
      </c>
      <c r="O534">
        <v>-8.8680000000000003</v>
      </c>
      <c r="P534">
        <v>-467.32600000000002</v>
      </c>
      <c r="Q534">
        <v>-9.4730000000000008</v>
      </c>
      <c r="R534">
        <v>-459.81</v>
      </c>
      <c r="S534">
        <v>-9.3279999999999994</v>
      </c>
      <c r="T534">
        <v>-464.35500000000002</v>
      </c>
      <c r="U534">
        <v>-8.6639999999999997</v>
      </c>
      <c r="V534">
        <v>-486.55399999999997</v>
      </c>
    </row>
    <row r="535" spans="1:22" x14ac:dyDescent="0.25">
      <c r="A535">
        <v>-8.8940000000000001</v>
      </c>
      <c r="B535">
        <v>-461.28699999999998</v>
      </c>
      <c r="C535">
        <v>-8.923</v>
      </c>
      <c r="D535">
        <v>-430.06700000000001</v>
      </c>
      <c r="E535">
        <v>-8.8040000000000003</v>
      </c>
      <c r="F535">
        <v>-467.26400000000001</v>
      </c>
      <c r="G535">
        <v>-8.8889999999999993</v>
      </c>
      <c r="H535">
        <v>-436.56</v>
      </c>
      <c r="I535">
        <v>-8.86</v>
      </c>
      <c r="J535">
        <v>-474.34399999999999</v>
      </c>
      <c r="K535">
        <v>-8.5519999999999996</v>
      </c>
      <c r="L535">
        <v>-436.947</v>
      </c>
      <c r="M535">
        <v>-8.93</v>
      </c>
      <c r="N535">
        <v>-456.51000000000005</v>
      </c>
      <c r="O535">
        <v>-8.89</v>
      </c>
      <c r="P535">
        <v>-466.80700000000002</v>
      </c>
      <c r="Q535">
        <v>-9.4879999999999995</v>
      </c>
      <c r="R535">
        <v>-459.98599999999999</v>
      </c>
      <c r="S535">
        <v>-9.3350000000000009</v>
      </c>
      <c r="T535">
        <v>-465.18700000000001</v>
      </c>
      <c r="U535">
        <v>-8.6750000000000007</v>
      </c>
      <c r="V535">
        <v>-486.08100000000002</v>
      </c>
    </row>
    <row r="536" spans="1:22" x14ac:dyDescent="0.25">
      <c r="A536">
        <v>-8.9149999999999991</v>
      </c>
      <c r="B536">
        <v>-460.596</v>
      </c>
      <c r="C536">
        <v>-8.9480000000000004</v>
      </c>
      <c r="D536">
        <v>-429.88</v>
      </c>
      <c r="E536">
        <v>-8.8309999999999995</v>
      </c>
      <c r="F536">
        <v>-467.68799999999999</v>
      </c>
      <c r="G536">
        <v>-8.9060000000000006</v>
      </c>
      <c r="H536">
        <v>-436.37700000000001</v>
      </c>
      <c r="I536">
        <v>-8.8680000000000003</v>
      </c>
      <c r="J536">
        <v>-474.40100000000001</v>
      </c>
      <c r="K536">
        <v>-8.577</v>
      </c>
      <c r="L536">
        <v>-437.73700000000002</v>
      </c>
      <c r="M536">
        <v>-8.93</v>
      </c>
      <c r="N536">
        <v>-456.65</v>
      </c>
      <c r="O536">
        <v>-8.9009999999999998</v>
      </c>
      <c r="P536">
        <v>-466.05500000000001</v>
      </c>
      <c r="Q536">
        <v>-9.5079999999999991</v>
      </c>
      <c r="R536">
        <v>-460.23</v>
      </c>
      <c r="S536">
        <v>-9.3640000000000008</v>
      </c>
      <c r="T536">
        <v>-466.28199999999998</v>
      </c>
      <c r="U536">
        <v>-8.6989999999999998</v>
      </c>
      <c r="V536">
        <v>-486.35199999999998</v>
      </c>
    </row>
    <row r="537" spans="1:22" x14ac:dyDescent="0.25">
      <c r="A537">
        <v>-8.9290000000000003</v>
      </c>
      <c r="B537">
        <v>-459.91</v>
      </c>
      <c r="C537">
        <v>-8.9550000000000001</v>
      </c>
      <c r="D537">
        <v>-429.64699999999999</v>
      </c>
      <c r="E537">
        <v>-8.8439999999999994</v>
      </c>
      <c r="F537">
        <v>-467.52</v>
      </c>
      <c r="G537">
        <v>-8.923</v>
      </c>
      <c r="H537">
        <v>-435.57600000000002</v>
      </c>
      <c r="I537">
        <v>-8.8919999999999995</v>
      </c>
      <c r="J537">
        <v>-474.74799999999999</v>
      </c>
      <c r="K537">
        <v>-8.59</v>
      </c>
      <c r="L537">
        <v>-437.92399999999998</v>
      </c>
      <c r="M537">
        <v>-8.9649999999999999</v>
      </c>
      <c r="N537">
        <v>-457.23</v>
      </c>
      <c r="O537">
        <v>-8.9209999999999994</v>
      </c>
      <c r="P537">
        <v>-465.05200000000002</v>
      </c>
      <c r="Q537">
        <v>-9.5210000000000008</v>
      </c>
      <c r="R537">
        <v>-460.54599999999999</v>
      </c>
      <c r="S537">
        <v>-9.3680000000000003</v>
      </c>
      <c r="T537">
        <v>-467.33100000000002</v>
      </c>
      <c r="U537">
        <v>-8.7089999999999996</v>
      </c>
      <c r="V537">
        <v>-486.577</v>
      </c>
    </row>
    <row r="538" spans="1:22" x14ac:dyDescent="0.25">
      <c r="A538">
        <v>-8.9499999999999993</v>
      </c>
      <c r="B538">
        <v>-459.62400000000002</v>
      </c>
      <c r="C538">
        <v>-8.9849999999999994</v>
      </c>
      <c r="D538">
        <v>-429.29599999999999</v>
      </c>
      <c r="E538">
        <v>-8.8620000000000001</v>
      </c>
      <c r="F538">
        <v>-467.02</v>
      </c>
      <c r="G538">
        <v>-8.9390000000000001</v>
      </c>
      <c r="H538">
        <v>-435.82</v>
      </c>
      <c r="I538">
        <v>-8.9019999999999992</v>
      </c>
      <c r="J538">
        <v>-475.43900000000002</v>
      </c>
      <c r="K538">
        <v>-8.6050000000000004</v>
      </c>
      <c r="L538">
        <v>-438.32799999999997</v>
      </c>
      <c r="M538">
        <v>-8.9689999999999994</v>
      </c>
      <c r="N538">
        <v>-457.71999999999997</v>
      </c>
      <c r="O538">
        <v>-8.9369999999999994</v>
      </c>
      <c r="P538">
        <v>-464.51799999999997</v>
      </c>
      <c r="Q538">
        <v>-9.5429999999999993</v>
      </c>
      <c r="R538">
        <v>-461.24799999999999</v>
      </c>
      <c r="S538">
        <v>-9.3930000000000007</v>
      </c>
      <c r="T538">
        <v>-468.70800000000003</v>
      </c>
      <c r="U538">
        <v>-8.7260000000000009</v>
      </c>
      <c r="V538">
        <v>-486.89800000000002</v>
      </c>
    </row>
    <row r="539" spans="1:22" x14ac:dyDescent="0.25">
      <c r="A539">
        <v>-8.9600000000000009</v>
      </c>
      <c r="B539">
        <v>-459.49799999999999</v>
      </c>
      <c r="C539">
        <v>-8.9879999999999995</v>
      </c>
      <c r="D539">
        <v>-429.23899999999998</v>
      </c>
      <c r="E539">
        <v>-8.8789999999999996</v>
      </c>
      <c r="F539">
        <v>-465.7</v>
      </c>
      <c r="G539">
        <v>-8.9570000000000007</v>
      </c>
      <c r="H539">
        <v>-436.24700000000001</v>
      </c>
      <c r="I539">
        <v>-8.9209999999999994</v>
      </c>
      <c r="J539">
        <v>-476.10199999999998</v>
      </c>
      <c r="K539">
        <v>-8.6210000000000004</v>
      </c>
      <c r="L539">
        <v>-438.60700000000003</v>
      </c>
      <c r="M539">
        <v>-8.9960000000000004</v>
      </c>
      <c r="N539">
        <v>-457.9</v>
      </c>
      <c r="O539">
        <v>-8.9510000000000005</v>
      </c>
      <c r="P539">
        <v>-463.60599999999999</v>
      </c>
      <c r="Q539">
        <v>-9.5470000000000006</v>
      </c>
      <c r="R539">
        <v>-462</v>
      </c>
      <c r="S539">
        <v>-9.4039999999999999</v>
      </c>
      <c r="T539">
        <v>-470.01600000000002</v>
      </c>
      <c r="U539">
        <v>-8.7460000000000004</v>
      </c>
      <c r="V539">
        <v>-487.13799999999998</v>
      </c>
    </row>
    <row r="540" spans="1:22" x14ac:dyDescent="0.25">
      <c r="A540">
        <v>-8.9809999999999999</v>
      </c>
      <c r="B540">
        <v>-459.608</v>
      </c>
      <c r="C540">
        <v>-9.0139999999999993</v>
      </c>
      <c r="D540">
        <v>-429.02600000000001</v>
      </c>
      <c r="E540">
        <v>-8.8960000000000008</v>
      </c>
      <c r="F540">
        <v>-464.63600000000002</v>
      </c>
      <c r="G540">
        <v>-8.9730000000000008</v>
      </c>
      <c r="H540">
        <v>-436.67399999999998</v>
      </c>
      <c r="I540">
        <v>-8.9390000000000001</v>
      </c>
      <c r="J540">
        <v>-476.72800000000001</v>
      </c>
      <c r="K540">
        <v>-8.6349999999999998</v>
      </c>
      <c r="L540">
        <v>-439.24</v>
      </c>
      <c r="M540">
        <v>-9.0069999999999997</v>
      </c>
      <c r="N540">
        <v>-458.77000000000004</v>
      </c>
      <c r="O540">
        <v>-8.9719999999999995</v>
      </c>
      <c r="P540">
        <v>-462.74799999999999</v>
      </c>
      <c r="Q540">
        <v>-9.5739999999999998</v>
      </c>
      <c r="R540">
        <v>-462.80799999999999</v>
      </c>
      <c r="S540">
        <v>-9.4239999999999995</v>
      </c>
      <c r="T540">
        <v>-471.37</v>
      </c>
      <c r="U540">
        <v>-8.766</v>
      </c>
      <c r="V540">
        <v>-487.34</v>
      </c>
    </row>
    <row r="541" spans="1:22" x14ac:dyDescent="0.25">
      <c r="A541">
        <v>-8.9990000000000006</v>
      </c>
      <c r="B541">
        <v>-459.90600000000001</v>
      </c>
      <c r="C541">
        <v>-9.0280000000000005</v>
      </c>
      <c r="D541">
        <v>-429.04899999999998</v>
      </c>
      <c r="E541">
        <v>-8.9160000000000004</v>
      </c>
      <c r="F541">
        <v>-463.65899999999999</v>
      </c>
      <c r="G541">
        <v>-8.99</v>
      </c>
      <c r="H541">
        <v>-437.16300000000001</v>
      </c>
      <c r="I541">
        <v>-8.9529999999999994</v>
      </c>
      <c r="J541">
        <v>-477.12900000000002</v>
      </c>
      <c r="K541">
        <v>-8.6530000000000005</v>
      </c>
      <c r="L541">
        <v>-439.60199999999998</v>
      </c>
      <c r="M541">
        <v>-9.0289999999999999</v>
      </c>
      <c r="N541">
        <v>-459.45</v>
      </c>
      <c r="O541">
        <v>-8.984</v>
      </c>
      <c r="P541">
        <v>-461.55799999999999</v>
      </c>
      <c r="Q541">
        <v>-9.5820000000000007</v>
      </c>
      <c r="R541">
        <v>-463.57900000000001</v>
      </c>
      <c r="S541">
        <v>-9.44</v>
      </c>
      <c r="T541">
        <v>-472.43799999999999</v>
      </c>
      <c r="U541">
        <v>-8.7850000000000001</v>
      </c>
      <c r="V541">
        <v>-487.71</v>
      </c>
    </row>
    <row r="542" spans="1:22" x14ac:dyDescent="0.25">
      <c r="A542">
        <v>-9.0109999999999992</v>
      </c>
      <c r="B542">
        <v>-460.596</v>
      </c>
      <c r="C542">
        <v>-9.0459999999999994</v>
      </c>
      <c r="D542">
        <v>-429.197</v>
      </c>
      <c r="E542">
        <v>-8.9280000000000008</v>
      </c>
      <c r="F542">
        <v>-463.33499999999998</v>
      </c>
      <c r="G542">
        <v>-9.0060000000000002</v>
      </c>
      <c r="H542">
        <v>-437.45299999999997</v>
      </c>
      <c r="I542">
        <v>-8.9740000000000002</v>
      </c>
      <c r="J542">
        <v>-477.75799999999998</v>
      </c>
      <c r="K542">
        <v>-8.6669999999999998</v>
      </c>
      <c r="L542">
        <v>-439.46100000000001</v>
      </c>
      <c r="M542">
        <v>-9.0410000000000004</v>
      </c>
      <c r="N542">
        <v>-460.15999999999997</v>
      </c>
      <c r="O542">
        <v>-9.0120000000000005</v>
      </c>
      <c r="P542">
        <v>-460.35599999999999</v>
      </c>
      <c r="Q542">
        <v>-9.6110000000000007</v>
      </c>
      <c r="R542">
        <v>-464.18200000000002</v>
      </c>
      <c r="S542">
        <v>-9.4550000000000001</v>
      </c>
      <c r="T542">
        <v>-473.08300000000003</v>
      </c>
      <c r="U542">
        <v>-8.8010000000000002</v>
      </c>
      <c r="V542">
        <v>-488.29399999999998</v>
      </c>
    </row>
    <row r="543" spans="1:22" x14ac:dyDescent="0.25">
      <c r="A543">
        <v>-9.0299999999999994</v>
      </c>
      <c r="B543">
        <v>-461.21800000000002</v>
      </c>
      <c r="C543">
        <v>-9.0609999999999999</v>
      </c>
      <c r="D543">
        <v>-428.495</v>
      </c>
      <c r="E543">
        <v>-8.9510000000000005</v>
      </c>
      <c r="F543">
        <v>-463.57499999999999</v>
      </c>
      <c r="G543">
        <v>-9.0229999999999997</v>
      </c>
      <c r="H543">
        <v>-438.02499999999998</v>
      </c>
      <c r="I543">
        <v>-8.9819999999999993</v>
      </c>
      <c r="J543">
        <v>-478.05900000000003</v>
      </c>
      <c r="K543">
        <v>-8.6869999999999994</v>
      </c>
      <c r="L543">
        <v>-439.43099999999998</v>
      </c>
      <c r="M543">
        <v>-9.0570000000000004</v>
      </c>
      <c r="N543">
        <v>-460.64</v>
      </c>
      <c r="O543">
        <v>-9.0169999999999995</v>
      </c>
      <c r="P543">
        <v>-459.42899999999997</v>
      </c>
      <c r="Q543">
        <v>-9.6180000000000003</v>
      </c>
      <c r="R543">
        <v>-464.8</v>
      </c>
      <c r="S543">
        <v>-9.4760000000000009</v>
      </c>
      <c r="T543">
        <v>-473.50299999999999</v>
      </c>
      <c r="U543">
        <v>-8.8160000000000007</v>
      </c>
      <c r="V543">
        <v>-489.09100000000001</v>
      </c>
    </row>
    <row r="544" spans="1:22" x14ac:dyDescent="0.25">
      <c r="A544">
        <v>-9.0459999999999994</v>
      </c>
      <c r="B544">
        <v>-462.27499999999998</v>
      </c>
      <c r="C544">
        <v>-9.0820000000000007</v>
      </c>
      <c r="D544">
        <v>-427.60700000000003</v>
      </c>
      <c r="E544">
        <v>-8.9529999999999994</v>
      </c>
      <c r="F544">
        <v>-463.858</v>
      </c>
      <c r="G544">
        <v>-9.0399999999999991</v>
      </c>
      <c r="H544">
        <v>-437.95600000000002</v>
      </c>
      <c r="I544">
        <v>-9.0090000000000003</v>
      </c>
      <c r="J544">
        <v>-478.048</v>
      </c>
      <c r="K544">
        <v>-8.6969999999999992</v>
      </c>
      <c r="L544">
        <v>-439.755</v>
      </c>
      <c r="M544">
        <v>-9.0749999999999993</v>
      </c>
      <c r="N544">
        <v>-460.84000000000003</v>
      </c>
      <c r="O544">
        <v>-9.0489999999999995</v>
      </c>
      <c r="P544">
        <v>-459.13200000000001</v>
      </c>
      <c r="Q544">
        <v>-9.6419999999999995</v>
      </c>
      <c r="R544">
        <v>-465.86</v>
      </c>
      <c r="S544">
        <v>-9.4849999999999994</v>
      </c>
      <c r="T544">
        <v>-473.71600000000001</v>
      </c>
      <c r="U544">
        <v>-8.8279999999999994</v>
      </c>
      <c r="V544">
        <v>-489.827</v>
      </c>
    </row>
    <row r="545" spans="1:22" x14ac:dyDescent="0.25">
      <c r="A545">
        <v>-9.0670000000000002</v>
      </c>
      <c r="B545">
        <v>-463.08300000000003</v>
      </c>
      <c r="C545">
        <v>-9.0969999999999995</v>
      </c>
      <c r="D545">
        <v>-427.35899999999998</v>
      </c>
      <c r="E545">
        <v>-8.98</v>
      </c>
      <c r="F545">
        <v>-464.38400000000001</v>
      </c>
      <c r="G545">
        <v>-9.0559999999999992</v>
      </c>
      <c r="H545">
        <v>-438.44499999999999</v>
      </c>
      <c r="I545">
        <v>-9.016</v>
      </c>
      <c r="J545">
        <v>-477.97500000000002</v>
      </c>
      <c r="K545">
        <v>-8.7230000000000008</v>
      </c>
      <c r="L545">
        <v>-440.60199999999998</v>
      </c>
      <c r="M545">
        <v>-9.0879999999999992</v>
      </c>
      <c r="N545">
        <v>-460.86</v>
      </c>
      <c r="O545">
        <v>-9.0549999999999997</v>
      </c>
      <c r="P545">
        <v>-459.22300000000001</v>
      </c>
      <c r="Q545">
        <v>-9.6530000000000005</v>
      </c>
      <c r="R545">
        <v>-466.49700000000001</v>
      </c>
      <c r="S545">
        <v>-9.5120000000000005</v>
      </c>
      <c r="T545">
        <v>-473.65899999999999</v>
      </c>
      <c r="U545">
        <v>-8.8580000000000005</v>
      </c>
      <c r="V545">
        <v>-490.392</v>
      </c>
    </row>
    <row r="546" spans="1:22" x14ac:dyDescent="0.25">
      <c r="A546">
        <v>-9.0739999999999998</v>
      </c>
      <c r="B546">
        <v>-463.358</v>
      </c>
      <c r="C546">
        <v>-9.109</v>
      </c>
      <c r="D546">
        <v>-427.56099999999998</v>
      </c>
      <c r="E546">
        <v>-8.9770000000000003</v>
      </c>
      <c r="F546">
        <v>-465.09</v>
      </c>
      <c r="G546">
        <v>-9.0719999999999992</v>
      </c>
      <c r="H546">
        <v>-438.84899999999999</v>
      </c>
      <c r="I546">
        <v>-9.048</v>
      </c>
      <c r="J546">
        <v>-478.20100000000002</v>
      </c>
      <c r="K546">
        <v>-8.73</v>
      </c>
      <c r="L546">
        <v>-441.05599999999998</v>
      </c>
      <c r="M546">
        <v>-9.1080000000000005</v>
      </c>
      <c r="N546">
        <v>-460.58</v>
      </c>
      <c r="O546">
        <v>-9.077</v>
      </c>
      <c r="P546">
        <v>-460.05900000000003</v>
      </c>
      <c r="Q546">
        <v>-9.673</v>
      </c>
      <c r="R546">
        <v>-466.96300000000002</v>
      </c>
      <c r="S546">
        <v>-9.5169999999999995</v>
      </c>
      <c r="T546">
        <v>-473.846</v>
      </c>
      <c r="U546">
        <v>-8.86</v>
      </c>
      <c r="V546">
        <v>-490.16699999999997</v>
      </c>
    </row>
    <row r="547" spans="1:22" x14ac:dyDescent="0.25">
      <c r="A547">
        <v>-9.1059999999999999</v>
      </c>
      <c r="B547">
        <v>-463.63299999999998</v>
      </c>
      <c r="C547">
        <v>-9.1310000000000002</v>
      </c>
      <c r="D547">
        <v>-427.59899999999999</v>
      </c>
      <c r="E547">
        <v>-9.0109999999999992</v>
      </c>
      <c r="F547">
        <v>-465.53199999999998</v>
      </c>
      <c r="G547">
        <v>-9.09</v>
      </c>
      <c r="H547">
        <v>-439.22300000000001</v>
      </c>
      <c r="I547">
        <v>-9.0500000000000007</v>
      </c>
      <c r="J547">
        <v>-478.51299999999998</v>
      </c>
      <c r="K547">
        <v>-8.7590000000000003</v>
      </c>
      <c r="L547">
        <v>-441.99</v>
      </c>
      <c r="M547">
        <v>-9.1210000000000004</v>
      </c>
      <c r="N547">
        <v>-460.14000000000004</v>
      </c>
      <c r="O547">
        <v>-9.0879999999999992</v>
      </c>
      <c r="P547">
        <v>-460.44799999999998</v>
      </c>
      <c r="Q547">
        <v>-9.6890000000000001</v>
      </c>
      <c r="R547">
        <v>-467.298</v>
      </c>
      <c r="S547">
        <v>-9.5459999999999994</v>
      </c>
      <c r="T547">
        <v>-473.81599999999997</v>
      </c>
      <c r="U547">
        <v>-8.8940000000000001</v>
      </c>
      <c r="V547">
        <v>-489.80399999999997</v>
      </c>
    </row>
    <row r="548" spans="1:22" x14ac:dyDescent="0.25">
      <c r="A548">
        <v>-9.1020000000000003</v>
      </c>
      <c r="B548">
        <v>-463.69</v>
      </c>
      <c r="C548">
        <v>-9.1419999999999995</v>
      </c>
      <c r="D548">
        <v>-427.64499999999998</v>
      </c>
      <c r="E548">
        <v>-9.0229999999999997</v>
      </c>
      <c r="F548">
        <v>-466.24599999999998</v>
      </c>
      <c r="G548">
        <v>-9.1059999999999999</v>
      </c>
      <c r="H548">
        <v>-438.94799999999998</v>
      </c>
      <c r="I548">
        <v>-9.0839999999999996</v>
      </c>
      <c r="J548">
        <v>-478.29199999999997</v>
      </c>
      <c r="K548">
        <v>-8.766</v>
      </c>
      <c r="L548">
        <v>-442.68099999999998</v>
      </c>
      <c r="M548">
        <v>-9.1470000000000002</v>
      </c>
      <c r="N548">
        <v>-460.3</v>
      </c>
      <c r="O548">
        <v>-9.1080000000000005</v>
      </c>
      <c r="P548">
        <v>-460.95499999999998</v>
      </c>
      <c r="Q548">
        <v>-9.7070000000000007</v>
      </c>
      <c r="R548">
        <v>-467.16899999999998</v>
      </c>
      <c r="S548">
        <v>-9.5540000000000003</v>
      </c>
      <c r="T548">
        <v>-473.55599999999998</v>
      </c>
      <c r="U548">
        <v>-8.8960000000000008</v>
      </c>
      <c r="V548">
        <v>-488.69799999999998</v>
      </c>
    </row>
    <row r="549" spans="1:22" x14ac:dyDescent="0.25">
      <c r="A549">
        <v>-9.1359999999999992</v>
      </c>
      <c r="B549">
        <v>-463.85399999999998</v>
      </c>
      <c r="C549">
        <v>-9.1660000000000004</v>
      </c>
      <c r="D549">
        <v>-427.65600000000001</v>
      </c>
      <c r="E549">
        <v>-9.0459999999999994</v>
      </c>
      <c r="F549">
        <v>-466.92099999999999</v>
      </c>
      <c r="G549">
        <v>-9.1219999999999999</v>
      </c>
      <c r="H549">
        <v>-438.19299999999998</v>
      </c>
      <c r="I549">
        <v>-9.0879999999999992</v>
      </c>
      <c r="J549">
        <v>-477.79199999999997</v>
      </c>
      <c r="K549">
        <v>-8.7940000000000005</v>
      </c>
      <c r="L549">
        <v>-443.44</v>
      </c>
      <c r="M549">
        <v>-9.1509999999999998</v>
      </c>
      <c r="N549">
        <v>-460.21999999999997</v>
      </c>
      <c r="O549">
        <v>-9.1270000000000007</v>
      </c>
      <c r="P549">
        <v>-461.24900000000002</v>
      </c>
      <c r="Q549">
        <v>-9.7270000000000003</v>
      </c>
      <c r="R549">
        <v>-466.76799999999997</v>
      </c>
      <c r="S549">
        <v>-9.58</v>
      </c>
      <c r="T549">
        <v>-472.59100000000001</v>
      </c>
      <c r="U549">
        <v>-8.9190000000000005</v>
      </c>
      <c r="V549">
        <v>-486.89800000000002</v>
      </c>
    </row>
    <row r="550" spans="1:22" x14ac:dyDescent="0.25">
      <c r="A550">
        <v>-9.1440000000000001</v>
      </c>
      <c r="B550">
        <v>-463.08300000000003</v>
      </c>
      <c r="C550">
        <v>-9.1750000000000007</v>
      </c>
      <c r="D550">
        <v>-427.46499999999997</v>
      </c>
      <c r="E550">
        <v>-9.0500000000000007</v>
      </c>
      <c r="F550">
        <v>-467.89400000000001</v>
      </c>
      <c r="G550">
        <v>-9.1389999999999993</v>
      </c>
      <c r="H550">
        <v>-437.56700000000001</v>
      </c>
      <c r="I550">
        <v>-9.1129999999999995</v>
      </c>
      <c r="J550">
        <v>-477.392</v>
      </c>
      <c r="K550">
        <v>-8.7989999999999995</v>
      </c>
      <c r="L550">
        <v>-444.005</v>
      </c>
      <c r="M550">
        <v>-9.1809999999999992</v>
      </c>
      <c r="N550">
        <v>-460.05</v>
      </c>
      <c r="O550">
        <v>-9.1470000000000002</v>
      </c>
      <c r="P550">
        <v>-461.88200000000001</v>
      </c>
      <c r="Q550">
        <v>-9.7360000000000007</v>
      </c>
      <c r="R550">
        <v>-465.94400000000002</v>
      </c>
      <c r="S550">
        <v>-9.5879999999999992</v>
      </c>
      <c r="T550">
        <v>-471.85500000000002</v>
      </c>
      <c r="U550">
        <v>-8.9339999999999993</v>
      </c>
      <c r="V550">
        <v>-485.11200000000002</v>
      </c>
    </row>
    <row r="551" spans="1:22" x14ac:dyDescent="0.25">
      <c r="A551">
        <v>-9.1760000000000002</v>
      </c>
      <c r="B551">
        <v>-463.00700000000001</v>
      </c>
      <c r="C551">
        <v>-9.2070000000000007</v>
      </c>
      <c r="D551">
        <v>-427.87400000000002</v>
      </c>
      <c r="E551">
        <v>-9.0739999999999998</v>
      </c>
      <c r="F551">
        <v>-469.00400000000002</v>
      </c>
      <c r="G551">
        <v>-9.1560000000000006</v>
      </c>
      <c r="H551">
        <v>-436.995</v>
      </c>
      <c r="I551">
        <v>-9.1240000000000006</v>
      </c>
      <c r="J551">
        <v>-475.89299999999997</v>
      </c>
      <c r="K551">
        <v>-8.8290000000000006</v>
      </c>
      <c r="L551">
        <v>-444.47800000000001</v>
      </c>
      <c r="M551">
        <v>-9.1859999999999999</v>
      </c>
      <c r="N551">
        <v>-459.73</v>
      </c>
      <c r="O551">
        <v>-9.1590000000000007</v>
      </c>
      <c r="P551">
        <v>-462.08100000000002</v>
      </c>
      <c r="Q551">
        <v>-9.7609999999999992</v>
      </c>
      <c r="R551">
        <v>-465.20400000000001</v>
      </c>
      <c r="S551">
        <v>-9.6110000000000007</v>
      </c>
      <c r="T551">
        <v>-470.98500000000001</v>
      </c>
      <c r="U551">
        <v>-8.9540000000000006</v>
      </c>
      <c r="V551">
        <v>-484.47199999999998</v>
      </c>
    </row>
    <row r="552" spans="1:22" x14ac:dyDescent="0.25">
      <c r="A552">
        <v>-9.1750000000000007</v>
      </c>
      <c r="B552">
        <v>-462.54899999999998</v>
      </c>
      <c r="C552">
        <v>-9.2070000000000007</v>
      </c>
      <c r="D552">
        <v>-427.774</v>
      </c>
      <c r="E552">
        <v>-9.0850000000000009</v>
      </c>
      <c r="F552">
        <v>-469.69400000000002</v>
      </c>
      <c r="G552">
        <v>-9.173</v>
      </c>
      <c r="H552">
        <v>-436.56799999999998</v>
      </c>
      <c r="I552">
        <v>-9.1440000000000001</v>
      </c>
      <c r="J552">
        <v>-473.95499999999998</v>
      </c>
      <c r="K552">
        <v>-8.8360000000000003</v>
      </c>
      <c r="L552">
        <v>-444.79</v>
      </c>
      <c r="M552">
        <v>-9.2200000000000006</v>
      </c>
      <c r="N552">
        <v>-458.72999999999996</v>
      </c>
      <c r="O552">
        <v>-9.1709999999999994</v>
      </c>
      <c r="P552">
        <v>-462.32900000000001</v>
      </c>
      <c r="Q552">
        <v>-9.7680000000000007</v>
      </c>
      <c r="R552">
        <v>-464.10199999999998</v>
      </c>
      <c r="S552">
        <v>-9.6259999999999994</v>
      </c>
      <c r="T552">
        <v>-469.98599999999999</v>
      </c>
      <c r="U552">
        <v>-8.9640000000000004</v>
      </c>
      <c r="V552">
        <v>-484.63200000000001</v>
      </c>
    </row>
    <row r="553" spans="1:22" x14ac:dyDescent="0.25">
      <c r="A553">
        <v>-9.2029999999999994</v>
      </c>
      <c r="B553">
        <v>-461.67200000000003</v>
      </c>
      <c r="C553">
        <v>-9.2379999999999995</v>
      </c>
      <c r="D553">
        <v>-427.64100000000002</v>
      </c>
      <c r="E553">
        <v>-9.1039999999999992</v>
      </c>
      <c r="F553">
        <v>-470.39600000000002</v>
      </c>
      <c r="G553">
        <v>-9.1890000000000001</v>
      </c>
      <c r="H553">
        <v>-435.988</v>
      </c>
      <c r="I553">
        <v>-9.157</v>
      </c>
      <c r="J553">
        <v>-471.62799999999999</v>
      </c>
      <c r="K553">
        <v>-8.859</v>
      </c>
      <c r="L553">
        <v>-445.12599999999998</v>
      </c>
      <c r="M553">
        <v>-9.2189999999999994</v>
      </c>
      <c r="N553">
        <v>-458.33</v>
      </c>
      <c r="O553">
        <v>-9.1940000000000008</v>
      </c>
      <c r="P553">
        <v>-462.83199999999999</v>
      </c>
      <c r="Q553">
        <v>-9.7989999999999995</v>
      </c>
      <c r="R553">
        <v>-462.56</v>
      </c>
      <c r="S553">
        <v>-9.6430000000000007</v>
      </c>
      <c r="T553">
        <v>-469.108</v>
      </c>
      <c r="U553">
        <v>-8.9849999999999994</v>
      </c>
      <c r="V553">
        <v>-484.822</v>
      </c>
    </row>
    <row r="554" spans="1:22" x14ac:dyDescent="0.25">
      <c r="A554">
        <v>-9.2149999999999999</v>
      </c>
      <c r="B554">
        <v>-460.589</v>
      </c>
      <c r="C554">
        <v>-9.24</v>
      </c>
      <c r="D554">
        <v>-427.73599999999999</v>
      </c>
      <c r="E554">
        <v>-9.1170000000000009</v>
      </c>
      <c r="F554">
        <v>-470.91500000000002</v>
      </c>
      <c r="G554">
        <v>-9.2050000000000001</v>
      </c>
      <c r="H554">
        <v>-435.57600000000002</v>
      </c>
      <c r="I554">
        <v>-9.173</v>
      </c>
      <c r="J554">
        <v>-469.11799999999999</v>
      </c>
      <c r="K554">
        <v>-8.8719999999999999</v>
      </c>
      <c r="L554">
        <v>-445.29</v>
      </c>
      <c r="M554">
        <v>-9.2449999999999992</v>
      </c>
      <c r="N554">
        <v>-457.75</v>
      </c>
      <c r="O554">
        <v>-9.2010000000000005</v>
      </c>
      <c r="P554">
        <v>-463.43900000000002</v>
      </c>
      <c r="Q554">
        <v>-9.8059999999999992</v>
      </c>
      <c r="R554">
        <v>-460.25299999999999</v>
      </c>
      <c r="S554">
        <v>-9.66</v>
      </c>
      <c r="T554">
        <v>-468.87599999999998</v>
      </c>
      <c r="U554">
        <v>-9</v>
      </c>
      <c r="V554">
        <v>-485.18900000000002</v>
      </c>
    </row>
    <row r="555" spans="1:22" x14ac:dyDescent="0.25">
      <c r="A555">
        <v>-9.2330000000000005</v>
      </c>
      <c r="B555">
        <v>-459.69200000000001</v>
      </c>
      <c r="C555">
        <v>-9.2680000000000007</v>
      </c>
      <c r="D555">
        <v>-427.57600000000002</v>
      </c>
      <c r="E555">
        <v>-9.1340000000000003</v>
      </c>
      <c r="F555">
        <v>-471.29599999999999</v>
      </c>
      <c r="G555">
        <v>-9.2230000000000008</v>
      </c>
      <c r="H555">
        <v>-435.62200000000001</v>
      </c>
      <c r="I555">
        <v>-9.1920000000000002</v>
      </c>
      <c r="J555">
        <v>-465.89400000000001</v>
      </c>
      <c r="K555">
        <v>-8.89</v>
      </c>
      <c r="L555">
        <v>-445.637</v>
      </c>
      <c r="M555">
        <v>-9.2560000000000002</v>
      </c>
      <c r="N555">
        <v>-456.83</v>
      </c>
      <c r="O555">
        <v>-9.2319999999999993</v>
      </c>
      <c r="P555">
        <v>-463.78199999999998</v>
      </c>
      <c r="Q555">
        <v>-9.8260000000000005</v>
      </c>
      <c r="R555">
        <v>-458.19299999999998</v>
      </c>
      <c r="S555">
        <v>-9.6750000000000007</v>
      </c>
      <c r="T555">
        <v>-468.54399999999998</v>
      </c>
      <c r="U555">
        <v>-9.0150000000000006</v>
      </c>
      <c r="V555">
        <v>-485.43299999999999</v>
      </c>
    </row>
    <row r="556" spans="1:22" x14ac:dyDescent="0.25">
      <c r="A556">
        <v>-9.2479999999999993</v>
      </c>
      <c r="B556">
        <v>-459.00200000000001</v>
      </c>
      <c r="C556">
        <v>-9.2769999999999992</v>
      </c>
      <c r="D556">
        <v>-427.51900000000001</v>
      </c>
      <c r="E556">
        <v>-9.1530000000000005</v>
      </c>
      <c r="F556">
        <v>-471.87599999999998</v>
      </c>
      <c r="G556">
        <v>-9.2390000000000008</v>
      </c>
      <c r="H556">
        <v>-435.18700000000001</v>
      </c>
      <c r="I556">
        <v>-9.2059999999999995</v>
      </c>
      <c r="J556">
        <v>-461.988</v>
      </c>
      <c r="K556">
        <v>-8.9079999999999995</v>
      </c>
      <c r="L556">
        <v>-445.988</v>
      </c>
      <c r="M556">
        <v>-9.2799999999999994</v>
      </c>
      <c r="N556">
        <v>-455.91999999999996</v>
      </c>
      <c r="O556">
        <v>-9.2330000000000005</v>
      </c>
      <c r="P556">
        <v>-464.01100000000002</v>
      </c>
      <c r="Q556">
        <v>-9.8379999999999992</v>
      </c>
      <c r="R556">
        <v>-457.07499999999999</v>
      </c>
      <c r="S556">
        <v>-9.6980000000000004</v>
      </c>
      <c r="T556">
        <v>-468.40199999999999</v>
      </c>
      <c r="U556">
        <v>-9.0399999999999991</v>
      </c>
      <c r="V556">
        <v>-486.303</v>
      </c>
    </row>
    <row r="557" spans="1:22" x14ac:dyDescent="0.25">
      <c r="A557">
        <v>-9.2650000000000006</v>
      </c>
      <c r="B557">
        <v>-458.75799999999998</v>
      </c>
      <c r="C557">
        <v>-9.2959999999999994</v>
      </c>
      <c r="D557">
        <v>-427.423</v>
      </c>
      <c r="E557">
        <v>-9.1709999999999994</v>
      </c>
      <c r="F557">
        <v>-472.73399999999998</v>
      </c>
      <c r="G557">
        <v>-9.2550000000000008</v>
      </c>
      <c r="H557">
        <v>-434.68299999999999</v>
      </c>
      <c r="I557">
        <v>-9.2309999999999999</v>
      </c>
      <c r="J557">
        <v>-458.04700000000003</v>
      </c>
      <c r="K557">
        <v>-8.92</v>
      </c>
      <c r="L557">
        <v>-445.86200000000002</v>
      </c>
      <c r="M557">
        <v>-9.2899999999999991</v>
      </c>
      <c r="N557">
        <v>-454.85</v>
      </c>
      <c r="O557">
        <v>-9.26</v>
      </c>
      <c r="P557">
        <v>-464.14800000000002</v>
      </c>
      <c r="Q557">
        <v>-9.8580000000000005</v>
      </c>
      <c r="R557">
        <v>-456.34300000000002</v>
      </c>
      <c r="S557">
        <v>-9.7059999999999995</v>
      </c>
      <c r="T557">
        <v>-468.18099999999998</v>
      </c>
      <c r="U557">
        <v>-9.0489999999999995</v>
      </c>
      <c r="V557">
        <v>-487.24900000000002</v>
      </c>
    </row>
    <row r="558" spans="1:22" x14ac:dyDescent="0.25">
      <c r="A558">
        <v>-9.2810000000000006</v>
      </c>
      <c r="B558">
        <v>-459.017</v>
      </c>
      <c r="C558">
        <v>-9.3119999999999994</v>
      </c>
      <c r="D558">
        <v>-427.42700000000002</v>
      </c>
      <c r="E558">
        <v>-9.1940000000000008</v>
      </c>
      <c r="F558">
        <v>-473.50099999999998</v>
      </c>
      <c r="G558">
        <v>-9.2720000000000002</v>
      </c>
      <c r="H558">
        <v>-434.33199999999999</v>
      </c>
      <c r="I558">
        <v>-9.2370000000000001</v>
      </c>
      <c r="J558">
        <v>-455.36200000000002</v>
      </c>
      <c r="K558">
        <v>-8.9440000000000008</v>
      </c>
      <c r="L558">
        <v>-444.98500000000001</v>
      </c>
      <c r="M558">
        <v>-9.3109999999999999</v>
      </c>
      <c r="N558">
        <v>-453.51</v>
      </c>
      <c r="O558">
        <v>-9.2720000000000002</v>
      </c>
      <c r="P558">
        <v>-464.58699999999999</v>
      </c>
      <c r="Q558">
        <v>-9.8710000000000004</v>
      </c>
      <c r="R558">
        <v>-456.178</v>
      </c>
      <c r="S558">
        <v>-9.7349999999999994</v>
      </c>
      <c r="T558">
        <v>-467.74299999999999</v>
      </c>
      <c r="U558">
        <v>-9.0730000000000004</v>
      </c>
      <c r="V558">
        <v>-488.20600000000002</v>
      </c>
    </row>
    <row r="559" spans="1:22" x14ac:dyDescent="0.25">
      <c r="A559">
        <v>-9.2949999999999999</v>
      </c>
      <c r="B559">
        <v>-459.64600000000002</v>
      </c>
      <c r="C559">
        <v>-9.3309999999999995</v>
      </c>
      <c r="D559">
        <v>-427.17599999999999</v>
      </c>
      <c r="E559">
        <v>-9.2050000000000001</v>
      </c>
      <c r="F559">
        <v>-474.35199999999998</v>
      </c>
      <c r="G559">
        <v>-9.2880000000000003</v>
      </c>
      <c r="H559">
        <v>-433.447</v>
      </c>
      <c r="I559">
        <v>-9.2639999999999993</v>
      </c>
      <c r="J559">
        <v>-453.74099999999999</v>
      </c>
      <c r="K559">
        <v>-8.9529999999999994</v>
      </c>
      <c r="L559">
        <v>-443.89800000000002</v>
      </c>
      <c r="M559">
        <v>-9.3219999999999992</v>
      </c>
      <c r="N559">
        <v>-452.03000000000003</v>
      </c>
      <c r="O559">
        <v>-9.2949999999999999</v>
      </c>
      <c r="P559">
        <v>-464.80799999999999</v>
      </c>
      <c r="Q559">
        <v>-9.8930000000000007</v>
      </c>
      <c r="R559">
        <v>-456.262</v>
      </c>
      <c r="S559">
        <v>-9.7409999999999997</v>
      </c>
      <c r="T559">
        <v>-466.858</v>
      </c>
      <c r="U559">
        <v>-9.077</v>
      </c>
      <c r="V559">
        <v>-489.33499999999998</v>
      </c>
    </row>
    <row r="560" spans="1:22" x14ac:dyDescent="0.25">
      <c r="A560">
        <v>-9.32</v>
      </c>
      <c r="B560">
        <v>-460.13499999999999</v>
      </c>
      <c r="C560">
        <v>-9.3460000000000001</v>
      </c>
      <c r="D560">
        <v>-426.87400000000002</v>
      </c>
      <c r="E560">
        <v>-9.2379999999999995</v>
      </c>
      <c r="F560">
        <v>-474.44</v>
      </c>
      <c r="G560">
        <v>-9.3049999999999997</v>
      </c>
      <c r="H560">
        <v>-432.88299999999998</v>
      </c>
      <c r="I560">
        <v>-9.27</v>
      </c>
      <c r="J560">
        <v>-452.74900000000002</v>
      </c>
      <c r="K560">
        <v>-8.9779999999999998</v>
      </c>
      <c r="L560">
        <v>-442.16199999999998</v>
      </c>
      <c r="M560">
        <v>-9.3450000000000006</v>
      </c>
      <c r="N560">
        <v>-451.46000000000004</v>
      </c>
      <c r="O560">
        <v>-9.3070000000000004</v>
      </c>
      <c r="P560">
        <v>-465.22</v>
      </c>
      <c r="Q560">
        <v>-9.907</v>
      </c>
      <c r="R560">
        <v>-456.56799999999998</v>
      </c>
      <c r="S560">
        <v>-9.7669999999999995</v>
      </c>
      <c r="T560">
        <v>-465.64100000000002</v>
      </c>
      <c r="U560">
        <v>-9.1080000000000005</v>
      </c>
      <c r="V560">
        <v>-490.48700000000002</v>
      </c>
    </row>
    <row r="561" spans="1:22" x14ac:dyDescent="0.25">
      <c r="A561">
        <v>-9.3260000000000005</v>
      </c>
      <c r="B561">
        <v>-460.64600000000002</v>
      </c>
      <c r="C561">
        <v>-9.3610000000000007</v>
      </c>
      <c r="D561">
        <v>-426.87400000000002</v>
      </c>
      <c r="E561">
        <v>-9.2370000000000001</v>
      </c>
      <c r="F561">
        <v>-474.48200000000003</v>
      </c>
      <c r="G561">
        <v>-9.3219999999999992</v>
      </c>
      <c r="H561">
        <v>-433.12700000000001</v>
      </c>
      <c r="I561">
        <v>-9.2910000000000004</v>
      </c>
      <c r="J561">
        <v>-453.935</v>
      </c>
      <c r="K561">
        <v>-8.9830000000000005</v>
      </c>
      <c r="L561">
        <v>-440.72</v>
      </c>
      <c r="M561">
        <v>-9.359</v>
      </c>
      <c r="N561">
        <v>-451.24</v>
      </c>
      <c r="O561">
        <v>-9.3279999999999994</v>
      </c>
      <c r="P561">
        <v>-465.79199999999997</v>
      </c>
      <c r="Q561">
        <v>-9.9239999999999995</v>
      </c>
      <c r="R561">
        <v>-456.85</v>
      </c>
      <c r="S561">
        <v>-9.7729999999999997</v>
      </c>
      <c r="T561">
        <v>-464.49599999999998</v>
      </c>
      <c r="U561">
        <v>-9.1069999999999993</v>
      </c>
      <c r="V561">
        <v>-491.28800000000001</v>
      </c>
    </row>
    <row r="562" spans="1:22" x14ac:dyDescent="0.25">
      <c r="A562">
        <v>-9.3510000000000009</v>
      </c>
      <c r="B562">
        <v>-460.92099999999999</v>
      </c>
      <c r="C562">
        <v>-9.3859999999999992</v>
      </c>
      <c r="D562">
        <v>-426.596</v>
      </c>
      <c r="E562">
        <v>-9.27</v>
      </c>
      <c r="F562">
        <v>-474.72199999999998</v>
      </c>
      <c r="G562">
        <v>-9.3379999999999992</v>
      </c>
      <c r="H562">
        <v>-433.226</v>
      </c>
      <c r="I562">
        <v>-9.3059999999999992</v>
      </c>
      <c r="J562">
        <v>-454.904</v>
      </c>
      <c r="K562">
        <v>-9.01</v>
      </c>
      <c r="L562">
        <v>-439.81200000000001</v>
      </c>
      <c r="M562">
        <v>-9.3719999999999999</v>
      </c>
      <c r="N562">
        <v>-450.96</v>
      </c>
      <c r="O562">
        <v>-9.343</v>
      </c>
      <c r="P562">
        <v>-465.61700000000002</v>
      </c>
      <c r="Q562">
        <v>-9.9450000000000003</v>
      </c>
      <c r="R562">
        <v>-457.01400000000001</v>
      </c>
      <c r="S562">
        <v>-9.8019999999999996</v>
      </c>
      <c r="T562">
        <v>-463.76400000000001</v>
      </c>
      <c r="U562">
        <v>-9.141</v>
      </c>
      <c r="V562">
        <v>-491.76900000000001</v>
      </c>
    </row>
    <row r="563" spans="1:22" x14ac:dyDescent="0.25">
      <c r="A563">
        <v>-9.3569999999999993</v>
      </c>
      <c r="B563">
        <v>-461.19900000000001</v>
      </c>
      <c r="C563">
        <v>-9.3919999999999995</v>
      </c>
      <c r="D563">
        <v>-426.81700000000001</v>
      </c>
      <c r="E563">
        <v>-9.2739999999999991</v>
      </c>
      <c r="F563">
        <v>-474.60700000000003</v>
      </c>
      <c r="G563">
        <v>-9.3550000000000004</v>
      </c>
      <c r="H563">
        <v>-433.12700000000001</v>
      </c>
      <c r="I563">
        <v>-9.3320000000000007</v>
      </c>
      <c r="J563">
        <v>-456.07499999999999</v>
      </c>
      <c r="K563">
        <v>-9.0150000000000006</v>
      </c>
      <c r="L563">
        <v>-439.46499999999997</v>
      </c>
      <c r="M563">
        <v>-9.3970000000000002</v>
      </c>
      <c r="N563">
        <v>-450.84000000000003</v>
      </c>
      <c r="O563">
        <v>-9.359</v>
      </c>
      <c r="P563">
        <v>-465.35</v>
      </c>
      <c r="Q563">
        <v>-9.9550000000000001</v>
      </c>
      <c r="R563">
        <v>-457.51400000000001</v>
      </c>
      <c r="S563">
        <v>-9.8140000000000001</v>
      </c>
      <c r="T563">
        <v>-463.48200000000003</v>
      </c>
      <c r="U563">
        <v>-9.1470000000000002</v>
      </c>
      <c r="V563">
        <v>-492.25299999999999</v>
      </c>
    </row>
    <row r="564" spans="1:22" x14ac:dyDescent="0.25">
      <c r="A564">
        <v>-9.39</v>
      </c>
      <c r="B564">
        <v>-461.1</v>
      </c>
      <c r="C564">
        <v>-9.4169999999999998</v>
      </c>
      <c r="D564">
        <v>-427.24799999999999</v>
      </c>
      <c r="E564">
        <v>-9.3059999999999992</v>
      </c>
      <c r="F564">
        <v>-473.661</v>
      </c>
      <c r="G564">
        <v>-9.3719999999999999</v>
      </c>
      <c r="H564">
        <v>-433.56900000000002</v>
      </c>
      <c r="I564">
        <v>-9.3450000000000006</v>
      </c>
      <c r="J564">
        <v>-457.00200000000001</v>
      </c>
      <c r="K564">
        <v>-9.0419999999999998</v>
      </c>
      <c r="L564">
        <v>-439.221</v>
      </c>
      <c r="M564">
        <v>-9.4049999999999994</v>
      </c>
      <c r="N564">
        <v>-451.55</v>
      </c>
      <c r="O564">
        <v>-9.3789999999999996</v>
      </c>
      <c r="P564">
        <v>-464.98</v>
      </c>
      <c r="Q564">
        <v>-9.98</v>
      </c>
      <c r="R564">
        <v>-458.32600000000002</v>
      </c>
      <c r="S564">
        <v>-9.83</v>
      </c>
      <c r="T564">
        <v>-463.07299999999998</v>
      </c>
      <c r="U564">
        <v>-9.173</v>
      </c>
      <c r="V564">
        <v>-492.78800000000001</v>
      </c>
    </row>
    <row r="565" spans="1:22" x14ac:dyDescent="0.25">
      <c r="A565">
        <v>-9.391</v>
      </c>
      <c r="B565">
        <v>-460.86700000000002</v>
      </c>
      <c r="C565">
        <v>-9.4260000000000002</v>
      </c>
      <c r="D565">
        <v>-427.786</v>
      </c>
      <c r="E565">
        <v>-9.3079999999999998</v>
      </c>
      <c r="F565">
        <v>-472.75</v>
      </c>
      <c r="G565">
        <v>-9.3879999999999999</v>
      </c>
      <c r="H565">
        <v>-433.64600000000002</v>
      </c>
      <c r="I565">
        <v>-9.3659999999999997</v>
      </c>
      <c r="J565">
        <v>-457.86399999999998</v>
      </c>
      <c r="K565">
        <v>-9.048</v>
      </c>
      <c r="L565">
        <v>-439.23200000000003</v>
      </c>
      <c r="M565">
        <v>-9.4309999999999992</v>
      </c>
      <c r="N565">
        <v>-452.43</v>
      </c>
      <c r="O565">
        <v>-9.3889999999999993</v>
      </c>
      <c r="P565">
        <v>-464.11399999999998</v>
      </c>
      <c r="Q565">
        <v>-9.9909999999999997</v>
      </c>
      <c r="R565">
        <v>-459.16500000000002</v>
      </c>
      <c r="S565">
        <v>-9.8480000000000008</v>
      </c>
      <c r="T565">
        <v>-462.78</v>
      </c>
      <c r="U565">
        <v>-9.1820000000000004</v>
      </c>
      <c r="V565">
        <v>-492.84100000000001</v>
      </c>
    </row>
    <row r="566" spans="1:22" x14ac:dyDescent="0.25">
      <c r="A566">
        <v>-9.4260000000000002</v>
      </c>
      <c r="B566">
        <v>-460.928</v>
      </c>
      <c r="C566">
        <v>-9.4489999999999998</v>
      </c>
      <c r="D566">
        <v>-428.31599999999997</v>
      </c>
      <c r="E566">
        <v>-9.3339999999999996</v>
      </c>
      <c r="F566">
        <v>-472.18099999999998</v>
      </c>
      <c r="G566">
        <v>-9.4049999999999994</v>
      </c>
      <c r="H566">
        <v>-433.34</v>
      </c>
      <c r="I566">
        <v>-9.3800000000000008</v>
      </c>
      <c r="J566">
        <v>-458.74900000000002</v>
      </c>
      <c r="K566">
        <v>-9.077</v>
      </c>
      <c r="L566">
        <v>-438.76299999999998</v>
      </c>
      <c r="M566">
        <v>-9.4380000000000006</v>
      </c>
      <c r="N566">
        <v>-453.05999999999995</v>
      </c>
      <c r="O566">
        <v>-9.4139999999999997</v>
      </c>
      <c r="P566">
        <v>-463.54199999999997</v>
      </c>
      <c r="Q566">
        <v>-10.018000000000001</v>
      </c>
      <c r="R566">
        <v>-460.59199999999998</v>
      </c>
      <c r="S566">
        <v>-9.8640000000000008</v>
      </c>
      <c r="T566">
        <v>-462.44</v>
      </c>
      <c r="U566">
        <v>-9.2110000000000003</v>
      </c>
      <c r="V566">
        <v>-493.1</v>
      </c>
    </row>
    <row r="567" spans="1:22" x14ac:dyDescent="0.25">
      <c r="A567">
        <v>-9.4280000000000008</v>
      </c>
      <c r="B567">
        <v>-461.024</v>
      </c>
      <c r="C567">
        <v>-9.4589999999999996</v>
      </c>
      <c r="D567">
        <v>-428.81200000000001</v>
      </c>
      <c r="E567">
        <v>-9.3439999999999994</v>
      </c>
      <c r="F567">
        <v>-471.78100000000001</v>
      </c>
      <c r="G567">
        <v>-9.4209999999999994</v>
      </c>
      <c r="H567">
        <v>-433.24099999999999</v>
      </c>
      <c r="I567">
        <v>-9.3960000000000008</v>
      </c>
      <c r="J567">
        <v>-459.22199999999998</v>
      </c>
      <c r="K567">
        <v>-9.0830000000000002</v>
      </c>
      <c r="L567">
        <v>-437.78699999999998</v>
      </c>
      <c r="M567">
        <v>-9.4640000000000004</v>
      </c>
      <c r="N567">
        <v>-453.63</v>
      </c>
      <c r="O567">
        <v>-9.4250000000000007</v>
      </c>
      <c r="P567">
        <v>-463.11799999999999</v>
      </c>
      <c r="Q567">
        <v>-10.02</v>
      </c>
      <c r="R567">
        <v>-461.67500000000001</v>
      </c>
      <c r="S567">
        <v>-9.8849999999999998</v>
      </c>
      <c r="T567">
        <v>-462.18099999999998</v>
      </c>
      <c r="U567">
        <v>-9.2189999999999994</v>
      </c>
      <c r="V567">
        <v>-493.37900000000002</v>
      </c>
    </row>
    <row r="568" spans="1:22" x14ac:dyDescent="0.25">
      <c r="A568">
        <v>-9.4529999999999994</v>
      </c>
      <c r="B568">
        <v>-460.90899999999999</v>
      </c>
      <c r="C568">
        <v>-9.4870000000000001</v>
      </c>
      <c r="D568">
        <v>-429.57900000000001</v>
      </c>
      <c r="E568">
        <v>-9.36</v>
      </c>
      <c r="F568">
        <v>-471.25400000000002</v>
      </c>
      <c r="G568">
        <v>-9.4390000000000001</v>
      </c>
      <c r="H568">
        <v>-433.31799999999998</v>
      </c>
      <c r="I568">
        <v>-9.4149999999999991</v>
      </c>
      <c r="J568">
        <v>-459.60399999999998</v>
      </c>
      <c r="K568">
        <v>-9.1080000000000005</v>
      </c>
      <c r="L568">
        <v>-436.58100000000002</v>
      </c>
      <c r="M568">
        <v>-9.468</v>
      </c>
      <c r="N568">
        <v>-454.28</v>
      </c>
      <c r="O568">
        <v>-9.4480000000000004</v>
      </c>
      <c r="P568">
        <v>-462.87400000000002</v>
      </c>
      <c r="Q568">
        <v>-10.047000000000001</v>
      </c>
      <c r="R568">
        <v>-462.76600000000002</v>
      </c>
      <c r="S568">
        <v>-9.8970000000000002</v>
      </c>
      <c r="T568">
        <v>-462.68</v>
      </c>
      <c r="U568">
        <v>-9.2379999999999995</v>
      </c>
      <c r="V568">
        <v>-493.47</v>
      </c>
    </row>
    <row r="569" spans="1:22" x14ac:dyDescent="0.25">
      <c r="A569">
        <v>-9.4610000000000003</v>
      </c>
      <c r="B569">
        <v>-461.04599999999999</v>
      </c>
      <c r="C569">
        <v>-9.49</v>
      </c>
      <c r="D569">
        <v>-430.23099999999999</v>
      </c>
      <c r="E569">
        <v>-9.3650000000000002</v>
      </c>
      <c r="F569">
        <v>-470.62099999999998</v>
      </c>
      <c r="G569">
        <v>-9.4559999999999995</v>
      </c>
      <c r="H569">
        <v>-433.142</v>
      </c>
      <c r="I569">
        <v>-9.4239999999999995</v>
      </c>
      <c r="J569">
        <v>-460.47699999999998</v>
      </c>
      <c r="K569">
        <v>-9.1199999999999992</v>
      </c>
      <c r="L569">
        <v>-436.07400000000001</v>
      </c>
      <c r="M569">
        <v>-9.4990000000000006</v>
      </c>
      <c r="N569">
        <v>-454.91999999999996</v>
      </c>
      <c r="O569">
        <v>-9.4540000000000006</v>
      </c>
      <c r="P569">
        <v>-461.93200000000002</v>
      </c>
      <c r="Q569">
        <v>-10.057</v>
      </c>
      <c r="R569">
        <v>-463.55599999999998</v>
      </c>
      <c r="S569">
        <v>-9.9220000000000006</v>
      </c>
      <c r="T569">
        <v>-463.07299999999998</v>
      </c>
      <c r="U569">
        <v>-9.2539999999999996</v>
      </c>
      <c r="V569">
        <v>-493.26400000000001</v>
      </c>
    </row>
    <row r="570" spans="1:22" x14ac:dyDescent="0.25">
      <c r="A570">
        <v>-9.4849999999999994</v>
      </c>
      <c r="B570">
        <v>-461.32499999999999</v>
      </c>
      <c r="C570">
        <v>-9.5190000000000001</v>
      </c>
      <c r="D570">
        <v>-430.77699999999999</v>
      </c>
      <c r="E570">
        <v>-9.3940000000000001</v>
      </c>
      <c r="F570">
        <v>-470.041</v>
      </c>
      <c r="G570">
        <v>-9.4719999999999995</v>
      </c>
      <c r="H570">
        <v>-433.32499999999999</v>
      </c>
      <c r="I570">
        <v>-9.4489999999999998</v>
      </c>
      <c r="J570">
        <v>-461.15600000000001</v>
      </c>
      <c r="K570">
        <v>-9.14</v>
      </c>
      <c r="L570">
        <v>-436.06200000000001</v>
      </c>
      <c r="M570">
        <v>-9.5030000000000001</v>
      </c>
      <c r="N570">
        <v>-455.67</v>
      </c>
      <c r="O570">
        <v>-9.484</v>
      </c>
      <c r="P570">
        <v>-460.91699999999997</v>
      </c>
      <c r="Q570">
        <v>-10.08</v>
      </c>
      <c r="R570">
        <v>-464.07100000000003</v>
      </c>
      <c r="S570">
        <v>-9.9269999999999996</v>
      </c>
      <c r="T570">
        <v>-463.42399999999998</v>
      </c>
      <c r="U570">
        <v>-9.266</v>
      </c>
      <c r="V570">
        <v>-492.54300000000001</v>
      </c>
    </row>
    <row r="571" spans="1:22" x14ac:dyDescent="0.25">
      <c r="A571">
        <v>-9.4960000000000004</v>
      </c>
      <c r="B571">
        <v>-461.45100000000002</v>
      </c>
      <c r="C571">
        <v>-9.5229999999999997</v>
      </c>
      <c r="D571">
        <v>-431.34100000000001</v>
      </c>
      <c r="E571">
        <v>-9.4030000000000005</v>
      </c>
      <c r="F571">
        <v>-469.786</v>
      </c>
      <c r="G571">
        <v>-9.4890000000000008</v>
      </c>
      <c r="H571">
        <v>-432.88299999999998</v>
      </c>
      <c r="I571">
        <v>-9.4550000000000001</v>
      </c>
      <c r="J571">
        <v>-461.72500000000002</v>
      </c>
      <c r="K571">
        <v>-9.1560000000000006</v>
      </c>
      <c r="L571">
        <v>-435.87200000000001</v>
      </c>
      <c r="M571">
        <v>-9.5299999999999994</v>
      </c>
      <c r="N571">
        <v>-456.85</v>
      </c>
      <c r="O571">
        <v>-9.49</v>
      </c>
      <c r="P571">
        <v>-460.05099999999999</v>
      </c>
      <c r="Q571">
        <v>-10.093</v>
      </c>
      <c r="R571">
        <v>-464.23899999999998</v>
      </c>
      <c r="S571">
        <v>-9.9550000000000001</v>
      </c>
      <c r="T571">
        <v>-463.87400000000002</v>
      </c>
      <c r="U571">
        <v>-9.2870000000000008</v>
      </c>
      <c r="V571">
        <v>-491.12400000000002</v>
      </c>
    </row>
    <row r="572" spans="1:22" x14ac:dyDescent="0.25">
      <c r="A572">
        <v>-9.516</v>
      </c>
      <c r="B572">
        <v>-461.72899999999998</v>
      </c>
      <c r="C572">
        <v>-9.5489999999999995</v>
      </c>
      <c r="D572">
        <v>-432.06200000000001</v>
      </c>
      <c r="E572">
        <v>-9.4139999999999997</v>
      </c>
      <c r="F572">
        <v>-469.73599999999999</v>
      </c>
      <c r="G572">
        <v>-9.5050000000000008</v>
      </c>
      <c r="H572">
        <v>-432.50099999999998</v>
      </c>
      <c r="I572">
        <v>-9.4870000000000001</v>
      </c>
      <c r="J572">
        <v>-461.81599999999997</v>
      </c>
      <c r="K572">
        <v>-9.1739999999999995</v>
      </c>
      <c r="L572">
        <v>-435.99400000000003</v>
      </c>
      <c r="M572">
        <v>-9.5370000000000008</v>
      </c>
      <c r="N572">
        <v>-458.15</v>
      </c>
      <c r="O572">
        <v>-9.516</v>
      </c>
      <c r="P572">
        <v>-458.846</v>
      </c>
      <c r="Q572">
        <v>-10.114000000000001</v>
      </c>
      <c r="R572">
        <v>-464.63200000000001</v>
      </c>
      <c r="S572">
        <v>-9.9570000000000007</v>
      </c>
      <c r="T572">
        <v>-464.53800000000001</v>
      </c>
      <c r="U572">
        <v>-9.2989999999999995</v>
      </c>
      <c r="V572">
        <v>-489.19</v>
      </c>
    </row>
    <row r="573" spans="1:22" x14ac:dyDescent="0.25">
      <c r="A573">
        <v>-9.5310000000000006</v>
      </c>
      <c r="B573">
        <v>-462.149</v>
      </c>
      <c r="C573">
        <v>-9.56</v>
      </c>
      <c r="D573">
        <v>-432.291</v>
      </c>
      <c r="E573">
        <v>-9.4390000000000001</v>
      </c>
      <c r="F573">
        <v>-469.572</v>
      </c>
      <c r="G573">
        <v>-9.5220000000000002</v>
      </c>
      <c r="H573">
        <v>-431.69299999999998</v>
      </c>
      <c r="I573">
        <v>-9.4909999999999997</v>
      </c>
      <c r="J573">
        <v>-461.83499999999998</v>
      </c>
      <c r="K573">
        <v>-9.1959999999999997</v>
      </c>
      <c r="L573">
        <v>-436.322</v>
      </c>
      <c r="M573">
        <v>-9.5609999999999999</v>
      </c>
      <c r="N573">
        <v>-459.27</v>
      </c>
      <c r="O573">
        <v>-9.5250000000000004</v>
      </c>
      <c r="P573">
        <v>-458.06</v>
      </c>
      <c r="Q573">
        <v>-10.130000000000001</v>
      </c>
      <c r="R573">
        <v>-465.41800000000001</v>
      </c>
      <c r="S573">
        <v>-9.9870000000000001</v>
      </c>
      <c r="T573">
        <v>-465.49200000000002</v>
      </c>
      <c r="U573">
        <v>-9.327</v>
      </c>
      <c r="V573">
        <v>-487.30599999999998</v>
      </c>
    </row>
    <row r="574" spans="1:22" x14ac:dyDescent="0.25">
      <c r="A574">
        <v>-9.5449999999999999</v>
      </c>
      <c r="B574">
        <v>-462.42399999999998</v>
      </c>
      <c r="C574">
        <v>-9.5790000000000006</v>
      </c>
      <c r="D574">
        <v>-433.06200000000001</v>
      </c>
      <c r="E574">
        <v>-9.452</v>
      </c>
      <c r="F574">
        <v>-469.16399999999999</v>
      </c>
      <c r="G574">
        <v>-9.5389999999999997</v>
      </c>
      <c r="H574">
        <v>-430.30399999999997</v>
      </c>
      <c r="I574">
        <v>-9.5210000000000008</v>
      </c>
      <c r="J574">
        <v>-461.79</v>
      </c>
      <c r="K574">
        <v>-9.2029999999999994</v>
      </c>
      <c r="L574">
        <v>-436.85199999999998</v>
      </c>
      <c r="M574">
        <v>-9.5719999999999992</v>
      </c>
      <c r="N574">
        <v>-460.08000000000004</v>
      </c>
      <c r="O574">
        <v>-9.5459999999999994</v>
      </c>
      <c r="P574">
        <v>-457.488</v>
      </c>
      <c r="Q574">
        <v>-10.148</v>
      </c>
      <c r="R574">
        <v>-466.36799999999999</v>
      </c>
      <c r="S574">
        <v>-9.9960000000000004</v>
      </c>
      <c r="T574">
        <v>-466.346</v>
      </c>
      <c r="U574">
        <v>-9.3339999999999996</v>
      </c>
      <c r="V574">
        <v>-485.91300000000001</v>
      </c>
    </row>
    <row r="575" spans="1:22" x14ac:dyDescent="0.25">
      <c r="A575">
        <v>-9.5690000000000008</v>
      </c>
      <c r="B575">
        <v>-462.34300000000002</v>
      </c>
      <c r="C575">
        <v>-9.593</v>
      </c>
      <c r="D575">
        <v>-433.55</v>
      </c>
      <c r="E575">
        <v>-9.4770000000000003</v>
      </c>
      <c r="F575">
        <v>-468.66800000000001</v>
      </c>
      <c r="G575">
        <v>-9.5549999999999997</v>
      </c>
      <c r="H575">
        <v>-428.67099999999999</v>
      </c>
      <c r="I575">
        <v>-9.5250000000000004</v>
      </c>
      <c r="J575">
        <v>-461.88099999999997</v>
      </c>
      <c r="K575">
        <v>-9.2289999999999992</v>
      </c>
      <c r="L575">
        <v>-437.577</v>
      </c>
      <c r="M575">
        <v>-9.5920000000000005</v>
      </c>
      <c r="N575">
        <v>-461.2</v>
      </c>
      <c r="O575">
        <v>-9.56</v>
      </c>
      <c r="P575">
        <v>-457.28199999999998</v>
      </c>
      <c r="Q575">
        <v>-10.17</v>
      </c>
      <c r="R575">
        <v>-467.26</v>
      </c>
      <c r="S575">
        <v>-10.02</v>
      </c>
      <c r="T575">
        <v>-467.12099999999998</v>
      </c>
      <c r="U575">
        <v>-9.36</v>
      </c>
      <c r="V575">
        <v>-484.58199999999999</v>
      </c>
    </row>
    <row r="576" spans="1:22" x14ac:dyDescent="0.25">
      <c r="A576">
        <v>-9.5779999999999994</v>
      </c>
      <c r="B576">
        <v>-462.37799999999999</v>
      </c>
      <c r="C576">
        <v>-9.6129999999999995</v>
      </c>
      <c r="D576">
        <v>-433.95400000000001</v>
      </c>
      <c r="E576">
        <v>-9.484</v>
      </c>
      <c r="F576">
        <v>-468.22199999999998</v>
      </c>
      <c r="G576">
        <v>-9.5719999999999992</v>
      </c>
      <c r="H576">
        <v>-428.13</v>
      </c>
      <c r="I576">
        <v>-9.5440000000000005</v>
      </c>
      <c r="J576">
        <v>-462.29300000000001</v>
      </c>
      <c r="K576">
        <v>-9.2349999999999994</v>
      </c>
      <c r="L576">
        <v>-438.23700000000002</v>
      </c>
      <c r="M576">
        <v>-9.6039999999999992</v>
      </c>
      <c r="N576">
        <v>-462.28000000000003</v>
      </c>
      <c r="O576">
        <v>-9.5779999999999994</v>
      </c>
      <c r="P576">
        <v>-456.80500000000001</v>
      </c>
      <c r="Q576">
        <v>-10.179</v>
      </c>
      <c r="R576">
        <v>-468.20600000000002</v>
      </c>
      <c r="S576">
        <v>-10.029999999999999</v>
      </c>
      <c r="T576">
        <v>-467.78800000000001</v>
      </c>
      <c r="U576">
        <v>-9.3740000000000006</v>
      </c>
      <c r="V576">
        <v>-483.48399999999998</v>
      </c>
    </row>
    <row r="577" spans="1:22" x14ac:dyDescent="0.25">
      <c r="A577">
        <v>-9.6029999999999998</v>
      </c>
      <c r="B577">
        <v>-462.03100000000001</v>
      </c>
      <c r="C577">
        <v>-9.6300000000000008</v>
      </c>
      <c r="D577">
        <v>-433.91199999999998</v>
      </c>
      <c r="E577">
        <v>-9.5109999999999992</v>
      </c>
      <c r="F577">
        <v>-468.01600000000002</v>
      </c>
      <c r="G577">
        <v>-9.5890000000000004</v>
      </c>
      <c r="H577">
        <v>-427.02300000000002</v>
      </c>
      <c r="I577">
        <v>-9.5589999999999993</v>
      </c>
      <c r="J577">
        <v>-463.358</v>
      </c>
      <c r="K577">
        <v>-9.2629999999999999</v>
      </c>
      <c r="L577">
        <v>-439.02600000000001</v>
      </c>
      <c r="M577">
        <v>-9.6229999999999993</v>
      </c>
      <c r="N577">
        <v>-463.17999999999995</v>
      </c>
      <c r="O577">
        <v>-9.5950000000000006</v>
      </c>
      <c r="P577">
        <v>-456.221</v>
      </c>
      <c r="Q577">
        <v>-10.205</v>
      </c>
      <c r="R577">
        <v>-469.10599999999999</v>
      </c>
      <c r="S577">
        <v>-10.054</v>
      </c>
      <c r="T577">
        <v>-467.899</v>
      </c>
      <c r="U577">
        <v>-9.3930000000000007</v>
      </c>
      <c r="V577">
        <v>-482.52600000000001</v>
      </c>
    </row>
    <row r="578" spans="1:22" x14ac:dyDescent="0.25">
      <c r="A578">
        <v>-9.609</v>
      </c>
      <c r="B578">
        <v>-461.86700000000002</v>
      </c>
      <c r="C578">
        <v>-9.6419999999999995</v>
      </c>
      <c r="D578">
        <v>-434.16800000000001</v>
      </c>
      <c r="E578">
        <v>-9.5180000000000007</v>
      </c>
      <c r="F578">
        <v>-467.74900000000002</v>
      </c>
      <c r="G578">
        <v>-9.6050000000000004</v>
      </c>
      <c r="H578">
        <v>-425.94799999999998</v>
      </c>
      <c r="I578">
        <v>-9.5830000000000002</v>
      </c>
      <c r="J578">
        <v>-464.02499999999998</v>
      </c>
      <c r="K578">
        <v>-9.266</v>
      </c>
      <c r="L578">
        <v>-439.94600000000003</v>
      </c>
      <c r="M578">
        <v>-9.6419999999999995</v>
      </c>
      <c r="N578">
        <v>-464.45</v>
      </c>
      <c r="O578">
        <v>-9.6110000000000007</v>
      </c>
      <c r="P578">
        <v>-455.279</v>
      </c>
      <c r="Q578">
        <v>-10.211</v>
      </c>
      <c r="R578">
        <v>-469.358</v>
      </c>
      <c r="S578">
        <v>-10.069000000000001</v>
      </c>
      <c r="T578">
        <v>-468.56299999999999</v>
      </c>
      <c r="U578">
        <v>-9.3970000000000002</v>
      </c>
      <c r="V578">
        <v>-482.12900000000002</v>
      </c>
    </row>
    <row r="579" spans="1:22" x14ac:dyDescent="0.25">
      <c r="A579">
        <v>-9.6379999999999999</v>
      </c>
      <c r="B579">
        <v>-461.37799999999999</v>
      </c>
      <c r="C579">
        <v>-9.6639999999999997</v>
      </c>
      <c r="D579">
        <v>-434.38900000000001</v>
      </c>
      <c r="E579">
        <v>-9.5500000000000007</v>
      </c>
      <c r="F579">
        <v>-467.51600000000002</v>
      </c>
      <c r="G579">
        <v>-9.6219999999999999</v>
      </c>
      <c r="H579">
        <v>-425.49700000000001</v>
      </c>
      <c r="I579">
        <v>-9.6</v>
      </c>
      <c r="J579">
        <v>-464.84500000000003</v>
      </c>
      <c r="K579">
        <v>-9.3010000000000002</v>
      </c>
      <c r="L579">
        <v>-440.73200000000003</v>
      </c>
      <c r="M579">
        <v>-9.657</v>
      </c>
      <c r="N579">
        <v>-465.85</v>
      </c>
      <c r="O579">
        <v>-9.6329999999999991</v>
      </c>
      <c r="P579">
        <v>-454.096</v>
      </c>
      <c r="Q579">
        <v>-10.238</v>
      </c>
      <c r="R579">
        <v>-469.267</v>
      </c>
      <c r="S579">
        <v>-10.087</v>
      </c>
      <c r="T579">
        <v>-469.00099999999998</v>
      </c>
      <c r="U579">
        <v>-9.4260000000000002</v>
      </c>
      <c r="V579">
        <v>-481.59899999999999</v>
      </c>
    </row>
    <row r="580" spans="1:22" x14ac:dyDescent="0.25">
      <c r="A580">
        <v>-9.6389999999999993</v>
      </c>
      <c r="B580">
        <v>-461.19900000000001</v>
      </c>
      <c r="C580">
        <v>-9.6760000000000002</v>
      </c>
      <c r="D580">
        <v>-434.572</v>
      </c>
      <c r="E580">
        <v>-9.5549999999999997</v>
      </c>
      <c r="F580">
        <v>-467.67599999999999</v>
      </c>
      <c r="G580">
        <v>-9.6379999999999999</v>
      </c>
      <c r="H580">
        <v>-425.27600000000001</v>
      </c>
      <c r="I580">
        <v>-9.6170000000000009</v>
      </c>
      <c r="J580">
        <v>-465.71899999999999</v>
      </c>
      <c r="K580">
        <v>-9.3059999999999992</v>
      </c>
      <c r="L580">
        <v>-440.87700000000001</v>
      </c>
      <c r="M580">
        <v>-9.6790000000000003</v>
      </c>
      <c r="N580">
        <v>-467.16</v>
      </c>
      <c r="O580">
        <v>-9.6460000000000008</v>
      </c>
      <c r="P580">
        <v>-453.68099999999998</v>
      </c>
      <c r="Q580">
        <v>-10.241</v>
      </c>
      <c r="R580">
        <v>-469.33499999999998</v>
      </c>
      <c r="S580">
        <v>-10.108000000000001</v>
      </c>
      <c r="T580">
        <v>-469.76400000000001</v>
      </c>
      <c r="U580">
        <v>-9.4369999999999994</v>
      </c>
      <c r="V580">
        <v>-481.67899999999997</v>
      </c>
    </row>
    <row r="581" spans="1:22" x14ac:dyDescent="0.25">
      <c r="A581">
        <v>-9.673</v>
      </c>
      <c r="B581">
        <v>-461.16800000000001</v>
      </c>
      <c r="C581">
        <v>-9.6980000000000004</v>
      </c>
      <c r="D581">
        <v>-434.767</v>
      </c>
      <c r="E581">
        <v>-9.5839999999999996</v>
      </c>
      <c r="F581">
        <v>-467.90100000000001</v>
      </c>
      <c r="G581">
        <v>-9.6539999999999999</v>
      </c>
      <c r="H581">
        <v>-425.21499999999997</v>
      </c>
      <c r="I581">
        <v>-9.6300000000000008</v>
      </c>
      <c r="J581">
        <v>-466.791</v>
      </c>
      <c r="K581">
        <v>-9.3320000000000007</v>
      </c>
      <c r="L581">
        <v>-440.39600000000002</v>
      </c>
      <c r="M581">
        <v>-9.6829999999999998</v>
      </c>
      <c r="N581">
        <v>-468.08</v>
      </c>
      <c r="O581">
        <v>-9.6669999999999998</v>
      </c>
      <c r="P581">
        <v>-453.375</v>
      </c>
      <c r="Q581">
        <v>-10.271000000000001</v>
      </c>
      <c r="R581">
        <v>-469.61</v>
      </c>
      <c r="S581">
        <v>-10.115</v>
      </c>
      <c r="T581">
        <v>-470.005</v>
      </c>
      <c r="U581">
        <v>-9.4570000000000007</v>
      </c>
      <c r="V581">
        <v>-482.351</v>
      </c>
    </row>
    <row r="582" spans="1:22" x14ac:dyDescent="0.25">
      <c r="A582">
        <v>-9.6790000000000003</v>
      </c>
      <c r="B582">
        <v>-461.33300000000003</v>
      </c>
      <c r="C582">
        <v>-9.7070000000000007</v>
      </c>
      <c r="D582">
        <v>-435.00700000000001</v>
      </c>
      <c r="E582">
        <v>-9.5909999999999993</v>
      </c>
      <c r="F582">
        <v>-468.51900000000001</v>
      </c>
      <c r="G582">
        <v>-9.6720000000000006</v>
      </c>
      <c r="H582">
        <v>-425.238</v>
      </c>
      <c r="I582">
        <v>-9.6430000000000007</v>
      </c>
      <c r="J582">
        <v>-467.81299999999999</v>
      </c>
      <c r="K582">
        <v>-9.3420000000000005</v>
      </c>
      <c r="L582">
        <v>-440.33100000000002</v>
      </c>
      <c r="M582">
        <v>-9.7100000000000009</v>
      </c>
      <c r="N582">
        <v>-468.68</v>
      </c>
      <c r="O582">
        <v>-9.6720000000000006</v>
      </c>
      <c r="P582">
        <v>-453.51299999999998</v>
      </c>
      <c r="Q582">
        <v>-10.275</v>
      </c>
      <c r="R582">
        <v>-469.625</v>
      </c>
      <c r="S582">
        <v>-10.141999999999999</v>
      </c>
      <c r="T582">
        <v>-470.649</v>
      </c>
      <c r="U582">
        <v>-9.4670000000000005</v>
      </c>
      <c r="V582">
        <v>-482.995</v>
      </c>
    </row>
    <row r="583" spans="1:22" x14ac:dyDescent="0.25">
      <c r="A583">
        <v>-9.702</v>
      </c>
      <c r="B583">
        <v>-460.94299999999998</v>
      </c>
      <c r="C583">
        <v>-9.734</v>
      </c>
      <c r="D583">
        <v>-434.96899999999999</v>
      </c>
      <c r="E583">
        <v>-9.6210000000000004</v>
      </c>
      <c r="F583">
        <v>-468.34800000000001</v>
      </c>
      <c r="G583">
        <v>-9.6880000000000006</v>
      </c>
      <c r="H583">
        <v>-426.03100000000001</v>
      </c>
      <c r="I583">
        <v>-9.6660000000000004</v>
      </c>
      <c r="J583">
        <v>-469.16399999999999</v>
      </c>
      <c r="K583">
        <v>-9.3650000000000002</v>
      </c>
      <c r="L583">
        <v>-439.78199999999998</v>
      </c>
      <c r="M583">
        <v>-9.7189999999999994</v>
      </c>
      <c r="N583">
        <v>-469.09999999999997</v>
      </c>
      <c r="O583">
        <v>-9.702</v>
      </c>
      <c r="P583">
        <v>-454.26400000000001</v>
      </c>
      <c r="Q583">
        <v>-10.304</v>
      </c>
      <c r="R583">
        <v>-469.80099999999999</v>
      </c>
      <c r="S583">
        <v>-10.148999999999999</v>
      </c>
      <c r="T583">
        <v>-471.27100000000002</v>
      </c>
      <c r="U583">
        <v>-9.4860000000000007</v>
      </c>
      <c r="V583">
        <v>-483.61700000000002</v>
      </c>
    </row>
    <row r="584" spans="1:22" x14ac:dyDescent="0.25">
      <c r="A584">
        <v>-9.7149999999999999</v>
      </c>
      <c r="B584">
        <v>-460.245</v>
      </c>
      <c r="C584">
        <v>-9.7390000000000008</v>
      </c>
      <c r="D584">
        <v>-434.95</v>
      </c>
      <c r="E584">
        <v>-9.6229999999999993</v>
      </c>
      <c r="F584">
        <v>-468.96600000000001</v>
      </c>
      <c r="G584">
        <v>-9.7050000000000001</v>
      </c>
      <c r="H584">
        <v>-426.48200000000003</v>
      </c>
      <c r="I584">
        <v>-9.6760000000000002</v>
      </c>
      <c r="J584">
        <v>-470.31200000000001</v>
      </c>
      <c r="K584">
        <v>-9.3740000000000006</v>
      </c>
      <c r="L584">
        <v>-439.19</v>
      </c>
      <c r="M584">
        <v>-9.7469999999999999</v>
      </c>
      <c r="N584">
        <v>-469.47</v>
      </c>
      <c r="O584">
        <v>-9.7070000000000007</v>
      </c>
      <c r="P584">
        <v>-455.07299999999998</v>
      </c>
      <c r="Q584">
        <v>-10.311</v>
      </c>
      <c r="R584">
        <v>-469.96899999999999</v>
      </c>
      <c r="S584">
        <v>-10.176</v>
      </c>
      <c r="T584">
        <v>-471.97699999999998</v>
      </c>
      <c r="U584">
        <v>-9.5050000000000008</v>
      </c>
      <c r="V584">
        <v>-484.41</v>
      </c>
    </row>
    <row r="585" spans="1:22" x14ac:dyDescent="0.25">
      <c r="A585">
        <v>-9.7370000000000001</v>
      </c>
      <c r="B585">
        <v>-459.50900000000001</v>
      </c>
      <c r="C585">
        <v>-9.77</v>
      </c>
      <c r="D585">
        <v>-434.87</v>
      </c>
      <c r="E585">
        <v>-9.65</v>
      </c>
      <c r="F585">
        <v>-469.34300000000002</v>
      </c>
      <c r="G585">
        <v>-9.7219999999999995</v>
      </c>
      <c r="H585">
        <v>-427.55</v>
      </c>
      <c r="I585">
        <v>-9.702</v>
      </c>
      <c r="J585">
        <v>-471.05200000000002</v>
      </c>
      <c r="K585">
        <v>-9.3930000000000007</v>
      </c>
      <c r="L585">
        <v>-438.75200000000001</v>
      </c>
      <c r="M585">
        <v>-9.7520000000000007</v>
      </c>
      <c r="N585">
        <v>-469.35</v>
      </c>
      <c r="O585">
        <v>-9.7349999999999994</v>
      </c>
      <c r="P585">
        <v>-455.88200000000001</v>
      </c>
      <c r="Q585">
        <v>-10.335000000000001</v>
      </c>
      <c r="R585">
        <v>-470.02600000000001</v>
      </c>
      <c r="S585">
        <v>-10.183</v>
      </c>
      <c r="T585">
        <v>-473.01100000000002</v>
      </c>
      <c r="U585">
        <v>-9.5169999999999995</v>
      </c>
      <c r="V585">
        <v>-485.41800000000001</v>
      </c>
    </row>
    <row r="586" spans="1:22" x14ac:dyDescent="0.25">
      <c r="A586">
        <v>-9.7469999999999999</v>
      </c>
      <c r="B586">
        <v>-458.50200000000001</v>
      </c>
      <c r="C586">
        <v>-9.7729999999999997</v>
      </c>
      <c r="D586">
        <v>-434.41199999999998</v>
      </c>
      <c r="E586">
        <v>-9.6639999999999997</v>
      </c>
      <c r="F586">
        <v>-469.49200000000002</v>
      </c>
      <c r="G586">
        <v>-9.7379999999999995</v>
      </c>
      <c r="H586">
        <v>-428.49599999999998</v>
      </c>
      <c r="I586">
        <v>-9.7070000000000007</v>
      </c>
      <c r="J586">
        <v>-471.24299999999999</v>
      </c>
      <c r="K586">
        <v>-9.4079999999999995</v>
      </c>
      <c r="L586">
        <v>-438.24799999999999</v>
      </c>
      <c r="M586">
        <v>-9.7789999999999999</v>
      </c>
      <c r="N586">
        <v>-469.35</v>
      </c>
      <c r="O586">
        <v>-9.74</v>
      </c>
      <c r="P586">
        <v>-456.41199999999998</v>
      </c>
      <c r="Q586">
        <v>-10.348000000000001</v>
      </c>
      <c r="R586">
        <v>-469.923</v>
      </c>
      <c r="S586">
        <v>-10.208</v>
      </c>
      <c r="T586">
        <v>-473.86099999999999</v>
      </c>
      <c r="U586">
        <v>-9.5419999999999998</v>
      </c>
      <c r="V586">
        <v>-486.04700000000003</v>
      </c>
    </row>
    <row r="587" spans="1:22" x14ac:dyDescent="0.25">
      <c r="A587">
        <v>-9.7609999999999992</v>
      </c>
      <c r="B587">
        <v>-457.15199999999999</v>
      </c>
      <c r="C587">
        <v>-9.7989999999999995</v>
      </c>
      <c r="D587">
        <v>-434.61799999999999</v>
      </c>
      <c r="E587">
        <v>-9.6780000000000008</v>
      </c>
      <c r="F587">
        <v>-469.52199999999999</v>
      </c>
      <c r="G587">
        <v>-9.7550000000000008</v>
      </c>
      <c r="H587">
        <v>-429.38099999999997</v>
      </c>
      <c r="I587">
        <v>-9.7370000000000001</v>
      </c>
      <c r="J587">
        <v>-470.30799999999999</v>
      </c>
      <c r="K587">
        <v>-9.4169999999999998</v>
      </c>
      <c r="L587">
        <v>-437.28699999999998</v>
      </c>
      <c r="M587">
        <v>-9.7829999999999995</v>
      </c>
      <c r="N587">
        <v>-469.4</v>
      </c>
      <c r="O587">
        <v>-9.7669999999999995</v>
      </c>
      <c r="P587">
        <v>-456.54199999999997</v>
      </c>
      <c r="Q587">
        <v>-10.365</v>
      </c>
      <c r="R587">
        <v>-468.99200000000002</v>
      </c>
      <c r="S587">
        <v>-10.222</v>
      </c>
      <c r="T587">
        <v>-474.61700000000002</v>
      </c>
      <c r="U587">
        <v>-9.5489999999999995</v>
      </c>
      <c r="V587">
        <v>-486.81400000000002</v>
      </c>
    </row>
    <row r="588" spans="1:22" x14ac:dyDescent="0.25">
      <c r="A588">
        <v>-9.7850000000000001</v>
      </c>
      <c r="B588">
        <v>-456.39600000000002</v>
      </c>
      <c r="C588">
        <v>-9.8070000000000004</v>
      </c>
      <c r="D588">
        <v>-434.61</v>
      </c>
      <c r="E588">
        <v>-9.6910000000000007</v>
      </c>
      <c r="F588">
        <v>-469.60599999999999</v>
      </c>
      <c r="G588">
        <v>-9.7710000000000008</v>
      </c>
      <c r="H588">
        <v>-430.47199999999998</v>
      </c>
      <c r="I588">
        <v>-9.7460000000000004</v>
      </c>
      <c r="J588">
        <v>-469.78500000000003</v>
      </c>
      <c r="K588">
        <v>-9.4390000000000001</v>
      </c>
      <c r="L588">
        <v>-435.36099999999999</v>
      </c>
      <c r="M588">
        <v>-9.8089999999999993</v>
      </c>
      <c r="N588">
        <v>-469.52</v>
      </c>
      <c r="O588">
        <v>-9.7789999999999999</v>
      </c>
      <c r="P588">
        <v>-456.53399999999999</v>
      </c>
      <c r="Q588">
        <v>-10.385999999999999</v>
      </c>
      <c r="R588">
        <v>-468.298</v>
      </c>
      <c r="S588">
        <v>-10.242000000000001</v>
      </c>
      <c r="T588">
        <v>-475.01</v>
      </c>
      <c r="U588">
        <v>-9.5760000000000005</v>
      </c>
      <c r="V588">
        <v>-487.54599999999999</v>
      </c>
    </row>
    <row r="589" spans="1:22" x14ac:dyDescent="0.25">
      <c r="A589">
        <v>-9.8019999999999996</v>
      </c>
      <c r="B589">
        <v>-456.95699999999999</v>
      </c>
      <c r="C589">
        <v>-9.8350000000000009</v>
      </c>
      <c r="D589">
        <v>-434.81299999999999</v>
      </c>
      <c r="E589">
        <v>-9.7040000000000006</v>
      </c>
      <c r="F589">
        <v>-469.976</v>
      </c>
      <c r="G589">
        <v>-9.7880000000000003</v>
      </c>
      <c r="H589">
        <v>-430.76900000000001</v>
      </c>
      <c r="I589">
        <v>-9.7690000000000001</v>
      </c>
      <c r="J589">
        <v>-468.935</v>
      </c>
      <c r="K589">
        <v>-9.4550000000000001</v>
      </c>
      <c r="L589">
        <v>-433.51799999999997</v>
      </c>
      <c r="M589">
        <v>-9.8209999999999997</v>
      </c>
      <c r="N589">
        <v>-469.15999999999997</v>
      </c>
      <c r="O589">
        <v>-9.7959999999999994</v>
      </c>
      <c r="P589">
        <v>-456.62200000000001</v>
      </c>
      <c r="Q589">
        <v>-10.398</v>
      </c>
      <c r="R589">
        <v>-467.28699999999998</v>
      </c>
      <c r="S589">
        <v>-10.26</v>
      </c>
      <c r="T589">
        <v>-475.25</v>
      </c>
      <c r="U589">
        <v>-9.5839999999999996</v>
      </c>
      <c r="V589">
        <v>-488.51900000000001</v>
      </c>
    </row>
    <row r="590" spans="1:22" x14ac:dyDescent="0.25">
      <c r="A590">
        <v>-9.8170000000000002</v>
      </c>
      <c r="B590">
        <v>-457.613</v>
      </c>
      <c r="C590">
        <v>-9.843</v>
      </c>
      <c r="D590">
        <v>-434.87700000000001</v>
      </c>
      <c r="E590">
        <v>-9.7189999999999994</v>
      </c>
      <c r="F590">
        <v>-469.97300000000001</v>
      </c>
      <c r="G590">
        <v>-9.8049999999999997</v>
      </c>
      <c r="H590">
        <v>-431.56299999999999</v>
      </c>
      <c r="I590">
        <v>-9.7799999999999994</v>
      </c>
      <c r="J590">
        <v>-468.12200000000001</v>
      </c>
      <c r="K590">
        <v>-9.4760000000000009</v>
      </c>
      <c r="L590">
        <v>-432.24</v>
      </c>
      <c r="M590">
        <v>-9.8439999999999994</v>
      </c>
      <c r="N590">
        <v>-468.9</v>
      </c>
      <c r="O590">
        <v>-9.8149999999999995</v>
      </c>
      <c r="P590">
        <v>-457.01100000000002</v>
      </c>
      <c r="Q590">
        <v>-10.420999999999999</v>
      </c>
      <c r="R590">
        <v>-466.21499999999997</v>
      </c>
      <c r="S590">
        <v>-10.276</v>
      </c>
      <c r="T590">
        <v>-475.48599999999999</v>
      </c>
      <c r="U590">
        <v>-9.6150000000000002</v>
      </c>
      <c r="V590">
        <v>-489.221</v>
      </c>
    </row>
    <row r="591" spans="1:22" x14ac:dyDescent="0.25">
      <c r="A591">
        <v>-9.827</v>
      </c>
      <c r="B591">
        <v>-458.15499999999997</v>
      </c>
      <c r="C591">
        <v>-9.8650000000000002</v>
      </c>
      <c r="D591">
        <v>-435.21699999999998</v>
      </c>
      <c r="E591">
        <v>-9.7330000000000005</v>
      </c>
      <c r="F591">
        <v>-470.54899999999998</v>
      </c>
      <c r="G591">
        <v>-9.8209999999999997</v>
      </c>
      <c r="H591">
        <v>-432.34100000000001</v>
      </c>
      <c r="I591">
        <v>-9.7989999999999995</v>
      </c>
      <c r="J591">
        <v>-467.86700000000002</v>
      </c>
      <c r="K591">
        <v>-9.4890000000000008</v>
      </c>
      <c r="L591">
        <v>-431.26</v>
      </c>
      <c r="M591">
        <v>-9.859</v>
      </c>
      <c r="N591">
        <v>-468.17</v>
      </c>
      <c r="O591">
        <v>-9.8290000000000006</v>
      </c>
      <c r="P591">
        <v>-457.44200000000001</v>
      </c>
      <c r="Q591">
        <v>-10.428000000000001</v>
      </c>
      <c r="R591">
        <v>-464.99799999999999</v>
      </c>
      <c r="S591">
        <v>-10.292</v>
      </c>
      <c r="T591">
        <v>-475.84899999999999</v>
      </c>
      <c r="U591">
        <v>-9.6150000000000002</v>
      </c>
      <c r="V591">
        <v>-489.58699999999999</v>
      </c>
    </row>
    <row r="592" spans="1:22" x14ac:dyDescent="0.25">
      <c r="A592">
        <v>-9.8580000000000005</v>
      </c>
      <c r="B592">
        <v>-458.74599999999998</v>
      </c>
      <c r="C592">
        <v>-9.8759999999999994</v>
      </c>
      <c r="D592">
        <v>-435.43400000000003</v>
      </c>
      <c r="E592">
        <v>-9.7639999999999993</v>
      </c>
      <c r="F592">
        <v>-470.87299999999999</v>
      </c>
      <c r="G592">
        <v>-9.8379999999999992</v>
      </c>
      <c r="H592">
        <v>-433.35599999999999</v>
      </c>
      <c r="I592">
        <v>-9.8140000000000001</v>
      </c>
      <c r="J592">
        <v>-467.26400000000001</v>
      </c>
      <c r="K592">
        <v>-9.5120000000000005</v>
      </c>
      <c r="L592">
        <v>-430.89</v>
      </c>
      <c r="M592">
        <v>-9.8719999999999999</v>
      </c>
      <c r="N592">
        <v>-467.22</v>
      </c>
      <c r="O592">
        <v>-9.85</v>
      </c>
      <c r="P592">
        <v>-457.82</v>
      </c>
      <c r="Q592">
        <v>-10.46</v>
      </c>
      <c r="R592">
        <v>-462.11</v>
      </c>
      <c r="S592">
        <v>-10.303000000000001</v>
      </c>
      <c r="T592">
        <v>-475.80700000000002</v>
      </c>
      <c r="U592">
        <v>-9.6430000000000007</v>
      </c>
      <c r="V592">
        <v>-489.64</v>
      </c>
    </row>
    <row r="593" spans="1:22" x14ac:dyDescent="0.25">
      <c r="A593">
        <v>-9.8580000000000005</v>
      </c>
      <c r="B593">
        <v>-459.63900000000001</v>
      </c>
      <c r="C593">
        <v>-9.8949999999999996</v>
      </c>
      <c r="D593">
        <v>-435.56799999999998</v>
      </c>
      <c r="E593">
        <v>-9.766</v>
      </c>
      <c r="F593">
        <v>-471.36099999999999</v>
      </c>
      <c r="G593">
        <v>-9.8559999999999999</v>
      </c>
      <c r="H593">
        <v>-433.98899999999998</v>
      </c>
      <c r="I593">
        <v>-9.8309999999999995</v>
      </c>
      <c r="J593">
        <v>-466.58100000000002</v>
      </c>
      <c r="K593">
        <v>-9.5190000000000001</v>
      </c>
      <c r="L593">
        <v>-431.29</v>
      </c>
      <c r="M593">
        <v>-9.89</v>
      </c>
      <c r="N593">
        <v>-466.46999999999997</v>
      </c>
      <c r="O593">
        <v>-9.8610000000000007</v>
      </c>
      <c r="P593">
        <v>-458.25400000000002</v>
      </c>
      <c r="Q593">
        <v>-10.465</v>
      </c>
      <c r="R593">
        <v>-460.81299999999999</v>
      </c>
      <c r="S593">
        <v>-10.331</v>
      </c>
      <c r="T593">
        <v>-475.517</v>
      </c>
      <c r="U593">
        <v>-9.6530000000000005</v>
      </c>
      <c r="V593">
        <v>-489.43099999999998</v>
      </c>
    </row>
    <row r="594" spans="1:22" x14ac:dyDescent="0.25">
      <c r="A594">
        <v>-9.891</v>
      </c>
      <c r="B594">
        <v>-460.35599999999999</v>
      </c>
      <c r="C594">
        <v>-9.9109999999999996</v>
      </c>
      <c r="D594">
        <v>-436.07900000000001</v>
      </c>
      <c r="E594">
        <v>-9.7910000000000004</v>
      </c>
      <c r="F594">
        <v>-471.95600000000002</v>
      </c>
      <c r="G594">
        <v>-9.8719999999999999</v>
      </c>
      <c r="H594">
        <v>-434.363</v>
      </c>
      <c r="I594">
        <v>-9.8520000000000003</v>
      </c>
      <c r="J594">
        <v>-465.90600000000001</v>
      </c>
      <c r="K594">
        <v>-9.5429999999999993</v>
      </c>
      <c r="L594">
        <v>-431.84</v>
      </c>
      <c r="M594">
        <v>-9.9090000000000007</v>
      </c>
      <c r="N594">
        <v>-466.22</v>
      </c>
      <c r="O594">
        <v>-9.8840000000000003</v>
      </c>
      <c r="P594">
        <v>-458.56299999999999</v>
      </c>
      <c r="Q594">
        <v>-10.496</v>
      </c>
      <c r="R594">
        <v>-459.55099999999999</v>
      </c>
      <c r="S594">
        <v>-10.335000000000001</v>
      </c>
      <c r="T594">
        <v>-474.37599999999998</v>
      </c>
      <c r="U594">
        <v>-9.6720000000000006</v>
      </c>
      <c r="V594">
        <v>-489</v>
      </c>
    </row>
    <row r="595" spans="1:22" x14ac:dyDescent="0.25">
      <c r="A595">
        <v>-9.8919999999999995</v>
      </c>
      <c r="B595">
        <v>-461.54199999999997</v>
      </c>
      <c r="C595">
        <v>-9.9280000000000008</v>
      </c>
      <c r="D595">
        <v>-436.56700000000001</v>
      </c>
      <c r="E595">
        <v>-9.798</v>
      </c>
      <c r="F595">
        <v>-472.94</v>
      </c>
      <c r="G595">
        <v>-9.8889999999999993</v>
      </c>
      <c r="H595">
        <v>-434.57600000000002</v>
      </c>
      <c r="I595">
        <v>-9.8659999999999997</v>
      </c>
      <c r="J595">
        <v>-465.471</v>
      </c>
      <c r="K595">
        <v>-9.5530000000000008</v>
      </c>
      <c r="L595">
        <v>-432.339</v>
      </c>
      <c r="M595">
        <v>-9.9290000000000003</v>
      </c>
      <c r="N595">
        <v>-466.53</v>
      </c>
      <c r="O595">
        <v>-9.8859999999999992</v>
      </c>
      <c r="P595">
        <v>-458.71600000000001</v>
      </c>
      <c r="Q595">
        <v>-10.497</v>
      </c>
      <c r="R595">
        <v>-459.322</v>
      </c>
      <c r="S595">
        <v>-10.365</v>
      </c>
      <c r="T595">
        <v>-473.4</v>
      </c>
      <c r="U595">
        <v>-9.6880000000000006</v>
      </c>
      <c r="V595">
        <v>-488.63</v>
      </c>
    </row>
    <row r="596" spans="1:22" x14ac:dyDescent="0.25">
      <c r="A596">
        <v>-9.92</v>
      </c>
      <c r="B596">
        <v>-462.67500000000001</v>
      </c>
      <c r="C596">
        <v>-9.9459999999999997</v>
      </c>
      <c r="D596">
        <v>-437.09</v>
      </c>
      <c r="E596">
        <v>-9.8279999999999994</v>
      </c>
      <c r="F596">
        <v>-473.71499999999997</v>
      </c>
      <c r="G596">
        <v>-9.9049999999999994</v>
      </c>
      <c r="H596">
        <v>-434.34</v>
      </c>
      <c r="I596">
        <v>-9.8870000000000005</v>
      </c>
      <c r="J596">
        <v>-464.899</v>
      </c>
      <c r="K596">
        <v>-9.5790000000000006</v>
      </c>
      <c r="L596">
        <v>-432.79700000000003</v>
      </c>
      <c r="M596">
        <v>-9.9390000000000001</v>
      </c>
      <c r="N596">
        <v>-466.46999999999997</v>
      </c>
      <c r="O596">
        <v>-9.9190000000000005</v>
      </c>
      <c r="P596">
        <v>-459.101</v>
      </c>
      <c r="Q596">
        <v>-10.522</v>
      </c>
      <c r="R596">
        <v>-459.37900000000002</v>
      </c>
      <c r="S596">
        <v>-10.37</v>
      </c>
      <c r="T596">
        <v>-471.702</v>
      </c>
      <c r="U596">
        <v>-9.7089999999999996</v>
      </c>
      <c r="V596">
        <v>-488.53800000000001</v>
      </c>
    </row>
    <row r="597" spans="1:22" x14ac:dyDescent="0.25">
      <c r="A597">
        <v>-9.9269999999999996</v>
      </c>
      <c r="B597">
        <v>-463.64400000000001</v>
      </c>
      <c r="C597">
        <v>-9.9550000000000001</v>
      </c>
      <c r="D597">
        <v>-437.45600000000002</v>
      </c>
      <c r="E597">
        <v>-9.8320000000000007</v>
      </c>
      <c r="F597">
        <v>-474.12700000000001</v>
      </c>
      <c r="G597">
        <v>-9.9220000000000006</v>
      </c>
      <c r="H597">
        <v>-434.096</v>
      </c>
      <c r="I597">
        <v>-9.8979999999999997</v>
      </c>
      <c r="J597">
        <v>-464.54399999999998</v>
      </c>
      <c r="K597">
        <v>-9.5850000000000009</v>
      </c>
      <c r="L597">
        <v>-433.11399999999998</v>
      </c>
      <c r="M597">
        <v>-9.9610000000000003</v>
      </c>
      <c r="N597">
        <v>-466.27000000000004</v>
      </c>
      <c r="O597">
        <v>-9.9239999999999995</v>
      </c>
      <c r="P597">
        <v>-459.3</v>
      </c>
      <c r="Q597">
        <v>-10.532</v>
      </c>
      <c r="R597">
        <v>-459.06599999999997</v>
      </c>
      <c r="S597">
        <v>-10.398999999999999</v>
      </c>
      <c r="T597">
        <v>-469.524</v>
      </c>
      <c r="U597">
        <v>-9.7230000000000008</v>
      </c>
      <c r="V597">
        <v>-488.72500000000002</v>
      </c>
    </row>
    <row r="598" spans="1:22" x14ac:dyDescent="0.25">
      <c r="A598">
        <v>-9.9570000000000007</v>
      </c>
      <c r="B598">
        <v>-464.44099999999997</v>
      </c>
      <c r="C598">
        <v>-9.9770000000000003</v>
      </c>
      <c r="D598">
        <v>-437.81099999999998</v>
      </c>
      <c r="E598">
        <v>-9.8580000000000005</v>
      </c>
      <c r="F598">
        <v>-474.34800000000001</v>
      </c>
      <c r="G598">
        <v>-9.9390000000000001</v>
      </c>
      <c r="H598">
        <v>-433.524</v>
      </c>
      <c r="I598">
        <v>-9.9239999999999995</v>
      </c>
      <c r="J598">
        <v>-464.76499999999999</v>
      </c>
      <c r="K598">
        <v>-9.6129999999999995</v>
      </c>
      <c r="L598">
        <v>-433.51799999999997</v>
      </c>
      <c r="M598">
        <v>-9.9700000000000006</v>
      </c>
      <c r="N598">
        <v>-466.58000000000004</v>
      </c>
      <c r="O598">
        <v>-9.9550000000000001</v>
      </c>
      <c r="P598">
        <v>-459.60500000000002</v>
      </c>
      <c r="Q598">
        <v>-10.557</v>
      </c>
      <c r="R598">
        <v>-459.49</v>
      </c>
      <c r="S598">
        <v>-10.404</v>
      </c>
      <c r="T598">
        <v>-466.95699999999999</v>
      </c>
      <c r="U598">
        <v>-9.74</v>
      </c>
      <c r="V598">
        <v>-488.52300000000002</v>
      </c>
    </row>
    <row r="599" spans="1:22" x14ac:dyDescent="0.25">
      <c r="A599">
        <v>-9.9570000000000007</v>
      </c>
      <c r="B599">
        <v>-464.762</v>
      </c>
      <c r="C599">
        <v>-9.9890000000000008</v>
      </c>
      <c r="D599">
        <v>-438.18900000000002</v>
      </c>
      <c r="E599">
        <v>-9.8689999999999998</v>
      </c>
      <c r="F599">
        <v>-474.93200000000002</v>
      </c>
      <c r="G599">
        <v>-9.9550000000000001</v>
      </c>
      <c r="H599">
        <v>-433.19499999999999</v>
      </c>
      <c r="I599">
        <v>-9.9239999999999995</v>
      </c>
      <c r="J599">
        <v>-465.26499999999999</v>
      </c>
      <c r="K599">
        <v>-9.6240000000000006</v>
      </c>
      <c r="L599">
        <v>-434.262</v>
      </c>
      <c r="M599">
        <v>-9.9990000000000006</v>
      </c>
      <c r="N599">
        <v>-466.65</v>
      </c>
      <c r="O599">
        <v>-9.9610000000000003</v>
      </c>
      <c r="P599">
        <v>-460.024</v>
      </c>
      <c r="Q599">
        <v>-10.573</v>
      </c>
      <c r="R599">
        <v>-459.77199999999999</v>
      </c>
      <c r="S599">
        <v>-10.43</v>
      </c>
      <c r="T599">
        <v>-465.62200000000001</v>
      </c>
      <c r="U599">
        <v>-9.7560000000000002</v>
      </c>
      <c r="V599">
        <v>-488.149</v>
      </c>
    </row>
    <row r="600" spans="1:22" x14ac:dyDescent="0.25">
      <c r="A600">
        <v>-9.984</v>
      </c>
      <c r="B600">
        <v>-465.03300000000002</v>
      </c>
      <c r="C600">
        <v>-10.012</v>
      </c>
      <c r="D600">
        <v>-437.84899999999999</v>
      </c>
      <c r="E600">
        <v>-9.8930000000000007</v>
      </c>
      <c r="F600">
        <v>-474.81700000000001</v>
      </c>
      <c r="G600">
        <v>-9.9719999999999995</v>
      </c>
      <c r="H600">
        <v>-432.77600000000001</v>
      </c>
      <c r="I600">
        <v>-9.9580000000000002</v>
      </c>
      <c r="J600">
        <v>-465.93599999999998</v>
      </c>
      <c r="K600">
        <v>-9.6430000000000007</v>
      </c>
      <c r="L600">
        <v>-435.59699999999998</v>
      </c>
      <c r="M600">
        <v>-9.9990000000000006</v>
      </c>
      <c r="N600">
        <v>-466.89</v>
      </c>
      <c r="O600">
        <v>-9.984</v>
      </c>
      <c r="P600">
        <v>-460.55900000000003</v>
      </c>
      <c r="Q600">
        <v>-10.586</v>
      </c>
      <c r="R600">
        <v>-460.31700000000001</v>
      </c>
      <c r="S600">
        <v>-10.444000000000001</v>
      </c>
      <c r="T600">
        <v>-464.82799999999997</v>
      </c>
      <c r="U600">
        <v>-9.7680000000000007</v>
      </c>
      <c r="V600">
        <v>-487.50799999999998</v>
      </c>
    </row>
    <row r="601" spans="1:22" x14ac:dyDescent="0.25">
      <c r="A601">
        <v>-9.9939999999999998</v>
      </c>
      <c r="B601">
        <v>-465.25</v>
      </c>
      <c r="C601">
        <v>-10.019</v>
      </c>
      <c r="D601">
        <v>-437.65800000000002</v>
      </c>
      <c r="E601">
        <v>-9.91</v>
      </c>
      <c r="F601">
        <v>-475.447</v>
      </c>
      <c r="G601">
        <v>-9.9879999999999995</v>
      </c>
      <c r="H601">
        <v>-432.39400000000001</v>
      </c>
      <c r="I601">
        <v>-9.9600000000000009</v>
      </c>
      <c r="J601">
        <v>-466.57299999999998</v>
      </c>
      <c r="K601">
        <v>-9.66</v>
      </c>
      <c r="L601">
        <v>-436.35199999999998</v>
      </c>
      <c r="M601">
        <v>-10.029999999999999</v>
      </c>
      <c r="N601">
        <v>-466.85</v>
      </c>
      <c r="O601">
        <v>-9.9949999999999992</v>
      </c>
      <c r="P601">
        <v>-460.48200000000003</v>
      </c>
      <c r="Q601">
        <v>-10.606</v>
      </c>
      <c r="R601">
        <v>-460.34800000000001</v>
      </c>
      <c r="S601">
        <v>-10.462999999999999</v>
      </c>
      <c r="T601">
        <v>-464.22500000000002</v>
      </c>
      <c r="U601">
        <v>-9.7929999999999993</v>
      </c>
      <c r="V601">
        <v>-486.83699999999999</v>
      </c>
    </row>
    <row r="602" spans="1:22" x14ac:dyDescent="0.25">
      <c r="A602">
        <v>-10.016999999999999</v>
      </c>
      <c r="B602">
        <v>-465.62</v>
      </c>
      <c r="C602">
        <v>-10.058</v>
      </c>
      <c r="D602">
        <v>-437.62</v>
      </c>
      <c r="E602">
        <v>-9.9309999999999992</v>
      </c>
      <c r="F602">
        <v>-476.12599999999998</v>
      </c>
      <c r="G602">
        <v>-0.50600000000000001</v>
      </c>
      <c r="H602">
        <v>-430.96800000000002</v>
      </c>
      <c r="I602">
        <v>-9.9879999999999995</v>
      </c>
      <c r="J602">
        <v>-467.13400000000001</v>
      </c>
      <c r="K602">
        <v>-9.6780000000000008</v>
      </c>
      <c r="L602">
        <v>-436.81400000000002</v>
      </c>
      <c r="M602">
        <v>-10.036</v>
      </c>
      <c r="N602">
        <v>-467.33</v>
      </c>
      <c r="O602">
        <v>-10.021000000000001</v>
      </c>
      <c r="P602">
        <v>-460.15</v>
      </c>
      <c r="Q602">
        <v>-10.619</v>
      </c>
      <c r="R602">
        <v>-460.447</v>
      </c>
      <c r="S602">
        <v>-10.478999999999999</v>
      </c>
      <c r="T602">
        <v>-463.863</v>
      </c>
      <c r="U602">
        <v>-9.8010000000000002</v>
      </c>
      <c r="V602">
        <v>-485.875</v>
      </c>
    </row>
    <row r="603" spans="1:22" x14ac:dyDescent="0.25">
      <c r="A603">
        <v>-10.029</v>
      </c>
      <c r="B603">
        <v>-466.06700000000001</v>
      </c>
      <c r="C603">
        <v>-10.057</v>
      </c>
      <c r="D603">
        <v>-437.44099999999997</v>
      </c>
      <c r="E603">
        <v>-9.952</v>
      </c>
      <c r="F603">
        <v>-476.74</v>
      </c>
      <c r="G603">
        <v>-2.1999999999999999E-2</v>
      </c>
      <c r="H603">
        <v>-429.85399999999998</v>
      </c>
      <c r="I603">
        <v>-9.9949999999999992</v>
      </c>
      <c r="J603">
        <v>-468.33600000000001</v>
      </c>
      <c r="K603">
        <v>-9.6950000000000003</v>
      </c>
      <c r="L603">
        <v>-436.77600000000001</v>
      </c>
      <c r="M603">
        <v>-10.06</v>
      </c>
      <c r="N603">
        <v>-467.43</v>
      </c>
      <c r="O603">
        <v>-10.032</v>
      </c>
      <c r="P603">
        <v>-460.16199999999998</v>
      </c>
      <c r="Q603">
        <v>-10.643000000000001</v>
      </c>
      <c r="R603">
        <v>-460.87400000000002</v>
      </c>
      <c r="S603">
        <v>-10.494999999999999</v>
      </c>
      <c r="T603">
        <v>-463.29500000000002</v>
      </c>
      <c r="U603">
        <v>-9.8279999999999994</v>
      </c>
      <c r="V603">
        <v>-484.86399999999998</v>
      </c>
    </row>
    <row r="604" spans="1:22" x14ac:dyDescent="0.25">
      <c r="A604">
        <v>-10.051</v>
      </c>
      <c r="B604">
        <v>-466.50099999999998</v>
      </c>
      <c r="C604">
        <v>-10.082000000000001</v>
      </c>
      <c r="D604">
        <v>-437.05599999999998</v>
      </c>
      <c r="E604">
        <v>-9.9619999999999997</v>
      </c>
      <c r="F604">
        <v>-476.88499999999999</v>
      </c>
      <c r="G604">
        <v>-3.9E-2</v>
      </c>
      <c r="H604">
        <v>-429.26600000000002</v>
      </c>
      <c r="I604">
        <v>-10.019</v>
      </c>
      <c r="J604">
        <v>-468.73200000000003</v>
      </c>
      <c r="K604">
        <v>-9.7070000000000007</v>
      </c>
      <c r="L604">
        <v>-436.63799999999998</v>
      </c>
      <c r="M604">
        <v>-10.071</v>
      </c>
      <c r="N604">
        <v>-467.83000000000004</v>
      </c>
      <c r="O604">
        <v>-10.051</v>
      </c>
      <c r="P604">
        <v>-459.97899999999998</v>
      </c>
      <c r="Q604">
        <v>-10.647</v>
      </c>
      <c r="R604">
        <v>-461.50799999999998</v>
      </c>
      <c r="S604">
        <v>-10.513999999999999</v>
      </c>
      <c r="T604">
        <v>-462.803</v>
      </c>
      <c r="U604">
        <v>-9.83</v>
      </c>
      <c r="V604">
        <v>-484.08199999999999</v>
      </c>
    </row>
    <row r="605" spans="1:22" x14ac:dyDescent="0.25">
      <c r="A605">
        <v>-10.069000000000001</v>
      </c>
      <c r="B605">
        <v>-466.76499999999999</v>
      </c>
      <c r="C605">
        <v>-10.093999999999999</v>
      </c>
      <c r="D605">
        <v>-436.678</v>
      </c>
      <c r="E605">
        <v>-9.9849999999999994</v>
      </c>
      <c r="F605">
        <v>-476.74799999999999</v>
      </c>
      <c r="G605">
        <v>-5.6000000000000001E-2</v>
      </c>
      <c r="H605">
        <v>-428.77</v>
      </c>
      <c r="I605">
        <v>-10.035</v>
      </c>
      <c r="J605">
        <v>-469.22800000000001</v>
      </c>
      <c r="K605">
        <v>-9.73</v>
      </c>
      <c r="L605">
        <v>-435.97899999999998</v>
      </c>
      <c r="M605">
        <v>-10.097</v>
      </c>
      <c r="N605">
        <v>-468.15</v>
      </c>
      <c r="O605">
        <v>-10.068</v>
      </c>
      <c r="P605">
        <v>-459.27699999999999</v>
      </c>
      <c r="Q605">
        <v>-10.676</v>
      </c>
      <c r="R605">
        <v>-462.137</v>
      </c>
      <c r="S605">
        <v>-10.526999999999999</v>
      </c>
      <c r="T605">
        <v>-462.50099999999998</v>
      </c>
      <c r="U605">
        <v>-9.8650000000000002</v>
      </c>
      <c r="V605">
        <v>-483.67</v>
      </c>
    </row>
    <row r="606" spans="1:22" x14ac:dyDescent="0.25">
      <c r="A606">
        <v>-10.079000000000001</v>
      </c>
      <c r="B606">
        <v>-466.79899999999998</v>
      </c>
      <c r="C606">
        <v>-10.116</v>
      </c>
      <c r="D606">
        <v>-436.31900000000002</v>
      </c>
      <c r="E606">
        <v>-9.9939999999999998</v>
      </c>
      <c r="F606">
        <v>-476.54899999999998</v>
      </c>
      <c r="G606">
        <v>-7.2999999999999995E-2</v>
      </c>
      <c r="H606">
        <v>-428.73200000000003</v>
      </c>
      <c r="I606">
        <v>-10.058</v>
      </c>
      <c r="J606">
        <v>-469.69400000000002</v>
      </c>
      <c r="K606">
        <v>-9.7390000000000008</v>
      </c>
      <c r="L606">
        <v>-435.17399999999998</v>
      </c>
      <c r="M606">
        <v>-10.106999999999999</v>
      </c>
      <c r="N606">
        <v>-468.28000000000003</v>
      </c>
      <c r="O606">
        <v>-10.085000000000001</v>
      </c>
      <c r="P606">
        <v>-458.392</v>
      </c>
      <c r="Q606">
        <v>-10.680999999999999</v>
      </c>
      <c r="R606">
        <v>-462.995</v>
      </c>
      <c r="S606">
        <v>-10.548</v>
      </c>
      <c r="T606">
        <v>-462.15800000000002</v>
      </c>
      <c r="U606">
        <v>-9.8650000000000002</v>
      </c>
      <c r="V606">
        <v>-483.06</v>
      </c>
    </row>
    <row r="607" spans="1:22" x14ac:dyDescent="0.25">
      <c r="A607">
        <v>-10.1</v>
      </c>
      <c r="B607">
        <v>-466.334</v>
      </c>
      <c r="C607">
        <v>-10.127000000000001</v>
      </c>
      <c r="D607">
        <v>-435.65899999999999</v>
      </c>
      <c r="E607">
        <v>-10.007999999999999</v>
      </c>
      <c r="F607">
        <v>-475.96899999999999</v>
      </c>
      <c r="G607">
        <v>-0.09</v>
      </c>
      <c r="H607">
        <v>-428.85399999999998</v>
      </c>
      <c r="I607">
        <v>-10.071</v>
      </c>
      <c r="J607">
        <v>-470.07100000000003</v>
      </c>
      <c r="K607">
        <v>-9.7629999999999999</v>
      </c>
      <c r="L607">
        <v>-434.36900000000003</v>
      </c>
      <c r="M607">
        <v>-10.125</v>
      </c>
      <c r="N607">
        <v>-468.1</v>
      </c>
      <c r="O607">
        <v>-10.108000000000001</v>
      </c>
      <c r="P607">
        <v>-457.17099999999999</v>
      </c>
      <c r="Q607">
        <v>-10.71</v>
      </c>
      <c r="R607">
        <v>-463.75799999999998</v>
      </c>
      <c r="S607">
        <v>-10.55</v>
      </c>
      <c r="T607">
        <v>-462.53500000000003</v>
      </c>
      <c r="U607">
        <v>-9.8940000000000001</v>
      </c>
      <c r="V607">
        <v>-482.553</v>
      </c>
    </row>
    <row r="608" spans="1:22" x14ac:dyDescent="0.25">
      <c r="A608">
        <v>-10.115</v>
      </c>
      <c r="B608">
        <v>-465.43700000000001</v>
      </c>
      <c r="C608">
        <v>-10.147</v>
      </c>
      <c r="D608">
        <v>-434.62200000000001</v>
      </c>
      <c r="E608">
        <v>-10.010999999999999</v>
      </c>
      <c r="F608">
        <v>-475.721</v>
      </c>
      <c r="G608">
        <v>-0.107</v>
      </c>
      <c r="H608">
        <v>-428.755</v>
      </c>
      <c r="I608">
        <v>-10.087</v>
      </c>
      <c r="J608">
        <v>-470.73899999999998</v>
      </c>
      <c r="K608">
        <v>-9.7690000000000001</v>
      </c>
      <c r="L608">
        <v>-433.75099999999998</v>
      </c>
      <c r="M608">
        <v>-10.144</v>
      </c>
      <c r="N608">
        <v>-468.21</v>
      </c>
      <c r="O608">
        <v>-10.113</v>
      </c>
      <c r="P608">
        <v>-455.68</v>
      </c>
      <c r="Q608">
        <v>-10.717000000000001</v>
      </c>
      <c r="R608">
        <v>-464.40699999999998</v>
      </c>
      <c r="S608">
        <v>-10.585000000000001</v>
      </c>
      <c r="T608">
        <v>-462.303</v>
      </c>
      <c r="U608">
        <v>-9.9049999999999994</v>
      </c>
      <c r="V608">
        <v>-482.01900000000001</v>
      </c>
    </row>
    <row r="609" spans="1:22" x14ac:dyDescent="0.25">
      <c r="A609">
        <v>-10.138999999999999</v>
      </c>
      <c r="B609">
        <v>-464.529</v>
      </c>
      <c r="C609">
        <v>-10.164999999999999</v>
      </c>
      <c r="D609">
        <v>-433.512</v>
      </c>
      <c r="E609">
        <v>-10.050000000000001</v>
      </c>
      <c r="F609">
        <v>-475.51900000000001</v>
      </c>
      <c r="G609">
        <v>-0.123</v>
      </c>
      <c r="H609">
        <v>-428.96100000000001</v>
      </c>
      <c r="I609">
        <v>-10.106999999999999</v>
      </c>
      <c r="J609">
        <v>-471.32299999999998</v>
      </c>
      <c r="K609">
        <v>-9.7959999999999994</v>
      </c>
      <c r="L609">
        <v>-433.411</v>
      </c>
      <c r="M609">
        <v>-10.16</v>
      </c>
      <c r="N609">
        <v>-468.03</v>
      </c>
      <c r="O609">
        <v>-10.145</v>
      </c>
      <c r="P609">
        <v>-455.02300000000002</v>
      </c>
      <c r="Q609">
        <v>-10.741</v>
      </c>
      <c r="R609">
        <v>-464.78100000000001</v>
      </c>
      <c r="S609">
        <v>-10.592000000000001</v>
      </c>
      <c r="T609">
        <v>-462.375</v>
      </c>
      <c r="U609">
        <v>-9.9239999999999995</v>
      </c>
      <c r="V609">
        <v>-481.48099999999999</v>
      </c>
    </row>
    <row r="610" spans="1:22" x14ac:dyDescent="0.25">
      <c r="A610">
        <v>-10.145</v>
      </c>
      <c r="B610">
        <v>-463.08</v>
      </c>
      <c r="C610">
        <v>-10.18</v>
      </c>
      <c r="D610">
        <v>-432.97800000000001</v>
      </c>
      <c r="E610">
        <v>-10.050000000000001</v>
      </c>
      <c r="F610">
        <v>-475.52699999999999</v>
      </c>
      <c r="G610">
        <v>-0.14000000000000001</v>
      </c>
      <c r="H610">
        <v>-429.411</v>
      </c>
      <c r="I610">
        <v>-10.116</v>
      </c>
      <c r="J610">
        <v>-471.25799999999998</v>
      </c>
      <c r="K610">
        <v>-9.8000000000000007</v>
      </c>
      <c r="L610">
        <v>-432.99200000000002</v>
      </c>
      <c r="M610">
        <v>-10.178000000000001</v>
      </c>
      <c r="N610">
        <v>-467.53</v>
      </c>
      <c r="O610">
        <v>-10.144</v>
      </c>
      <c r="P610">
        <v>-454.04300000000001</v>
      </c>
      <c r="Q610">
        <v>-10.756</v>
      </c>
      <c r="R610">
        <v>-465.46699999999998</v>
      </c>
      <c r="S610">
        <v>-10.62</v>
      </c>
      <c r="T610">
        <v>-462.322</v>
      </c>
      <c r="U610">
        <v>-9.94</v>
      </c>
      <c r="V610">
        <v>-481.23700000000002</v>
      </c>
    </row>
    <row r="611" spans="1:22" x14ac:dyDescent="0.25">
      <c r="A611">
        <v>-10.179</v>
      </c>
      <c r="B611">
        <v>-462.16</v>
      </c>
      <c r="C611">
        <v>-10.196</v>
      </c>
      <c r="D611">
        <v>-432.40199999999999</v>
      </c>
      <c r="E611">
        <v>-10.08</v>
      </c>
      <c r="F611">
        <v>-475.34399999999999</v>
      </c>
      <c r="G611">
        <v>-0.156</v>
      </c>
      <c r="H611">
        <v>-430.029</v>
      </c>
      <c r="I611">
        <v>-10.141999999999999</v>
      </c>
      <c r="J611">
        <v>-470.95600000000002</v>
      </c>
      <c r="K611">
        <v>-9.83</v>
      </c>
      <c r="L611">
        <v>-432.12200000000001</v>
      </c>
      <c r="M611">
        <v>-10.189</v>
      </c>
      <c r="N611">
        <v>-466.97</v>
      </c>
      <c r="O611">
        <v>-10.173999999999999</v>
      </c>
      <c r="P611">
        <v>-453.68099999999998</v>
      </c>
      <c r="Q611">
        <v>-10.773999999999999</v>
      </c>
      <c r="R611">
        <v>-465.83</v>
      </c>
      <c r="S611">
        <v>-10.629</v>
      </c>
      <c r="T611">
        <v>-462.57</v>
      </c>
      <c r="U611">
        <v>-9.9600000000000009</v>
      </c>
      <c r="V611">
        <v>-481.46600000000001</v>
      </c>
    </row>
    <row r="612" spans="1:22" x14ac:dyDescent="0.25">
      <c r="A612">
        <v>-10.178000000000001</v>
      </c>
      <c r="B612">
        <v>-461.16800000000001</v>
      </c>
      <c r="C612">
        <v>-10.214</v>
      </c>
      <c r="D612">
        <v>-431.81</v>
      </c>
      <c r="E612">
        <v>-10.084</v>
      </c>
      <c r="F612">
        <v>-474.68</v>
      </c>
      <c r="G612">
        <v>-0.17299999999999999</v>
      </c>
      <c r="H612">
        <v>-430.51</v>
      </c>
      <c r="I612">
        <v>-10.148</v>
      </c>
      <c r="J612">
        <v>-470.476</v>
      </c>
      <c r="K612">
        <v>-9.8369999999999997</v>
      </c>
      <c r="L612">
        <v>-431.11900000000003</v>
      </c>
      <c r="M612">
        <v>-10.214</v>
      </c>
      <c r="N612">
        <v>-466.79</v>
      </c>
      <c r="O612">
        <v>-10.185</v>
      </c>
      <c r="P612">
        <v>-453.29500000000002</v>
      </c>
      <c r="Q612">
        <v>-10.786</v>
      </c>
      <c r="R612">
        <v>-466.27199999999999</v>
      </c>
      <c r="S612">
        <v>-10.648999999999999</v>
      </c>
      <c r="T612">
        <v>-462.86700000000002</v>
      </c>
      <c r="U612">
        <v>-9.9740000000000002</v>
      </c>
      <c r="V612">
        <v>-481.71699999999998</v>
      </c>
    </row>
    <row r="613" spans="1:22" x14ac:dyDescent="0.25">
      <c r="A613">
        <v>-10.208</v>
      </c>
      <c r="B613">
        <v>-460.20699999999999</v>
      </c>
      <c r="C613">
        <v>-10.228999999999999</v>
      </c>
      <c r="D613">
        <v>-431.18099999999998</v>
      </c>
      <c r="E613">
        <v>-10.112</v>
      </c>
      <c r="F613">
        <v>-473.20400000000001</v>
      </c>
      <c r="G613">
        <v>-0.19</v>
      </c>
      <c r="H613">
        <v>-431.34899999999999</v>
      </c>
      <c r="I613">
        <v>-10.178000000000001</v>
      </c>
      <c r="J613">
        <v>-470.57499999999999</v>
      </c>
      <c r="K613">
        <v>-9.8640000000000008</v>
      </c>
      <c r="L613">
        <v>-430.23700000000002</v>
      </c>
      <c r="M613">
        <v>-10.221</v>
      </c>
      <c r="N613">
        <v>-466.68999999999994</v>
      </c>
      <c r="O613">
        <v>-10.209</v>
      </c>
      <c r="P613">
        <v>-453.459</v>
      </c>
      <c r="Q613">
        <v>-10.803000000000001</v>
      </c>
      <c r="R613">
        <v>-466.71800000000002</v>
      </c>
      <c r="S613">
        <v>-10.664</v>
      </c>
      <c r="T613">
        <v>-463.33300000000003</v>
      </c>
      <c r="U613">
        <v>-9.9909999999999997</v>
      </c>
      <c r="V613">
        <v>-481.733</v>
      </c>
    </row>
    <row r="614" spans="1:22" x14ac:dyDescent="0.25">
      <c r="A614">
        <v>-10.215</v>
      </c>
      <c r="B614">
        <v>-459.536</v>
      </c>
      <c r="C614">
        <v>-10.24</v>
      </c>
      <c r="D614">
        <v>-430.57799999999997</v>
      </c>
      <c r="E614">
        <v>-10.122</v>
      </c>
      <c r="F614">
        <v>-471.61700000000002</v>
      </c>
      <c r="G614">
        <v>-0.20699999999999999</v>
      </c>
      <c r="H614">
        <v>-431.86799999999999</v>
      </c>
      <c r="I614">
        <v>-10.182</v>
      </c>
      <c r="J614">
        <v>-470.74700000000001</v>
      </c>
      <c r="K614">
        <v>-9.8680000000000003</v>
      </c>
      <c r="L614">
        <v>-429.90899999999999</v>
      </c>
      <c r="M614">
        <v>-10.25</v>
      </c>
      <c r="N614">
        <v>-466.39000000000004</v>
      </c>
      <c r="O614">
        <v>-10.217000000000001</v>
      </c>
      <c r="P614">
        <v>-453.2</v>
      </c>
      <c r="Q614">
        <v>-10.827</v>
      </c>
      <c r="R614">
        <v>-466.86700000000002</v>
      </c>
      <c r="S614">
        <v>-10.682</v>
      </c>
      <c r="T614">
        <v>-464.12200000000001</v>
      </c>
      <c r="U614">
        <v>-10.006</v>
      </c>
      <c r="V614">
        <v>-481.34699999999998</v>
      </c>
    </row>
    <row r="615" spans="1:22" x14ac:dyDescent="0.25">
      <c r="A615">
        <v>-10.237</v>
      </c>
      <c r="B615">
        <v>-458.78399999999999</v>
      </c>
      <c r="C615">
        <v>-10.266999999999999</v>
      </c>
      <c r="D615">
        <v>-429.62799999999999</v>
      </c>
      <c r="E615">
        <v>-10.143000000000001</v>
      </c>
      <c r="F615">
        <v>-469.59500000000003</v>
      </c>
      <c r="G615">
        <v>-0.224</v>
      </c>
      <c r="H615">
        <v>-431.90600000000001</v>
      </c>
      <c r="I615">
        <v>-10.210000000000001</v>
      </c>
      <c r="J615">
        <v>-470.45299999999997</v>
      </c>
      <c r="K615">
        <v>-9.8949999999999996</v>
      </c>
      <c r="L615">
        <v>-430.63400000000001</v>
      </c>
      <c r="M615">
        <v>-10.256</v>
      </c>
      <c r="N615">
        <v>-466.21000000000004</v>
      </c>
      <c r="O615">
        <v>-10.243</v>
      </c>
      <c r="P615">
        <v>-452.96300000000002</v>
      </c>
      <c r="Q615">
        <v>-10.835000000000001</v>
      </c>
      <c r="R615">
        <v>-466.84399999999999</v>
      </c>
      <c r="S615">
        <v>-10.7</v>
      </c>
      <c r="T615">
        <v>-464.52300000000002</v>
      </c>
      <c r="U615">
        <v>-10.02</v>
      </c>
      <c r="V615">
        <v>-480.64499999999998</v>
      </c>
    </row>
    <row r="616" spans="1:22" x14ac:dyDescent="0.25">
      <c r="A616">
        <v>-10.247999999999999</v>
      </c>
      <c r="B616">
        <v>-458.048</v>
      </c>
      <c r="C616">
        <v>-10.273</v>
      </c>
      <c r="D616">
        <v>-428.82</v>
      </c>
      <c r="E616">
        <v>-10.16</v>
      </c>
      <c r="F616">
        <v>-467.81700000000001</v>
      </c>
      <c r="G616">
        <v>-0.24</v>
      </c>
      <c r="H616">
        <v>-432.50099999999998</v>
      </c>
      <c r="I616">
        <v>-10.220000000000001</v>
      </c>
      <c r="J616">
        <v>-470.17099999999999</v>
      </c>
      <c r="K616">
        <v>-9.9120000000000008</v>
      </c>
      <c r="L616">
        <v>-431.62200000000001</v>
      </c>
      <c r="M616">
        <v>-10.285</v>
      </c>
      <c r="N616">
        <v>-466.48</v>
      </c>
      <c r="O616">
        <v>-10.254</v>
      </c>
      <c r="P616">
        <v>-452.96699999999998</v>
      </c>
      <c r="Q616">
        <v>-10.864000000000001</v>
      </c>
      <c r="R616">
        <v>-465.54</v>
      </c>
      <c r="S616">
        <v>-10.715999999999999</v>
      </c>
      <c r="T616">
        <v>-465.137</v>
      </c>
      <c r="U616">
        <v>-10.047000000000001</v>
      </c>
      <c r="V616">
        <v>-480.61900000000003</v>
      </c>
    </row>
    <row r="617" spans="1:22" x14ac:dyDescent="0.25">
      <c r="A617">
        <v>-10.275</v>
      </c>
      <c r="B617">
        <v>-457.476</v>
      </c>
      <c r="C617">
        <v>-10.298999999999999</v>
      </c>
      <c r="D617">
        <v>-428.25099999999998</v>
      </c>
      <c r="E617">
        <v>-10.182</v>
      </c>
      <c r="F617">
        <v>-466.96300000000002</v>
      </c>
      <c r="G617">
        <v>-0.25700000000000001</v>
      </c>
      <c r="H617">
        <v>-432.791</v>
      </c>
      <c r="I617">
        <v>-10.244999999999999</v>
      </c>
      <c r="J617">
        <v>-469.98399999999998</v>
      </c>
      <c r="K617">
        <v>-9.9269999999999996</v>
      </c>
      <c r="L617">
        <v>-432.82400000000001</v>
      </c>
      <c r="M617">
        <v>-10.288</v>
      </c>
      <c r="N617">
        <v>-466.83</v>
      </c>
      <c r="O617">
        <v>-10.273999999999999</v>
      </c>
      <c r="P617">
        <v>-452.78</v>
      </c>
      <c r="Q617">
        <v>-10.869</v>
      </c>
      <c r="R617">
        <v>-464.02100000000002</v>
      </c>
      <c r="S617">
        <v>-10.736000000000001</v>
      </c>
      <c r="T617">
        <v>-465.80500000000001</v>
      </c>
      <c r="U617">
        <v>-10.054</v>
      </c>
      <c r="V617">
        <v>-480.16500000000002</v>
      </c>
    </row>
    <row r="618" spans="1:22" x14ac:dyDescent="0.25">
      <c r="A618">
        <v>-10.279</v>
      </c>
      <c r="B618">
        <v>-457.22800000000001</v>
      </c>
      <c r="C618">
        <v>-10.307</v>
      </c>
      <c r="D618">
        <v>-428.221</v>
      </c>
      <c r="E618">
        <v>-10.199</v>
      </c>
      <c r="F618">
        <v>-466.6</v>
      </c>
      <c r="G618">
        <v>-0.27400000000000002</v>
      </c>
      <c r="H618">
        <v>-432.88299999999998</v>
      </c>
      <c r="I618">
        <v>-10.256</v>
      </c>
      <c r="J618">
        <v>-470.03300000000002</v>
      </c>
      <c r="K618">
        <v>-9.9440000000000008</v>
      </c>
      <c r="L618">
        <v>-433.678</v>
      </c>
      <c r="M618">
        <v>-10.313000000000001</v>
      </c>
      <c r="N618">
        <v>-467.21</v>
      </c>
      <c r="O618">
        <v>-10.287000000000001</v>
      </c>
      <c r="P618">
        <v>-453.08600000000001</v>
      </c>
      <c r="Q618">
        <v>-10.898999999999999</v>
      </c>
      <c r="R618">
        <v>-462.86599999999999</v>
      </c>
      <c r="S618">
        <v>-10.746</v>
      </c>
      <c r="T618">
        <v>-466.28500000000003</v>
      </c>
      <c r="U618">
        <v>-10.079000000000001</v>
      </c>
      <c r="V618">
        <v>-480.005</v>
      </c>
    </row>
    <row r="619" spans="1:22" x14ac:dyDescent="0.25">
      <c r="A619">
        <v>-10.302</v>
      </c>
      <c r="B619">
        <v>-457.01</v>
      </c>
      <c r="C619">
        <v>-10.339</v>
      </c>
      <c r="D619">
        <v>-428.29300000000001</v>
      </c>
      <c r="E619">
        <v>-10.215999999999999</v>
      </c>
      <c r="F619">
        <v>-466.02800000000002</v>
      </c>
      <c r="G619">
        <v>-0.28899999999999998</v>
      </c>
      <c r="H619">
        <v>-433.02</v>
      </c>
      <c r="I619">
        <v>-10.276</v>
      </c>
      <c r="J619">
        <v>-470.346</v>
      </c>
      <c r="K619">
        <v>-9.9550000000000001</v>
      </c>
      <c r="L619">
        <v>-434.33800000000002</v>
      </c>
      <c r="M619">
        <v>-10.324</v>
      </c>
      <c r="N619">
        <v>-467.46000000000004</v>
      </c>
      <c r="O619">
        <v>-10.302</v>
      </c>
      <c r="P619">
        <v>-453.601</v>
      </c>
      <c r="Q619">
        <v>-10.901</v>
      </c>
      <c r="R619">
        <v>-461.58</v>
      </c>
      <c r="S619">
        <v>-10.77</v>
      </c>
      <c r="T619">
        <v>-466.87299999999999</v>
      </c>
      <c r="U619">
        <v>-10.083</v>
      </c>
      <c r="V619">
        <v>-480.19099999999997</v>
      </c>
    </row>
    <row r="620" spans="1:22" x14ac:dyDescent="0.25">
      <c r="A620">
        <v>-10.323</v>
      </c>
      <c r="B620">
        <v>-457.16699999999997</v>
      </c>
      <c r="C620">
        <v>-10.339</v>
      </c>
      <c r="D620">
        <v>-428.44600000000003</v>
      </c>
      <c r="E620">
        <v>-10.237</v>
      </c>
      <c r="F620">
        <v>-465.73099999999999</v>
      </c>
      <c r="G620">
        <v>-0.307</v>
      </c>
      <c r="H620">
        <v>-433.23399999999998</v>
      </c>
      <c r="I620">
        <v>-10.294</v>
      </c>
      <c r="J620">
        <v>-470.892</v>
      </c>
      <c r="K620">
        <v>-9.9809999999999999</v>
      </c>
      <c r="L620">
        <v>-434.86099999999999</v>
      </c>
      <c r="M620">
        <v>-10.348000000000001</v>
      </c>
      <c r="N620">
        <v>-467.75</v>
      </c>
      <c r="O620">
        <v>-10.33</v>
      </c>
      <c r="P620">
        <v>-454.37900000000002</v>
      </c>
      <c r="Q620">
        <v>-10.933999999999999</v>
      </c>
      <c r="R620">
        <v>-460.45499999999998</v>
      </c>
      <c r="S620">
        <v>-10.775</v>
      </c>
      <c r="T620">
        <v>-467.54399999999998</v>
      </c>
      <c r="U620">
        <v>-10.117000000000001</v>
      </c>
      <c r="V620">
        <v>-480.50799999999998</v>
      </c>
    </row>
    <row r="621" spans="1:22" x14ac:dyDescent="0.25">
      <c r="A621">
        <v>-10.332000000000001</v>
      </c>
      <c r="B621">
        <v>-457.27699999999999</v>
      </c>
      <c r="C621">
        <v>-10.369</v>
      </c>
      <c r="D621">
        <v>-428.572</v>
      </c>
      <c r="E621">
        <v>-10.246</v>
      </c>
      <c r="F621">
        <v>-465.59699999999998</v>
      </c>
      <c r="G621">
        <v>-0.32400000000000001</v>
      </c>
      <c r="H621">
        <v>-433.44</v>
      </c>
      <c r="I621">
        <v>-10.308</v>
      </c>
      <c r="J621">
        <v>-471.78800000000001</v>
      </c>
      <c r="K621">
        <v>-9.9879999999999995</v>
      </c>
      <c r="L621">
        <v>-434.66199999999998</v>
      </c>
      <c r="M621">
        <v>-10.36</v>
      </c>
      <c r="N621">
        <v>-468.29</v>
      </c>
      <c r="O621">
        <v>-10.334</v>
      </c>
      <c r="P621">
        <v>-455.41199999999998</v>
      </c>
      <c r="Q621">
        <v>-10.938000000000001</v>
      </c>
      <c r="R621">
        <v>-458.79199999999997</v>
      </c>
      <c r="S621">
        <v>-10.805999999999999</v>
      </c>
      <c r="T621">
        <v>-468.06700000000001</v>
      </c>
      <c r="U621">
        <v>-10.122999999999999</v>
      </c>
      <c r="V621">
        <v>-480.50799999999998</v>
      </c>
    </row>
    <row r="622" spans="1:22" x14ac:dyDescent="0.25">
      <c r="A622">
        <v>-10.353</v>
      </c>
      <c r="B622">
        <v>-456.995</v>
      </c>
      <c r="C622">
        <v>-10.372999999999999</v>
      </c>
      <c r="D622">
        <v>-428.86200000000002</v>
      </c>
      <c r="E622">
        <v>-10.263</v>
      </c>
      <c r="F622">
        <v>-465.28100000000001</v>
      </c>
      <c r="G622">
        <v>-0.34100000000000003</v>
      </c>
      <c r="H622">
        <v>-433.47</v>
      </c>
      <c r="I622">
        <v>-10.33</v>
      </c>
      <c r="J622">
        <v>-472.73399999999998</v>
      </c>
      <c r="K622">
        <v>-10.013999999999999</v>
      </c>
      <c r="L622">
        <v>-435.88299999999998</v>
      </c>
      <c r="M622">
        <v>-10.381</v>
      </c>
      <c r="N622">
        <v>-468.7</v>
      </c>
      <c r="O622">
        <v>-10.362</v>
      </c>
      <c r="P622">
        <v>-455.863</v>
      </c>
      <c r="Q622">
        <v>-10.962</v>
      </c>
      <c r="R622">
        <v>-457.02499999999998</v>
      </c>
      <c r="S622">
        <v>-10.814</v>
      </c>
      <c r="T622">
        <v>-468.27699999999999</v>
      </c>
      <c r="U622">
        <v>-10.148999999999999</v>
      </c>
      <c r="V622">
        <v>-480.78699999999998</v>
      </c>
    </row>
    <row r="623" spans="1:22" x14ac:dyDescent="0.25">
      <c r="A623">
        <v>-10.368</v>
      </c>
      <c r="B623">
        <v>-457.11700000000002</v>
      </c>
      <c r="C623">
        <v>-10.398</v>
      </c>
      <c r="D623">
        <v>-429.18599999999998</v>
      </c>
      <c r="E623">
        <v>-10.266999999999999</v>
      </c>
      <c r="F623">
        <v>-465.3</v>
      </c>
      <c r="G623">
        <v>-0.35699999999999998</v>
      </c>
      <c r="H623">
        <v>-433.31799999999998</v>
      </c>
      <c r="I623">
        <v>-10.34</v>
      </c>
      <c r="J623">
        <v>-473.78699999999998</v>
      </c>
      <c r="K623">
        <v>-10.019</v>
      </c>
      <c r="L623">
        <v>-436.22300000000001</v>
      </c>
      <c r="M623">
        <v>-10.391</v>
      </c>
      <c r="N623">
        <v>-469.25</v>
      </c>
      <c r="O623">
        <v>-10.366</v>
      </c>
      <c r="P623">
        <v>-456.4</v>
      </c>
      <c r="Q623">
        <v>-10.972</v>
      </c>
      <c r="R623">
        <v>-455.137</v>
      </c>
      <c r="S623">
        <v>-10.840999999999999</v>
      </c>
      <c r="T623">
        <v>-468.608</v>
      </c>
      <c r="U623">
        <v>-10.156000000000001</v>
      </c>
      <c r="V623">
        <v>-480.66399999999999</v>
      </c>
    </row>
    <row r="624" spans="1:22" x14ac:dyDescent="0.25">
      <c r="A624">
        <v>-10.391</v>
      </c>
      <c r="B624">
        <v>-457.01799999999997</v>
      </c>
      <c r="C624">
        <v>-10.41</v>
      </c>
      <c r="D624">
        <v>-429.26600000000002</v>
      </c>
      <c r="E624">
        <v>-10.301</v>
      </c>
      <c r="F624">
        <v>-464.99400000000003</v>
      </c>
      <c r="G624">
        <v>-0.374</v>
      </c>
      <c r="H624">
        <v>-433.50099999999998</v>
      </c>
      <c r="I624">
        <v>-10.367000000000001</v>
      </c>
      <c r="J624">
        <v>-475.01900000000001</v>
      </c>
      <c r="K624">
        <v>-10.054</v>
      </c>
      <c r="L624">
        <v>-436.42500000000001</v>
      </c>
      <c r="M624">
        <v>-10.412000000000001</v>
      </c>
      <c r="N624">
        <v>-469.69</v>
      </c>
      <c r="O624">
        <v>-10.397</v>
      </c>
      <c r="P624">
        <v>-456.721</v>
      </c>
      <c r="Q624">
        <v>-10.992000000000001</v>
      </c>
      <c r="R624">
        <v>-453.928</v>
      </c>
      <c r="S624">
        <v>-10.848000000000001</v>
      </c>
      <c r="T624">
        <v>-468.94799999999998</v>
      </c>
      <c r="U624">
        <v>-10.182</v>
      </c>
      <c r="V624">
        <v>-480.75200000000001</v>
      </c>
    </row>
    <row r="625" spans="1:22" x14ac:dyDescent="0.25">
      <c r="A625">
        <v>-10.395</v>
      </c>
      <c r="B625">
        <v>-456.839</v>
      </c>
      <c r="C625">
        <v>-10.430999999999999</v>
      </c>
      <c r="D625">
        <v>-429.51400000000001</v>
      </c>
      <c r="E625">
        <v>-10.303000000000001</v>
      </c>
      <c r="F625">
        <v>-465.10899999999998</v>
      </c>
      <c r="G625">
        <v>-0.39</v>
      </c>
      <c r="H625">
        <v>-432.95100000000002</v>
      </c>
      <c r="I625">
        <v>-10.371</v>
      </c>
      <c r="J625">
        <v>-476.65199999999999</v>
      </c>
      <c r="K625">
        <v>-10.061</v>
      </c>
      <c r="L625">
        <v>-436.65800000000002</v>
      </c>
      <c r="M625">
        <v>-10.433</v>
      </c>
      <c r="N625">
        <v>-469.96000000000004</v>
      </c>
      <c r="O625">
        <v>-10.403</v>
      </c>
      <c r="P625">
        <v>-456.59899999999999</v>
      </c>
      <c r="Q625">
        <v>-11.007</v>
      </c>
      <c r="R625">
        <v>-454.18700000000001</v>
      </c>
      <c r="S625">
        <v>-10.872</v>
      </c>
      <c r="T625">
        <v>-469.42899999999997</v>
      </c>
      <c r="U625">
        <v>-10.192</v>
      </c>
      <c r="V625">
        <v>-481.03399999999999</v>
      </c>
    </row>
    <row r="626" spans="1:22" x14ac:dyDescent="0.25">
      <c r="A626">
        <v>-10.427</v>
      </c>
      <c r="B626">
        <v>-456.93</v>
      </c>
      <c r="C626">
        <v>-10.445</v>
      </c>
      <c r="D626">
        <v>-429.64699999999999</v>
      </c>
      <c r="E626">
        <v>-10.331</v>
      </c>
      <c r="F626">
        <v>-465.387</v>
      </c>
      <c r="G626">
        <v>-0.40699999999999997</v>
      </c>
      <c r="H626">
        <v>-433.12700000000001</v>
      </c>
      <c r="I626">
        <v>-10.398999999999999</v>
      </c>
      <c r="J626">
        <v>-477.93</v>
      </c>
      <c r="K626">
        <v>-10.084</v>
      </c>
      <c r="L626">
        <v>-436.50099999999998</v>
      </c>
      <c r="M626">
        <v>-10.442</v>
      </c>
      <c r="N626">
        <v>-470.18</v>
      </c>
      <c r="O626">
        <v>-10.429</v>
      </c>
      <c r="P626">
        <v>-456.91899999999998</v>
      </c>
      <c r="Q626">
        <v>-11.026999999999999</v>
      </c>
      <c r="R626">
        <v>-454.66</v>
      </c>
      <c r="S626">
        <v>-10.885</v>
      </c>
      <c r="T626">
        <v>-469.78</v>
      </c>
      <c r="U626">
        <v>-10.208</v>
      </c>
      <c r="V626">
        <v>-480.90499999999997</v>
      </c>
    </row>
    <row r="627" spans="1:22" x14ac:dyDescent="0.25">
      <c r="A627">
        <v>-10.432</v>
      </c>
      <c r="B627">
        <v>-457.19400000000002</v>
      </c>
      <c r="C627">
        <v>-10.464</v>
      </c>
      <c r="D627">
        <v>-429.64400000000001</v>
      </c>
      <c r="E627">
        <v>-10.339</v>
      </c>
      <c r="F627">
        <v>-465.62</v>
      </c>
      <c r="G627">
        <v>-0.42399999999999999</v>
      </c>
      <c r="H627">
        <v>-432.95100000000002</v>
      </c>
      <c r="I627">
        <v>-10.397</v>
      </c>
      <c r="J627">
        <v>-478.94099999999997</v>
      </c>
      <c r="K627">
        <v>-10.092000000000001</v>
      </c>
      <c r="L627">
        <v>-436.596</v>
      </c>
      <c r="M627">
        <v>-10.464</v>
      </c>
      <c r="N627">
        <v>-470.54</v>
      </c>
      <c r="O627">
        <v>-10.435</v>
      </c>
      <c r="P627">
        <v>-457.26299999999998</v>
      </c>
      <c r="Q627">
        <v>-11.038</v>
      </c>
      <c r="R627">
        <v>-455.351</v>
      </c>
      <c r="S627">
        <v>-10.903</v>
      </c>
      <c r="T627">
        <v>-470.25599999999997</v>
      </c>
      <c r="U627">
        <v>-10.231</v>
      </c>
      <c r="V627">
        <v>-481.01499999999999</v>
      </c>
    </row>
    <row r="628" spans="1:22" x14ac:dyDescent="0.25">
      <c r="A628">
        <v>-10.457000000000001</v>
      </c>
      <c r="B628">
        <v>-457.00299999999999</v>
      </c>
      <c r="C628">
        <v>-10.481999999999999</v>
      </c>
      <c r="D628">
        <v>-429.23899999999998</v>
      </c>
      <c r="E628">
        <v>-10.365</v>
      </c>
      <c r="F628">
        <v>-465.35300000000001</v>
      </c>
      <c r="G628">
        <v>-0.44</v>
      </c>
      <c r="H628">
        <v>-433.279</v>
      </c>
      <c r="I628">
        <v>-10.428000000000001</v>
      </c>
      <c r="J628">
        <v>-479.99299999999999</v>
      </c>
      <c r="K628">
        <v>-10.114000000000001</v>
      </c>
      <c r="L628">
        <v>-436.58100000000002</v>
      </c>
      <c r="M628">
        <v>-10.471</v>
      </c>
      <c r="N628">
        <v>-471.06</v>
      </c>
      <c r="O628">
        <v>-10.464</v>
      </c>
      <c r="P628">
        <v>-458.09399999999999</v>
      </c>
      <c r="Q628">
        <v>-11.058</v>
      </c>
      <c r="R628">
        <v>-456.15899999999999</v>
      </c>
      <c r="S628">
        <v>-10.920999999999999</v>
      </c>
      <c r="T628">
        <v>-470.46600000000001</v>
      </c>
      <c r="U628">
        <v>-10.244</v>
      </c>
      <c r="V628">
        <v>-481.11099999999999</v>
      </c>
    </row>
    <row r="629" spans="1:22" x14ac:dyDescent="0.25">
      <c r="A629">
        <v>-10.467000000000001</v>
      </c>
      <c r="B629">
        <v>-456.44600000000003</v>
      </c>
      <c r="C629">
        <v>-10.494</v>
      </c>
      <c r="D629">
        <v>-429.43</v>
      </c>
      <c r="E629">
        <v>-10.371</v>
      </c>
      <c r="F629">
        <v>-465.52800000000002</v>
      </c>
      <c r="G629">
        <v>-0.45700000000000002</v>
      </c>
      <c r="H629">
        <v>-433.62299999999999</v>
      </c>
      <c r="I629">
        <v>-10.438000000000001</v>
      </c>
      <c r="J629">
        <v>-480.959</v>
      </c>
      <c r="K629">
        <v>-10.127000000000001</v>
      </c>
      <c r="L629">
        <v>-435.93700000000001</v>
      </c>
      <c r="M629">
        <v>-10.5</v>
      </c>
      <c r="N629">
        <v>-471.28999999999996</v>
      </c>
      <c r="O629">
        <v>-10.474</v>
      </c>
      <c r="P629">
        <v>-458.57900000000001</v>
      </c>
      <c r="Q629">
        <v>-11.079000000000001</v>
      </c>
      <c r="R629">
        <v>-456.83800000000002</v>
      </c>
      <c r="S629">
        <v>-10.932</v>
      </c>
      <c r="T629">
        <v>-471.11900000000003</v>
      </c>
      <c r="U629">
        <v>-10.265000000000001</v>
      </c>
      <c r="V629">
        <v>-481.49200000000002</v>
      </c>
    </row>
    <row r="630" spans="1:22" x14ac:dyDescent="0.25">
      <c r="A630">
        <v>-10.494</v>
      </c>
      <c r="B630">
        <v>-456.08699999999999</v>
      </c>
      <c r="C630">
        <v>-10.512</v>
      </c>
      <c r="D630">
        <v>-429.21300000000002</v>
      </c>
      <c r="E630">
        <v>-10.397</v>
      </c>
      <c r="F630">
        <v>-465.28100000000001</v>
      </c>
      <c r="G630">
        <v>-0.47399999999999998</v>
      </c>
      <c r="H630">
        <v>-433.94299999999998</v>
      </c>
      <c r="I630">
        <v>-10.462999999999999</v>
      </c>
      <c r="J630">
        <v>-481.26799999999997</v>
      </c>
      <c r="K630">
        <v>-10.147</v>
      </c>
      <c r="L630">
        <v>-435.56299999999999</v>
      </c>
      <c r="M630">
        <v>-10.504</v>
      </c>
      <c r="N630">
        <v>-471.61</v>
      </c>
      <c r="O630">
        <v>-10.491</v>
      </c>
      <c r="P630">
        <v>-459.399</v>
      </c>
      <c r="Q630">
        <v>-11.087</v>
      </c>
      <c r="R630">
        <v>-457.262</v>
      </c>
      <c r="S630">
        <v>-10.957000000000001</v>
      </c>
      <c r="T630">
        <v>-471.52300000000002</v>
      </c>
      <c r="U630">
        <v>-10.275</v>
      </c>
      <c r="V630">
        <v>-482.03800000000001</v>
      </c>
    </row>
    <row r="631" spans="1:22" x14ac:dyDescent="0.25">
      <c r="A631">
        <v>-10.497</v>
      </c>
      <c r="B631">
        <v>-455.90800000000002</v>
      </c>
      <c r="C631">
        <v>-10.526</v>
      </c>
      <c r="D631">
        <v>-429.14400000000001</v>
      </c>
      <c r="E631">
        <v>-10.413</v>
      </c>
      <c r="F631">
        <v>-465.42200000000003</v>
      </c>
      <c r="G631">
        <v>-0.49099999999999999</v>
      </c>
      <c r="H631">
        <v>-433.875</v>
      </c>
      <c r="I631">
        <v>-10.476000000000001</v>
      </c>
      <c r="J631">
        <v>-481.09199999999998</v>
      </c>
      <c r="K631">
        <v>-10.16</v>
      </c>
      <c r="L631">
        <v>-435.56299999999999</v>
      </c>
      <c r="M631">
        <v>-10.538</v>
      </c>
      <c r="N631">
        <v>-471.96</v>
      </c>
      <c r="O631">
        <v>-10.509</v>
      </c>
      <c r="P631">
        <v>-460.017</v>
      </c>
      <c r="Q631">
        <v>-11.118</v>
      </c>
      <c r="R631">
        <v>-456.899</v>
      </c>
      <c r="S631">
        <v>-10.964</v>
      </c>
      <c r="T631">
        <v>-471.67899999999997</v>
      </c>
      <c r="U631">
        <v>-10.298</v>
      </c>
      <c r="V631">
        <v>-482.09899999999999</v>
      </c>
    </row>
    <row r="632" spans="1:22" x14ac:dyDescent="0.25">
      <c r="A632">
        <v>-10.519</v>
      </c>
      <c r="B632">
        <v>-455.733</v>
      </c>
      <c r="C632">
        <v>-10.548999999999999</v>
      </c>
      <c r="D632">
        <v>-429.39600000000002</v>
      </c>
      <c r="E632">
        <v>-10.433999999999999</v>
      </c>
      <c r="F632">
        <v>-466.291</v>
      </c>
      <c r="G632">
        <v>-0.50800000000000001</v>
      </c>
      <c r="H632">
        <v>-433.85199999999998</v>
      </c>
      <c r="I632">
        <v>-10.494</v>
      </c>
      <c r="J632">
        <v>-479.654</v>
      </c>
      <c r="K632">
        <v>-10.178000000000001</v>
      </c>
      <c r="L632">
        <v>-435.67700000000002</v>
      </c>
      <c r="M632">
        <v>-10.54</v>
      </c>
      <c r="N632">
        <v>-472.23</v>
      </c>
      <c r="O632">
        <v>-10.52</v>
      </c>
      <c r="P632">
        <v>-460.70699999999999</v>
      </c>
      <c r="Q632">
        <v>-11.122999999999999</v>
      </c>
      <c r="R632">
        <v>-457.13600000000002</v>
      </c>
      <c r="S632">
        <v>-10.993</v>
      </c>
      <c r="T632">
        <v>-472.03399999999999</v>
      </c>
      <c r="U632">
        <v>-10.305</v>
      </c>
      <c r="V632">
        <v>-482.34699999999998</v>
      </c>
    </row>
    <row r="633" spans="1:22" x14ac:dyDescent="0.25">
      <c r="A633">
        <v>-10.535</v>
      </c>
      <c r="B633">
        <v>-456.03399999999999</v>
      </c>
      <c r="C633">
        <v>-10.555999999999999</v>
      </c>
      <c r="D633">
        <v>-429.30399999999997</v>
      </c>
      <c r="E633">
        <v>-10.45</v>
      </c>
      <c r="F633">
        <v>-466.726</v>
      </c>
      <c r="G633">
        <v>-0.52</v>
      </c>
      <c r="H633">
        <v>-432.55500000000001</v>
      </c>
      <c r="I633">
        <v>-10.510999999999999</v>
      </c>
      <c r="J633">
        <v>-478.63900000000001</v>
      </c>
      <c r="K633">
        <v>-10.193</v>
      </c>
      <c r="L633">
        <v>-435.76100000000002</v>
      </c>
      <c r="M633">
        <v>-10.566000000000001</v>
      </c>
      <c r="N633">
        <v>-472.45</v>
      </c>
      <c r="O633">
        <v>-10.545999999999999</v>
      </c>
      <c r="P633">
        <v>-461.154</v>
      </c>
      <c r="Q633">
        <v>-11.151999999999999</v>
      </c>
      <c r="R633">
        <v>-457.834</v>
      </c>
      <c r="S633">
        <v>-10.997</v>
      </c>
      <c r="T633">
        <v>-472.339</v>
      </c>
      <c r="U633">
        <v>-10.335000000000001</v>
      </c>
      <c r="V633">
        <v>-482.70499999999998</v>
      </c>
    </row>
    <row r="634" spans="1:22" x14ac:dyDescent="0.25">
      <c r="A634">
        <v>-10.555</v>
      </c>
      <c r="B634">
        <v>-456.29300000000001</v>
      </c>
      <c r="C634">
        <v>-10.586</v>
      </c>
      <c r="D634">
        <v>-429.24700000000001</v>
      </c>
      <c r="E634">
        <v>-10.467000000000001</v>
      </c>
      <c r="F634">
        <v>-466.85599999999999</v>
      </c>
      <c r="G634">
        <v>-0.52200000000000002</v>
      </c>
      <c r="H634">
        <v>-426.00900000000001</v>
      </c>
      <c r="I634">
        <v>-10.526</v>
      </c>
      <c r="J634">
        <v>-477.541</v>
      </c>
      <c r="K634">
        <v>-10.211</v>
      </c>
      <c r="L634">
        <v>-435.18099999999998</v>
      </c>
      <c r="M634">
        <v>-10.573</v>
      </c>
      <c r="N634">
        <v>-472.22</v>
      </c>
      <c r="O634">
        <v>-10.554</v>
      </c>
      <c r="P634">
        <v>-462.02300000000002</v>
      </c>
      <c r="Q634">
        <v>-11.154999999999999</v>
      </c>
      <c r="R634">
        <v>-458.654</v>
      </c>
      <c r="S634">
        <v>-11.025</v>
      </c>
      <c r="T634">
        <v>-472.43099999999998</v>
      </c>
      <c r="U634">
        <v>-10.334</v>
      </c>
      <c r="V634">
        <v>-483.57100000000003</v>
      </c>
    </row>
    <row r="635" spans="1:22" x14ac:dyDescent="0.25">
      <c r="A635">
        <v>-10.568</v>
      </c>
      <c r="B635">
        <v>-456.27800000000002</v>
      </c>
      <c r="C635">
        <v>-10.587999999999999</v>
      </c>
      <c r="D635">
        <v>-429.41899999999998</v>
      </c>
      <c r="E635">
        <v>-10.481</v>
      </c>
      <c r="F635">
        <v>-467.08100000000002</v>
      </c>
      <c r="G635">
        <v>-0.52200000000000002</v>
      </c>
      <c r="H635">
        <v>-420.34</v>
      </c>
      <c r="I635">
        <v>-10.545</v>
      </c>
      <c r="J635">
        <v>-476.86500000000001</v>
      </c>
      <c r="K635">
        <v>-10.228999999999999</v>
      </c>
      <c r="L635">
        <v>-434.72300000000001</v>
      </c>
      <c r="M635">
        <v>-10.599</v>
      </c>
      <c r="N635">
        <v>-472.47999999999996</v>
      </c>
      <c r="O635">
        <v>-10.579000000000001</v>
      </c>
      <c r="P635">
        <v>-463.053</v>
      </c>
      <c r="Q635">
        <v>-11.183</v>
      </c>
      <c r="R635">
        <v>-459.62700000000001</v>
      </c>
      <c r="S635">
        <v>-11.035</v>
      </c>
      <c r="T635">
        <v>-472.64100000000002</v>
      </c>
      <c r="U635">
        <v>-10.368</v>
      </c>
      <c r="V635">
        <v>-483.59800000000001</v>
      </c>
    </row>
    <row r="636" spans="1:22" x14ac:dyDescent="0.25">
      <c r="A636">
        <v>-10.587</v>
      </c>
      <c r="B636">
        <v>-456.286</v>
      </c>
      <c r="C636">
        <v>-10.621</v>
      </c>
      <c r="D636">
        <v>-429.73500000000001</v>
      </c>
      <c r="E636">
        <v>-10.486000000000001</v>
      </c>
      <c r="F636">
        <v>-467.154</v>
      </c>
      <c r="G636">
        <v>-0.52200000000000002</v>
      </c>
      <c r="H636">
        <v>-415.755</v>
      </c>
      <c r="I636">
        <v>-10.553000000000001</v>
      </c>
      <c r="J636">
        <v>-476.83499999999998</v>
      </c>
      <c r="K636">
        <v>-10.24</v>
      </c>
      <c r="L636">
        <v>-434.38799999999998</v>
      </c>
      <c r="M636">
        <v>-10.611000000000001</v>
      </c>
      <c r="N636">
        <v>-472.59000000000003</v>
      </c>
      <c r="O636">
        <v>-10.586</v>
      </c>
      <c r="P636">
        <v>-463.61399999999998</v>
      </c>
      <c r="Q636">
        <v>-11.191000000000001</v>
      </c>
      <c r="R636">
        <v>-460.363</v>
      </c>
      <c r="S636">
        <v>-11.058999999999999</v>
      </c>
      <c r="T636">
        <v>-472.41899999999998</v>
      </c>
      <c r="U636">
        <v>-10.375</v>
      </c>
      <c r="V636">
        <v>-483.24299999999999</v>
      </c>
    </row>
    <row r="637" spans="1:22" x14ac:dyDescent="0.25">
      <c r="A637">
        <v>-10.605</v>
      </c>
      <c r="B637">
        <v>-456.26299999999998</v>
      </c>
      <c r="C637">
        <v>-10.624000000000001</v>
      </c>
      <c r="D637">
        <v>-429.72800000000001</v>
      </c>
      <c r="E637">
        <v>-10.513999999999999</v>
      </c>
      <c r="F637">
        <v>-467.31400000000002</v>
      </c>
      <c r="G637">
        <v>-0.52300000000000002</v>
      </c>
      <c r="H637">
        <v>-411.59699999999998</v>
      </c>
      <c r="I637">
        <v>-10.58</v>
      </c>
      <c r="J637">
        <v>-476.553</v>
      </c>
      <c r="K637">
        <v>-10.266</v>
      </c>
      <c r="L637">
        <v>-434.01799999999997</v>
      </c>
      <c r="M637">
        <v>-10.632</v>
      </c>
      <c r="N637">
        <v>-472.61</v>
      </c>
      <c r="O637">
        <v>-10.614000000000001</v>
      </c>
      <c r="P637">
        <v>-463.74400000000003</v>
      </c>
      <c r="Q637">
        <v>-11.218999999999999</v>
      </c>
      <c r="R637">
        <v>-461.56900000000002</v>
      </c>
      <c r="S637">
        <v>-11.073</v>
      </c>
      <c r="T637">
        <v>-471.77499999999998</v>
      </c>
      <c r="U637">
        <v>-10.4</v>
      </c>
      <c r="V637">
        <v>-482.57600000000002</v>
      </c>
    </row>
    <row r="638" spans="1:22" x14ac:dyDescent="0.25">
      <c r="A638">
        <v>-10.617000000000001</v>
      </c>
      <c r="B638">
        <v>-455.98399999999998</v>
      </c>
      <c r="C638">
        <v>-10.651</v>
      </c>
      <c r="D638">
        <v>-429.53300000000002</v>
      </c>
      <c r="E638">
        <v>-10.521000000000001</v>
      </c>
      <c r="F638">
        <v>-466.91300000000001</v>
      </c>
      <c r="G638">
        <v>-0.52300000000000002</v>
      </c>
      <c r="H638">
        <v>-408.43</v>
      </c>
      <c r="I638">
        <v>-10.593999999999999</v>
      </c>
      <c r="J638">
        <v>-475.83199999999999</v>
      </c>
      <c r="K638">
        <v>-10.273999999999999</v>
      </c>
      <c r="L638">
        <v>-434.50200000000001</v>
      </c>
      <c r="M638">
        <v>-10.645</v>
      </c>
      <c r="N638">
        <v>-472.5</v>
      </c>
      <c r="O638">
        <v>-10.621</v>
      </c>
      <c r="P638">
        <v>-463.81200000000001</v>
      </c>
      <c r="Q638">
        <v>-11.224</v>
      </c>
      <c r="R638">
        <v>-462.21699999999998</v>
      </c>
      <c r="S638">
        <v>-11.09</v>
      </c>
      <c r="T638">
        <v>-470.53500000000003</v>
      </c>
      <c r="U638">
        <v>-10.41</v>
      </c>
      <c r="V638">
        <v>-482.39299999999997</v>
      </c>
    </row>
    <row r="639" spans="1:22" x14ac:dyDescent="0.25">
      <c r="A639">
        <v>-10.64</v>
      </c>
      <c r="B639">
        <v>-455.43900000000002</v>
      </c>
      <c r="C639">
        <v>-10.657999999999999</v>
      </c>
      <c r="D639">
        <v>-429.56700000000001</v>
      </c>
      <c r="E639">
        <v>-10.545</v>
      </c>
      <c r="F639">
        <v>-466.82900000000001</v>
      </c>
      <c r="G639">
        <v>-0.52200000000000002</v>
      </c>
      <c r="H639">
        <v>-406.25599999999997</v>
      </c>
      <c r="I639">
        <v>-10.615</v>
      </c>
      <c r="J639">
        <v>-475.59100000000001</v>
      </c>
      <c r="K639">
        <v>-10.303000000000001</v>
      </c>
      <c r="L639">
        <v>-434.346</v>
      </c>
      <c r="M639">
        <v>-10.659000000000001</v>
      </c>
      <c r="N639">
        <v>-472.35999999999996</v>
      </c>
      <c r="O639">
        <v>-10.646000000000001</v>
      </c>
      <c r="P639">
        <v>-463.86200000000002</v>
      </c>
      <c r="Q639">
        <v>-11.247</v>
      </c>
      <c r="R639">
        <v>-462.80799999999999</v>
      </c>
      <c r="S639">
        <v>-11.109</v>
      </c>
      <c r="T639">
        <v>-469.13099999999997</v>
      </c>
      <c r="U639">
        <v>-10.43</v>
      </c>
      <c r="V639">
        <v>-481.97300000000001</v>
      </c>
    </row>
    <row r="640" spans="1:22" x14ac:dyDescent="0.25">
      <c r="A640">
        <v>-10.648</v>
      </c>
      <c r="B640">
        <v>-455.15300000000002</v>
      </c>
      <c r="C640">
        <v>-10.686999999999999</v>
      </c>
      <c r="D640">
        <v>-429.78500000000003</v>
      </c>
      <c r="E640">
        <v>-10.551</v>
      </c>
      <c r="F640">
        <v>-466.30700000000002</v>
      </c>
      <c r="G640">
        <v>-0.52200000000000002</v>
      </c>
      <c r="H640">
        <v>-403.96699999999998</v>
      </c>
      <c r="I640">
        <v>-10.62</v>
      </c>
      <c r="J640">
        <v>-475.11099999999999</v>
      </c>
      <c r="K640">
        <v>-10.308999999999999</v>
      </c>
      <c r="L640">
        <v>-433.72</v>
      </c>
      <c r="M640">
        <v>-10.678000000000001</v>
      </c>
      <c r="N640">
        <v>-472.02</v>
      </c>
      <c r="O640">
        <v>-10.657999999999999</v>
      </c>
      <c r="P640">
        <v>-463.82</v>
      </c>
      <c r="Q640">
        <v>-11.266</v>
      </c>
      <c r="R640">
        <v>-463.04500000000002</v>
      </c>
      <c r="S640">
        <v>-11.124000000000001</v>
      </c>
      <c r="T640">
        <v>-467.18900000000002</v>
      </c>
      <c r="U640">
        <v>-10.445</v>
      </c>
      <c r="V640">
        <v>-481.98399999999998</v>
      </c>
    </row>
    <row r="641" spans="1:22" x14ac:dyDescent="0.25">
      <c r="A641">
        <v>-10.672000000000001</v>
      </c>
      <c r="B641">
        <v>-455.233</v>
      </c>
      <c r="C641">
        <v>-10.692</v>
      </c>
      <c r="D641">
        <v>-429.87599999999998</v>
      </c>
      <c r="E641">
        <v>-10.583</v>
      </c>
      <c r="F641">
        <v>-465.822</v>
      </c>
      <c r="G641">
        <v>-0.52200000000000002</v>
      </c>
      <c r="H641">
        <v>-401.64</v>
      </c>
      <c r="I641">
        <v>-10.651</v>
      </c>
      <c r="J641">
        <v>-474.61900000000003</v>
      </c>
      <c r="K641">
        <v>-10.337999999999999</v>
      </c>
      <c r="L641">
        <v>-433.83100000000002</v>
      </c>
      <c r="M641">
        <v>-10.688000000000001</v>
      </c>
      <c r="N641">
        <v>-471.68</v>
      </c>
      <c r="O641">
        <v>-10.683999999999999</v>
      </c>
      <c r="P641">
        <v>-464.59399999999999</v>
      </c>
      <c r="Q641">
        <v>-11.282</v>
      </c>
      <c r="R641">
        <v>-463.31200000000001</v>
      </c>
      <c r="S641">
        <v>-11.145</v>
      </c>
      <c r="T641">
        <v>-465.37700000000001</v>
      </c>
      <c r="U641">
        <v>-10.465</v>
      </c>
      <c r="V641">
        <v>-482.476</v>
      </c>
    </row>
    <row r="642" spans="1:22" x14ac:dyDescent="0.25">
      <c r="A642">
        <v>-10.679</v>
      </c>
      <c r="B642">
        <v>-455.25200000000001</v>
      </c>
      <c r="C642">
        <v>-10.715</v>
      </c>
      <c r="D642">
        <v>-430.14</v>
      </c>
      <c r="E642">
        <v>-10.586</v>
      </c>
      <c r="F642">
        <v>-464.62400000000002</v>
      </c>
      <c r="G642">
        <v>-0.52200000000000002</v>
      </c>
      <c r="H642">
        <v>-399.77100000000002</v>
      </c>
      <c r="I642">
        <v>-10.656000000000001</v>
      </c>
      <c r="J642">
        <v>-474.584</v>
      </c>
      <c r="K642">
        <v>-10.343</v>
      </c>
      <c r="L642">
        <v>-434.31900000000002</v>
      </c>
      <c r="M642">
        <v>-10.715999999999999</v>
      </c>
      <c r="N642">
        <v>-471.07</v>
      </c>
      <c r="O642">
        <v>-10.693</v>
      </c>
      <c r="P642">
        <v>-464.98</v>
      </c>
      <c r="Q642">
        <v>-11.3</v>
      </c>
      <c r="R642">
        <v>-462.62900000000002</v>
      </c>
      <c r="S642">
        <v>-11.157</v>
      </c>
      <c r="T642">
        <v>-464.23700000000002</v>
      </c>
      <c r="U642">
        <v>-10.474</v>
      </c>
      <c r="V642">
        <v>-483.18200000000002</v>
      </c>
    </row>
    <row r="643" spans="1:22" x14ac:dyDescent="0.25">
      <c r="A643">
        <v>-10.711</v>
      </c>
      <c r="B643">
        <v>-455.12599999999998</v>
      </c>
      <c r="C643">
        <v>-10.728</v>
      </c>
      <c r="D643">
        <v>-430.49400000000003</v>
      </c>
      <c r="E643">
        <v>-10.62</v>
      </c>
      <c r="F643">
        <v>-463.51100000000002</v>
      </c>
      <c r="G643">
        <v>-0.52200000000000002</v>
      </c>
      <c r="H643">
        <v>-397.92500000000001</v>
      </c>
      <c r="I643">
        <v>-10.683999999999999</v>
      </c>
      <c r="J643">
        <v>-474.92</v>
      </c>
      <c r="K643">
        <v>-10.372</v>
      </c>
      <c r="L643">
        <v>-434.666</v>
      </c>
      <c r="M643">
        <v>-10.726000000000001</v>
      </c>
      <c r="N643">
        <v>-470.55</v>
      </c>
      <c r="O643">
        <v>-10.712</v>
      </c>
      <c r="P643">
        <v>-466.02499999999998</v>
      </c>
      <c r="Q643">
        <v>-11.31</v>
      </c>
      <c r="R643">
        <v>-461.59199999999998</v>
      </c>
      <c r="S643">
        <v>-11.179</v>
      </c>
      <c r="T643">
        <v>-463.36700000000002</v>
      </c>
      <c r="U643">
        <v>-10.492000000000001</v>
      </c>
      <c r="V643">
        <v>-483.08699999999999</v>
      </c>
    </row>
    <row r="644" spans="1:22" x14ac:dyDescent="0.25">
      <c r="A644">
        <v>-10.712</v>
      </c>
      <c r="B644">
        <v>-455.01900000000001</v>
      </c>
      <c r="C644">
        <v>-10.746</v>
      </c>
      <c r="D644">
        <v>-430.79199999999997</v>
      </c>
      <c r="E644">
        <v>-10.627000000000001</v>
      </c>
      <c r="F644">
        <v>-462.423</v>
      </c>
      <c r="G644">
        <v>-0.52200000000000002</v>
      </c>
      <c r="H644">
        <v>-396.43700000000001</v>
      </c>
      <c r="I644">
        <v>-10.695</v>
      </c>
      <c r="J644">
        <v>-473.61500000000001</v>
      </c>
      <c r="K644">
        <v>-10.377000000000001</v>
      </c>
      <c r="L644">
        <v>-434.94099999999997</v>
      </c>
      <c r="M644">
        <v>-10.752000000000001</v>
      </c>
      <c r="N644">
        <v>-469.88</v>
      </c>
      <c r="O644">
        <v>-10.726000000000001</v>
      </c>
      <c r="P644">
        <v>-466.15800000000002</v>
      </c>
      <c r="Q644">
        <v>-11.332000000000001</v>
      </c>
      <c r="R644">
        <v>-461.30900000000003</v>
      </c>
      <c r="S644">
        <v>-11.186999999999999</v>
      </c>
      <c r="T644">
        <v>-462.108</v>
      </c>
      <c r="U644">
        <v>-10.515000000000001</v>
      </c>
      <c r="V644">
        <v>-483.77300000000002</v>
      </c>
    </row>
    <row r="645" spans="1:22" x14ac:dyDescent="0.25">
      <c r="A645">
        <v>-10.74</v>
      </c>
      <c r="B645">
        <v>-454.88200000000001</v>
      </c>
      <c r="C645">
        <v>-10.763</v>
      </c>
      <c r="D645">
        <v>-431.13099999999997</v>
      </c>
      <c r="E645">
        <v>-10.656000000000001</v>
      </c>
      <c r="F645">
        <v>-461.45400000000001</v>
      </c>
      <c r="G645">
        <v>-0.52200000000000002</v>
      </c>
      <c r="H645">
        <v>-394.78100000000001</v>
      </c>
      <c r="I645">
        <v>-10.717000000000001</v>
      </c>
      <c r="J645">
        <v>-474.75599999999997</v>
      </c>
      <c r="K645">
        <v>-10.397</v>
      </c>
      <c r="L645">
        <v>-435.09</v>
      </c>
      <c r="M645">
        <v>-10.754</v>
      </c>
      <c r="N645">
        <v>-468.87</v>
      </c>
      <c r="O645">
        <v>-10.743</v>
      </c>
      <c r="P645">
        <v>-466.63200000000001</v>
      </c>
      <c r="Q645">
        <v>-11.339</v>
      </c>
      <c r="R645">
        <v>-461.30900000000003</v>
      </c>
      <c r="S645">
        <v>-11.218</v>
      </c>
      <c r="T645">
        <v>-460.94099999999997</v>
      </c>
      <c r="U645">
        <v>-10.526</v>
      </c>
      <c r="V645">
        <v>-483.91500000000002</v>
      </c>
    </row>
    <row r="646" spans="1:22" x14ac:dyDescent="0.25">
      <c r="A646">
        <v>-10.746</v>
      </c>
      <c r="B646">
        <v>-454.62200000000001</v>
      </c>
      <c r="C646">
        <v>-10.78</v>
      </c>
      <c r="D646">
        <v>-431.29199999999997</v>
      </c>
      <c r="E646">
        <v>-10.664</v>
      </c>
      <c r="F646">
        <v>-460.01600000000002</v>
      </c>
      <c r="G646">
        <v>-0.52200000000000002</v>
      </c>
      <c r="H646">
        <v>-393.34</v>
      </c>
      <c r="I646">
        <v>-10.731</v>
      </c>
      <c r="J646">
        <v>-473.791</v>
      </c>
      <c r="K646">
        <v>-10.406000000000001</v>
      </c>
      <c r="L646">
        <v>-435.39100000000002</v>
      </c>
      <c r="M646">
        <v>-10.789</v>
      </c>
      <c r="N646">
        <v>-467.99</v>
      </c>
      <c r="O646">
        <v>-10.760999999999999</v>
      </c>
      <c r="P646">
        <v>-466.62</v>
      </c>
      <c r="Q646">
        <v>-11.369</v>
      </c>
      <c r="R646">
        <v>-461.45400000000001</v>
      </c>
      <c r="S646">
        <v>-11.224</v>
      </c>
      <c r="T646">
        <v>-460.971</v>
      </c>
      <c r="U646">
        <v>-10.548</v>
      </c>
      <c r="V646">
        <v>-484.07100000000003</v>
      </c>
    </row>
    <row r="647" spans="1:22" x14ac:dyDescent="0.25">
      <c r="A647">
        <v>-10.776999999999999</v>
      </c>
      <c r="B647">
        <v>-454.33600000000001</v>
      </c>
      <c r="C647">
        <v>-10.801</v>
      </c>
      <c r="D647">
        <v>-431.87099999999998</v>
      </c>
      <c r="E647">
        <v>-10.683999999999999</v>
      </c>
      <c r="F647">
        <v>-458.98200000000003</v>
      </c>
      <c r="G647">
        <v>-0.52200000000000002</v>
      </c>
      <c r="H647">
        <v>-392.11099999999999</v>
      </c>
      <c r="I647">
        <v>-10.746</v>
      </c>
      <c r="J647">
        <v>-471.91</v>
      </c>
      <c r="K647">
        <v>-10.427</v>
      </c>
      <c r="L647">
        <v>-435.75299999999999</v>
      </c>
      <c r="M647">
        <v>-10.792999999999999</v>
      </c>
      <c r="N647">
        <v>-467.55</v>
      </c>
      <c r="O647">
        <v>-10.773</v>
      </c>
      <c r="P647">
        <v>-466.68900000000002</v>
      </c>
      <c r="Q647">
        <v>-11.374000000000001</v>
      </c>
      <c r="R647">
        <v>-462.18700000000001</v>
      </c>
      <c r="S647">
        <v>-11.25</v>
      </c>
      <c r="T647">
        <v>-461.29199999999997</v>
      </c>
      <c r="U647">
        <v>-10.554</v>
      </c>
      <c r="V647">
        <v>-483.64800000000002</v>
      </c>
    </row>
    <row r="648" spans="1:22" x14ac:dyDescent="0.25">
      <c r="A648">
        <v>-10.786</v>
      </c>
      <c r="B648">
        <v>-454.32900000000001</v>
      </c>
      <c r="C648">
        <v>-10.811</v>
      </c>
      <c r="D648">
        <v>-432.06200000000001</v>
      </c>
      <c r="E648">
        <v>-10.688000000000001</v>
      </c>
      <c r="F648">
        <v>-457.89499999999998</v>
      </c>
      <c r="G648">
        <v>-0.52300000000000002</v>
      </c>
      <c r="H648">
        <v>-390.93599999999998</v>
      </c>
      <c r="I648">
        <v>-10.765000000000001</v>
      </c>
      <c r="J648">
        <v>-470.197</v>
      </c>
      <c r="K648">
        <v>-10.444000000000001</v>
      </c>
      <c r="L648">
        <v>-435.55099999999999</v>
      </c>
      <c r="M648">
        <v>-10.82</v>
      </c>
      <c r="N648">
        <v>-466.9</v>
      </c>
      <c r="O648">
        <v>-10.797000000000001</v>
      </c>
      <c r="P648">
        <v>-466.39499999999998</v>
      </c>
      <c r="Q648">
        <v>-11.407</v>
      </c>
      <c r="R648">
        <v>-462.87299999999999</v>
      </c>
      <c r="S648">
        <v>-11.256</v>
      </c>
      <c r="T648">
        <v>-461.77300000000002</v>
      </c>
      <c r="U648">
        <v>-10.585000000000001</v>
      </c>
      <c r="V648">
        <v>-483.815</v>
      </c>
    </row>
    <row r="649" spans="1:22" x14ac:dyDescent="0.25">
      <c r="A649">
        <v>-10.805999999999999</v>
      </c>
      <c r="B649">
        <v>-453.85599999999999</v>
      </c>
      <c r="C649">
        <v>-10.833</v>
      </c>
      <c r="D649">
        <v>-432.44400000000002</v>
      </c>
      <c r="E649">
        <v>-10.71</v>
      </c>
      <c r="F649">
        <v>-456.59800000000001</v>
      </c>
      <c r="G649">
        <v>-0.52200000000000002</v>
      </c>
      <c r="H649">
        <v>-389.83800000000002</v>
      </c>
      <c r="I649">
        <v>-10.776</v>
      </c>
      <c r="J649">
        <v>-469.17099999999999</v>
      </c>
      <c r="K649">
        <v>-10.457000000000001</v>
      </c>
      <c r="L649">
        <v>-434.899</v>
      </c>
      <c r="M649">
        <v>-10.824999999999999</v>
      </c>
      <c r="N649">
        <v>-466.22</v>
      </c>
      <c r="O649">
        <v>-10.811999999999999</v>
      </c>
      <c r="P649">
        <v>-466.87599999999998</v>
      </c>
      <c r="Q649">
        <v>-11.412000000000001</v>
      </c>
      <c r="R649">
        <v>-463.88799999999998</v>
      </c>
      <c r="S649">
        <v>-11.279</v>
      </c>
      <c r="T649">
        <v>-462.173</v>
      </c>
      <c r="U649">
        <v>-10.587999999999999</v>
      </c>
      <c r="V649">
        <v>-484.41399999999999</v>
      </c>
    </row>
    <row r="650" spans="1:22" x14ac:dyDescent="0.25">
      <c r="A650">
        <v>-10.817</v>
      </c>
      <c r="B650">
        <v>-453.62299999999999</v>
      </c>
      <c r="C650">
        <v>-10.843999999999999</v>
      </c>
      <c r="D650">
        <v>-432.85199999999998</v>
      </c>
      <c r="E650">
        <v>-10.728999999999999</v>
      </c>
      <c r="F650">
        <v>-455.71300000000002</v>
      </c>
      <c r="G650">
        <v>-0.52300000000000002</v>
      </c>
      <c r="H650">
        <v>-388.80799999999999</v>
      </c>
      <c r="I650">
        <v>-10.792999999999999</v>
      </c>
      <c r="J650">
        <v>-469.553</v>
      </c>
      <c r="K650">
        <v>-10.476000000000001</v>
      </c>
      <c r="L650">
        <v>-434.399</v>
      </c>
      <c r="M650">
        <v>-10.851000000000001</v>
      </c>
      <c r="N650">
        <v>-465.98999999999995</v>
      </c>
      <c r="O650">
        <v>-10.832000000000001</v>
      </c>
      <c r="P650">
        <v>-467.22300000000001</v>
      </c>
      <c r="Q650">
        <v>-11.438000000000001</v>
      </c>
      <c r="R650">
        <v>-464.62799999999999</v>
      </c>
      <c r="S650">
        <v>-11.292</v>
      </c>
      <c r="T650">
        <v>-463.42</v>
      </c>
      <c r="U650">
        <v>-10.621</v>
      </c>
      <c r="V650">
        <v>-484.75400000000002</v>
      </c>
    </row>
    <row r="651" spans="1:22" x14ac:dyDescent="0.25">
      <c r="A651">
        <v>-10.840999999999999</v>
      </c>
      <c r="B651">
        <v>-453.238</v>
      </c>
      <c r="C651">
        <v>-10.867000000000001</v>
      </c>
      <c r="D651">
        <v>-433.29399999999998</v>
      </c>
      <c r="E651">
        <v>-10.74</v>
      </c>
      <c r="F651">
        <v>-455.00799999999998</v>
      </c>
      <c r="G651">
        <v>-0.52200000000000002</v>
      </c>
      <c r="H651">
        <v>-387.846</v>
      </c>
      <c r="I651">
        <v>-10.808999999999999</v>
      </c>
      <c r="J651">
        <v>-469.995</v>
      </c>
      <c r="K651">
        <v>-10.491</v>
      </c>
      <c r="L651">
        <v>-433.762</v>
      </c>
      <c r="M651">
        <v>-10.86</v>
      </c>
      <c r="N651">
        <v>-465.93000000000006</v>
      </c>
      <c r="O651">
        <v>-10.837999999999999</v>
      </c>
      <c r="P651">
        <v>-467.76100000000002</v>
      </c>
      <c r="Q651">
        <v>-11.442</v>
      </c>
      <c r="R651">
        <v>-465.16199999999998</v>
      </c>
      <c r="S651">
        <v>-11.307</v>
      </c>
      <c r="T651">
        <v>-463.48500000000001</v>
      </c>
      <c r="U651">
        <v>-10.619</v>
      </c>
      <c r="V651">
        <v>-485.10500000000002</v>
      </c>
    </row>
    <row r="652" spans="1:22" x14ac:dyDescent="0.25">
      <c r="A652">
        <v>-10.858000000000001</v>
      </c>
      <c r="B652">
        <v>-453.50900000000001</v>
      </c>
      <c r="C652">
        <v>-10.871</v>
      </c>
      <c r="D652">
        <v>-433.45800000000003</v>
      </c>
      <c r="E652">
        <v>-10.76</v>
      </c>
      <c r="F652">
        <v>-454.96600000000001</v>
      </c>
      <c r="G652">
        <v>-0.52200000000000002</v>
      </c>
      <c r="H652">
        <v>-387.00700000000001</v>
      </c>
      <c r="I652">
        <v>-10.837</v>
      </c>
      <c r="J652">
        <v>-470.33800000000002</v>
      </c>
      <c r="K652">
        <v>-10.516</v>
      </c>
      <c r="L652">
        <v>-433.24</v>
      </c>
      <c r="M652">
        <v>-10.884</v>
      </c>
      <c r="N652">
        <v>-465.27</v>
      </c>
      <c r="O652">
        <v>-10.87</v>
      </c>
      <c r="P652">
        <v>-467.85199999999998</v>
      </c>
      <c r="Q652">
        <v>-11.467000000000001</v>
      </c>
      <c r="R652">
        <v>-465.91699999999997</v>
      </c>
      <c r="S652">
        <v>-11.329000000000001</v>
      </c>
      <c r="T652">
        <v>-464.233</v>
      </c>
      <c r="U652">
        <v>-10.651</v>
      </c>
      <c r="V652">
        <v>-485.71100000000001</v>
      </c>
    </row>
    <row r="653" spans="1:22" x14ac:dyDescent="0.25">
      <c r="A653">
        <v>-10.868</v>
      </c>
      <c r="B653">
        <v>-453.959</v>
      </c>
      <c r="C653">
        <v>-10.894</v>
      </c>
      <c r="D653">
        <v>-433.30200000000002</v>
      </c>
      <c r="E653">
        <v>-10.772</v>
      </c>
      <c r="F653">
        <v>-454.99599999999998</v>
      </c>
      <c r="G653">
        <v>-0.52200000000000002</v>
      </c>
      <c r="H653">
        <v>-386.24400000000003</v>
      </c>
      <c r="I653">
        <v>-10.840999999999999</v>
      </c>
      <c r="J653">
        <v>-470.827</v>
      </c>
      <c r="K653">
        <v>-10.529</v>
      </c>
      <c r="L653">
        <v>-432.88499999999999</v>
      </c>
      <c r="M653">
        <v>-10.897</v>
      </c>
      <c r="N653">
        <v>-465.26000000000005</v>
      </c>
      <c r="O653">
        <v>-10.874000000000001</v>
      </c>
      <c r="P653">
        <v>-467.83699999999999</v>
      </c>
      <c r="Q653">
        <v>-11.478</v>
      </c>
      <c r="R653">
        <v>-466.291</v>
      </c>
      <c r="S653">
        <v>-11.345000000000001</v>
      </c>
      <c r="T653">
        <v>-464.32100000000003</v>
      </c>
      <c r="U653">
        <v>-10.657999999999999</v>
      </c>
      <c r="V653">
        <v>-485.59300000000002</v>
      </c>
    </row>
    <row r="654" spans="1:22" x14ac:dyDescent="0.25">
      <c r="A654">
        <v>-10.891999999999999</v>
      </c>
      <c r="B654">
        <v>-453.98200000000003</v>
      </c>
      <c r="C654">
        <v>-10.9</v>
      </c>
      <c r="D654">
        <v>-433.67200000000003</v>
      </c>
      <c r="E654">
        <v>-10.798</v>
      </c>
      <c r="F654">
        <v>-455.38499999999999</v>
      </c>
      <c r="G654">
        <v>-0.52300000000000002</v>
      </c>
      <c r="H654">
        <v>-385.46600000000001</v>
      </c>
      <c r="I654">
        <v>-10.87</v>
      </c>
      <c r="J654">
        <v>-471.16199999999998</v>
      </c>
      <c r="K654">
        <v>-10.55</v>
      </c>
      <c r="L654">
        <v>-432.286</v>
      </c>
      <c r="M654">
        <v>-10.914999999999999</v>
      </c>
      <c r="N654">
        <v>-465.31</v>
      </c>
      <c r="O654">
        <v>-10.903</v>
      </c>
      <c r="P654">
        <v>-468.03199999999998</v>
      </c>
      <c r="Q654">
        <v>-11.494</v>
      </c>
      <c r="R654">
        <v>-466.33300000000003</v>
      </c>
      <c r="S654">
        <v>-11.368</v>
      </c>
      <c r="T654">
        <v>-464.52300000000002</v>
      </c>
      <c r="U654">
        <v>-10.68</v>
      </c>
      <c r="V654">
        <v>-485.04399999999998</v>
      </c>
    </row>
    <row r="655" spans="1:22" x14ac:dyDescent="0.25">
      <c r="A655">
        <v>-10.901</v>
      </c>
      <c r="B655">
        <v>-454.35899999999998</v>
      </c>
      <c r="C655">
        <v>-10.932</v>
      </c>
      <c r="D655">
        <v>-434.26299999999998</v>
      </c>
      <c r="E655">
        <v>-10.81</v>
      </c>
      <c r="F655">
        <v>-456.07900000000001</v>
      </c>
      <c r="G655">
        <v>-0.52200000000000002</v>
      </c>
      <c r="H655">
        <v>-384.48899999999998</v>
      </c>
      <c r="I655">
        <v>-10.878</v>
      </c>
      <c r="J655">
        <v>-471.84100000000001</v>
      </c>
      <c r="K655">
        <v>-10.555999999999999</v>
      </c>
      <c r="L655">
        <v>-431.16399999999999</v>
      </c>
      <c r="M655">
        <v>-10.932</v>
      </c>
      <c r="N655">
        <v>-465.21999999999997</v>
      </c>
      <c r="O655">
        <v>-10.907999999999999</v>
      </c>
      <c r="P655">
        <v>-468.02800000000002</v>
      </c>
      <c r="Q655">
        <v>-11.510999999999999</v>
      </c>
      <c r="R655">
        <v>-466.90199999999999</v>
      </c>
      <c r="S655">
        <v>-11.372999999999999</v>
      </c>
      <c r="T655">
        <v>-465.03399999999999</v>
      </c>
      <c r="U655">
        <v>-10.693</v>
      </c>
      <c r="V655">
        <v>-484.327</v>
      </c>
    </row>
    <row r="656" spans="1:22" x14ac:dyDescent="0.25">
      <c r="A656">
        <v>-10.923</v>
      </c>
      <c r="B656">
        <v>-455.05399999999997</v>
      </c>
      <c r="C656">
        <v>-10.936</v>
      </c>
      <c r="D656">
        <v>-434.59500000000003</v>
      </c>
      <c r="E656">
        <v>-10.839</v>
      </c>
      <c r="F656">
        <v>-456.839</v>
      </c>
      <c r="G656">
        <v>-0.52200000000000002</v>
      </c>
      <c r="H656">
        <v>-383.78800000000001</v>
      </c>
      <c r="I656">
        <v>-10.904</v>
      </c>
      <c r="J656">
        <v>-472.65</v>
      </c>
      <c r="K656">
        <v>-10.587</v>
      </c>
      <c r="L656">
        <v>-429.86700000000002</v>
      </c>
      <c r="M656">
        <v>-10.94</v>
      </c>
      <c r="N656">
        <v>-464.78999999999996</v>
      </c>
      <c r="O656">
        <v>-10.929</v>
      </c>
      <c r="P656">
        <v>-468.12299999999999</v>
      </c>
      <c r="Q656">
        <v>-11.526</v>
      </c>
      <c r="R656">
        <v>-467.35899999999998</v>
      </c>
      <c r="S656">
        <v>-11.406000000000001</v>
      </c>
      <c r="T656">
        <v>-465.46899999999999</v>
      </c>
      <c r="U656">
        <v>-10.711</v>
      </c>
      <c r="V656">
        <v>-483.96800000000002</v>
      </c>
    </row>
    <row r="657" spans="1:22" x14ac:dyDescent="0.25">
      <c r="A657">
        <v>-10.928000000000001</v>
      </c>
      <c r="B657">
        <v>-455.31700000000001</v>
      </c>
      <c r="C657">
        <v>-10.962</v>
      </c>
      <c r="D657">
        <v>-435.09100000000001</v>
      </c>
      <c r="E657">
        <v>-10.846</v>
      </c>
      <c r="F657">
        <v>-457.81900000000002</v>
      </c>
      <c r="G657">
        <v>-0.52200000000000002</v>
      </c>
      <c r="H657">
        <v>-383.101</v>
      </c>
      <c r="I657">
        <v>-10.913</v>
      </c>
      <c r="J657">
        <v>-473.68799999999999</v>
      </c>
      <c r="K657">
        <v>-10.592000000000001</v>
      </c>
      <c r="L657">
        <v>-428.37599999999998</v>
      </c>
      <c r="M657">
        <v>-10.965999999999999</v>
      </c>
      <c r="N657">
        <v>-464.45</v>
      </c>
      <c r="O657">
        <v>-10.943</v>
      </c>
      <c r="P657">
        <v>-467.738</v>
      </c>
      <c r="Q657">
        <v>-11.547000000000001</v>
      </c>
      <c r="R657">
        <v>-467.20299999999997</v>
      </c>
      <c r="S657">
        <v>-11.406000000000001</v>
      </c>
      <c r="T657">
        <v>-466.28500000000003</v>
      </c>
      <c r="U657">
        <v>-10.73</v>
      </c>
      <c r="V657">
        <v>-483.68900000000002</v>
      </c>
    </row>
    <row r="658" spans="1:22" x14ac:dyDescent="0.25">
      <c r="A658">
        <v>-10.962</v>
      </c>
      <c r="B658">
        <v>-455.69799999999998</v>
      </c>
      <c r="C658">
        <v>-10.972</v>
      </c>
      <c r="D658">
        <v>-435.24</v>
      </c>
      <c r="E658">
        <v>-10.875</v>
      </c>
      <c r="F658">
        <v>-458.15100000000001</v>
      </c>
      <c r="G658">
        <v>-0.52200000000000002</v>
      </c>
      <c r="H658">
        <v>-382.452</v>
      </c>
      <c r="I658">
        <v>-10.933</v>
      </c>
      <c r="J658">
        <v>-474.85500000000002</v>
      </c>
      <c r="K658">
        <v>-10.619</v>
      </c>
      <c r="L658">
        <v>-427.32299999999998</v>
      </c>
      <c r="M658">
        <v>-10.981</v>
      </c>
      <c r="N658">
        <v>-464.28</v>
      </c>
      <c r="O658">
        <v>-10.968</v>
      </c>
      <c r="P658">
        <v>-467.25299999999999</v>
      </c>
      <c r="Q658">
        <v>-11.561</v>
      </c>
      <c r="R658">
        <v>-466.75700000000001</v>
      </c>
      <c r="S658">
        <v>-11.435</v>
      </c>
      <c r="T658">
        <v>-466.52199999999999</v>
      </c>
      <c r="U658">
        <v>-10.746</v>
      </c>
      <c r="V658">
        <v>-483.14800000000002</v>
      </c>
    </row>
    <row r="659" spans="1:22" x14ac:dyDescent="0.25">
      <c r="A659">
        <v>-10.968999999999999</v>
      </c>
      <c r="B659">
        <v>-455.9</v>
      </c>
      <c r="C659">
        <v>-10.991</v>
      </c>
      <c r="D659">
        <v>-435.33100000000002</v>
      </c>
      <c r="E659">
        <v>-10.874000000000001</v>
      </c>
      <c r="F659">
        <v>-459.238</v>
      </c>
      <c r="G659">
        <v>-0.52200000000000002</v>
      </c>
      <c r="H659">
        <v>-381.58300000000003</v>
      </c>
      <c r="I659">
        <v>-10.95</v>
      </c>
      <c r="J659">
        <v>-475.64499999999998</v>
      </c>
      <c r="K659">
        <v>-10.625</v>
      </c>
      <c r="L659">
        <v>-426.94499999999999</v>
      </c>
      <c r="M659">
        <v>-11.002000000000001</v>
      </c>
      <c r="N659">
        <v>-464.33</v>
      </c>
      <c r="O659">
        <v>-10.981999999999999</v>
      </c>
      <c r="P659">
        <v>-465.834</v>
      </c>
      <c r="Q659">
        <v>-11.585000000000001</v>
      </c>
      <c r="R659">
        <v>-466.6</v>
      </c>
      <c r="S659">
        <v>-11.445</v>
      </c>
      <c r="T659">
        <v>-466.31599999999997</v>
      </c>
      <c r="U659">
        <v>-10.765000000000001</v>
      </c>
      <c r="V659">
        <v>-482.92700000000002</v>
      </c>
    </row>
    <row r="660" spans="1:22" x14ac:dyDescent="0.25">
      <c r="A660">
        <v>-10.994999999999999</v>
      </c>
      <c r="B660">
        <v>-455.99599999999998</v>
      </c>
      <c r="C660">
        <v>-11.007</v>
      </c>
      <c r="D660">
        <v>-435.48399999999998</v>
      </c>
      <c r="E660">
        <v>-10.901</v>
      </c>
      <c r="F660">
        <v>-459.96699999999998</v>
      </c>
      <c r="G660">
        <v>-0.52200000000000002</v>
      </c>
      <c r="H660">
        <v>-381.06400000000002</v>
      </c>
      <c r="I660">
        <v>-10.965999999999999</v>
      </c>
      <c r="J660">
        <v>-476.59500000000003</v>
      </c>
      <c r="K660">
        <v>-10.648999999999999</v>
      </c>
      <c r="L660">
        <v>-427.23099999999999</v>
      </c>
      <c r="M660">
        <v>-11.007999999999999</v>
      </c>
      <c r="N660">
        <v>-464.15999999999997</v>
      </c>
      <c r="O660">
        <v>-10.994</v>
      </c>
      <c r="P660">
        <v>-463.98399999999998</v>
      </c>
      <c r="Q660">
        <v>-11.590999999999999</v>
      </c>
      <c r="R660">
        <v>-466.33699999999999</v>
      </c>
      <c r="S660">
        <v>-11.468999999999999</v>
      </c>
      <c r="T660">
        <v>-466.327</v>
      </c>
      <c r="U660">
        <v>-10.776</v>
      </c>
      <c r="V660">
        <v>-482.976</v>
      </c>
    </row>
    <row r="661" spans="1:22" x14ac:dyDescent="0.25">
      <c r="A661">
        <v>-10.994</v>
      </c>
      <c r="B661">
        <v>-455.786</v>
      </c>
      <c r="C661">
        <v>-11.029</v>
      </c>
      <c r="D661">
        <v>-435.34699999999998</v>
      </c>
      <c r="E661">
        <v>-10.907</v>
      </c>
      <c r="F661">
        <v>-460.76400000000001</v>
      </c>
      <c r="G661">
        <v>-0.52300000000000002</v>
      </c>
      <c r="H661">
        <v>-380.40800000000002</v>
      </c>
      <c r="I661">
        <v>-10.986000000000001</v>
      </c>
      <c r="J661">
        <v>-476.93</v>
      </c>
      <c r="K661">
        <v>-10.663</v>
      </c>
      <c r="L661">
        <v>-427.392</v>
      </c>
      <c r="M661">
        <v>-11.036</v>
      </c>
      <c r="N661">
        <v>-464.06</v>
      </c>
      <c r="O661">
        <v>-11.015000000000001</v>
      </c>
      <c r="P661">
        <v>-462.55700000000002</v>
      </c>
      <c r="Q661">
        <v>-11.624000000000001</v>
      </c>
      <c r="R661">
        <v>-465.76499999999999</v>
      </c>
      <c r="S661">
        <v>-11.478999999999999</v>
      </c>
      <c r="T661">
        <v>-466.20100000000002</v>
      </c>
      <c r="U661">
        <v>-10.797000000000001</v>
      </c>
      <c r="V661">
        <v>-483.21300000000002</v>
      </c>
    </row>
    <row r="662" spans="1:22" x14ac:dyDescent="0.25">
      <c r="A662">
        <v>-11.026999999999999</v>
      </c>
      <c r="B662">
        <v>-455.37400000000002</v>
      </c>
      <c r="C662">
        <v>-11.045999999999999</v>
      </c>
      <c r="D662">
        <v>-435.19</v>
      </c>
      <c r="E662">
        <v>-10.928000000000001</v>
      </c>
      <c r="F662">
        <v>-461.90800000000002</v>
      </c>
      <c r="G662">
        <v>-0.52200000000000002</v>
      </c>
      <c r="H662">
        <v>-379.69799999999998</v>
      </c>
      <c r="I662">
        <v>-10.997</v>
      </c>
      <c r="J662">
        <v>-477.41500000000002</v>
      </c>
      <c r="K662">
        <v>-10.686</v>
      </c>
      <c r="L662">
        <v>-427.19299999999998</v>
      </c>
      <c r="M662">
        <v>-11.042999999999999</v>
      </c>
      <c r="N662">
        <v>-464.15</v>
      </c>
      <c r="O662">
        <v>-11.023999999999999</v>
      </c>
      <c r="P662">
        <v>-460.94400000000002</v>
      </c>
      <c r="Q662">
        <v>-11.624000000000001</v>
      </c>
      <c r="R662">
        <v>-465.69600000000003</v>
      </c>
      <c r="S662">
        <v>-11.5</v>
      </c>
      <c r="T662">
        <v>-465.995</v>
      </c>
      <c r="U662">
        <v>-10.807</v>
      </c>
      <c r="V662">
        <v>-483.197</v>
      </c>
    </row>
    <row r="663" spans="1:22" x14ac:dyDescent="0.25">
      <c r="A663">
        <v>-11.038</v>
      </c>
      <c r="B663">
        <v>-455.53800000000001</v>
      </c>
      <c r="C663">
        <v>-11.06</v>
      </c>
      <c r="D663">
        <v>-435.17500000000001</v>
      </c>
      <c r="E663">
        <v>-10.94</v>
      </c>
      <c r="F663">
        <v>-463.06799999999998</v>
      </c>
      <c r="G663">
        <v>-0.52200000000000002</v>
      </c>
      <c r="H663">
        <v>-379.48500000000001</v>
      </c>
      <c r="I663">
        <v>-11.019</v>
      </c>
      <c r="J663">
        <v>-478.22699999999998</v>
      </c>
      <c r="K663">
        <v>-10.701000000000001</v>
      </c>
      <c r="L663">
        <v>-427.31900000000002</v>
      </c>
      <c r="M663">
        <v>-11.066000000000001</v>
      </c>
      <c r="N663">
        <v>-463.8</v>
      </c>
      <c r="O663">
        <v>-11.053000000000001</v>
      </c>
      <c r="P663">
        <v>-459.82600000000002</v>
      </c>
      <c r="Q663">
        <v>-11.651</v>
      </c>
      <c r="R663">
        <v>-465.42500000000001</v>
      </c>
      <c r="S663">
        <v>-11.518000000000001</v>
      </c>
      <c r="T663">
        <v>-465.27100000000002</v>
      </c>
      <c r="U663">
        <v>-10.837</v>
      </c>
      <c r="V663">
        <v>-483.52199999999999</v>
      </c>
    </row>
    <row r="664" spans="1:22" x14ac:dyDescent="0.25">
      <c r="A664">
        <v>-11.058</v>
      </c>
      <c r="B664">
        <v>-455.80900000000003</v>
      </c>
      <c r="C664">
        <v>-11.08</v>
      </c>
      <c r="D664">
        <v>-434.59500000000003</v>
      </c>
      <c r="E664">
        <v>-10.959</v>
      </c>
      <c r="F664">
        <v>-463.75099999999998</v>
      </c>
      <c r="G664">
        <v>-0.52200000000000002</v>
      </c>
      <c r="H664">
        <v>-378.447</v>
      </c>
      <c r="I664">
        <v>-11.028</v>
      </c>
      <c r="J664">
        <v>-478.74200000000002</v>
      </c>
      <c r="K664">
        <v>-10.714</v>
      </c>
      <c r="L664">
        <v>-427.64699999999999</v>
      </c>
      <c r="M664">
        <v>-11.079000000000001</v>
      </c>
      <c r="N664">
        <v>-463.52</v>
      </c>
      <c r="O664">
        <v>-11.061999999999999</v>
      </c>
      <c r="P664">
        <v>-459.43299999999999</v>
      </c>
      <c r="Q664">
        <v>-11.66</v>
      </c>
      <c r="R664">
        <v>-464.70800000000003</v>
      </c>
      <c r="S664">
        <v>-11.53</v>
      </c>
      <c r="T664">
        <v>-464.53100000000001</v>
      </c>
      <c r="U664">
        <v>-10.843</v>
      </c>
      <c r="V664">
        <v>-484.25</v>
      </c>
    </row>
    <row r="665" spans="1:22" x14ac:dyDescent="0.25">
      <c r="A665">
        <v>-11.069000000000001</v>
      </c>
      <c r="B665">
        <v>-455.64499999999998</v>
      </c>
      <c r="C665">
        <v>-11.093999999999999</v>
      </c>
      <c r="D665">
        <v>-433.01600000000002</v>
      </c>
      <c r="E665">
        <v>-10.98</v>
      </c>
      <c r="F665">
        <v>-464.38</v>
      </c>
      <c r="G665">
        <v>-0.52200000000000002</v>
      </c>
      <c r="H665">
        <v>-378.065</v>
      </c>
      <c r="I665">
        <v>-11.055</v>
      </c>
      <c r="J665">
        <v>-479.38299999999998</v>
      </c>
      <c r="K665">
        <v>-10.733000000000001</v>
      </c>
      <c r="L665">
        <v>-428.13499999999999</v>
      </c>
      <c r="M665">
        <v>-11.101000000000001</v>
      </c>
      <c r="N665">
        <v>-463.32</v>
      </c>
      <c r="O665">
        <v>-11.084</v>
      </c>
      <c r="P665">
        <v>-459.25799999999998</v>
      </c>
      <c r="Q665">
        <v>-11.683999999999999</v>
      </c>
      <c r="R665">
        <v>-463.77699999999999</v>
      </c>
      <c r="S665">
        <v>-11.551</v>
      </c>
      <c r="T665">
        <v>-463.39</v>
      </c>
      <c r="U665">
        <v>-10.868</v>
      </c>
      <c r="V665">
        <v>-484.75</v>
      </c>
    </row>
    <row r="666" spans="1:22" x14ac:dyDescent="0.25">
      <c r="A666">
        <v>-11.087999999999999</v>
      </c>
      <c r="B666">
        <v>-455.81599999999997</v>
      </c>
      <c r="C666">
        <v>-11.116</v>
      </c>
      <c r="D666">
        <v>-431.43299999999999</v>
      </c>
      <c r="E666">
        <v>-10.997999999999999</v>
      </c>
      <c r="F666">
        <v>-464.80399999999997</v>
      </c>
      <c r="G666">
        <v>-0.52200000000000002</v>
      </c>
      <c r="H666">
        <v>-377.50099999999998</v>
      </c>
      <c r="I666">
        <v>-11.06</v>
      </c>
      <c r="J666">
        <v>-480.11900000000003</v>
      </c>
      <c r="K666">
        <v>-10.744</v>
      </c>
      <c r="L666">
        <v>-428.685</v>
      </c>
      <c r="M666">
        <v>-11.112</v>
      </c>
      <c r="N666">
        <v>-462.46000000000004</v>
      </c>
      <c r="O666">
        <v>-11.092000000000001</v>
      </c>
      <c r="P666">
        <v>-458.94099999999997</v>
      </c>
      <c r="Q666">
        <v>-11.696</v>
      </c>
      <c r="R666">
        <v>-463.15899999999999</v>
      </c>
      <c r="S666">
        <v>-11.561</v>
      </c>
      <c r="T666">
        <v>-462.07400000000001</v>
      </c>
      <c r="U666">
        <v>-10.874000000000001</v>
      </c>
      <c r="V666">
        <v>-485.21199999999999</v>
      </c>
    </row>
    <row r="667" spans="1:22" x14ac:dyDescent="0.25">
      <c r="A667">
        <v>-11.108000000000001</v>
      </c>
      <c r="B667">
        <v>-456.04899999999998</v>
      </c>
      <c r="C667">
        <v>-11.122</v>
      </c>
      <c r="D667">
        <v>-430.18200000000002</v>
      </c>
      <c r="E667">
        <v>-11.02</v>
      </c>
      <c r="F667">
        <v>-465.81099999999998</v>
      </c>
      <c r="G667">
        <v>-0.52200000000000002</v>
      </c>
      <c r="H667">
        <v>-376.875</v>
      </c>
      <c r="I667">
        <v>-11.09</v>
      </c>
      <c r="J667">
        <v>-480.61500000000001</v>
      </c>
      <c r="K667">
        <v>-10.773</v>
      </c>
      <c r="L667">
        <v>-429.80599999999998</v>
      </c>
      <c r="M667">
        <v>-11.135</v>
      </c>
      <c r="N667">
        <v>-461.56999999999994</v>
      </c>
      <c r="O667">
        <v>-11.117000000000001</v>
      </c>
      <c r="P667">
        <v>-458.49900000000002</v>
      </c>
      <c r="Q667">
        <v>-11.715</v>
      </c>
      <c r="R667">
        <v>-462.61</v>
      </c>
      <c r="S667">
        <v>-11.586</v>
      </c>
      <c r="T667">
        <v>-461.28800000000001</v>
      </c>
      <c r="U667">
        <v>-10.904999999999999</v>
      </c>
      <c r="V667">
        <v>-485.67700000000002</v>
      </c>
    </row>
    <row r="668" spans="1:22" x14ac:dyDescent="0.25">
      <c r="A668">
        <v>-11.116</v>
      </c>
      <c r="B668">
        <v>-456.423</v>
      </c>
      <c r="C668">
        <v>-11.147</v>
      </c>
      <c r="D668">
        <v>-430.15100000000001</v>
      </c>
      <c r="E668">
        <v>-11.032999999999999</v>
      </c>
      <c r="F668">
        <v>-466.024</v>
      </c>
      <c r="G668">
        <v>-0.52200000000000002</v>
      </c>
      <c r="H668">
        <v>-376.50900000000001</v>
      </c>
      <c r="I668">
        <v>-11.093999999999999</v>
      </c>
      <c r="J668">
        <v>-480.70699999999999</v>
      </c>
      <c r="K668">
        <v>-10.773999999999999</v>
      </c>
      <c r="L668">
        <v>-430.84399999999999</v>
      </c>
      <c r="M668">
        <v>-11.148</v>
      </c>
      <c r="N668">
        <v>-461.38</v>
      </c>
      <c r="O668">
        <v>-11.131</v>
      </c>
      <c r="P668">
        <v>-457.80399999999997</v>
      </c>
      <c r="Q668">
        <v>-11.73</v>
      </c>
      <c r="R668">
        <v>-461.95400000000001</v>
      </c>
      <c r="S668">
        <v>-11.592000000000001</v>
      </c>
      <c r="T668">
        <v>-460.93299999999999</v>
      </c>
      <c r="U668">
        <v>-10.906000000000001</v>
      </c>
      <c r="V668">
        <v>-486.00900000000001</v>
      </c>
    </row>
    <row r="669" spans="1:22" x14ac:dyDescent="0.25">
      <c r="A669">
        <v>-11.138999999999999</v>
      </c>
      <c r="B669">
        <v>-456.61399999999998</v>
      </c>
      <c r="C669">
        <v>-11.154</v>
      </c>
      <c r="D669">
        <v>-430.20400000000001</v>
      </c>
      <c r="E669">
        <v>-11.042999999999999</v>
      </c>
      <c r="F669">
        <v>-466.47800000000001</v>
      </c>
      <c r="G669">
        <v>-0.52200000000000002</v>
      </c>
      <c r="H669">
        <v>-376.21199999999999</v>
      </c>
      <c r="I669">
        <v>-11.122</v>
      </c>
      <c r="J669">
        <v>-480.31400000000002</v>
      </c>
      <c r="K669">
        <v>-10.804</v>
      </c>
      <c r="L669">
        <v>-432.12200000000001</v>
      </c>
      <c r="M669">
        <v>-11.164999999999999</v>
      </c>
      <c r="N669">
        <v>-461.40999999999997</v>
      </c>
      <c r="O669">
        <v>-11.151</v>
      </c>
      <c r="P669">
        <v>-457.54500000000002</v>
      </c>
      <c r="Q669">
        <v>-11.75</v>
      </c>
      <c r="R669">
        <v>-461.85500000000002</v>
      </c>
      <c r="S669">
        <v>-11.622999999999999</v>
      </c>
      <c r="T669">
        <v>-460.85300000000001</v>
      </c>
      <c r="U669">
        <v>-10.936</v>
      </c>
      <c r="V669">
        <v>-486.024</v>
      </c>
    </row>
    <row r="670" spans="1:22" x14ac:dyDescent="0.25">
      <c r="A670">
        <v>-11.148999999999999</v>
      </c>
      <c r="B670">
        <v>-456.64</v>
      </c>
      <c r="C670">
        <v>-11.186999999999999</v>
      </c>
      <c r="D670">
        <v>-430.36500000000001</v>
      </c>
      <c r="E670">
        <v>-11.053000000000001</v>
      </c>
      <c r="F670">
        <v>-467.19900000000001</v>
      </c>
      <c r="G670">
        <v>-0.52200000000000002</v>
      </c>
      <c r="H670">
        <v>-375.62400000000002</v>
      </c>
      <c r="I670">
        <v>-11.13</v>
      </c>
      <c r="J670">
        <v>-480.03199999999998</v>
      </c>
      <c r="K670">
        <v>-10.804</v>
      </c>
      <c r="L670">
        <v>-432.97300000000001</v>
      </c>
      <c r="M670">
        <v>-11.186999999999999</v>
      </c>
      <c r="N670">
        <v>-461.67</v>
      </c>
      <c r="O670">
        <v>-11.164999999999999</v>
      </c>
      <c r="P670">
        <v>-457.392</v>
      </c>
      <c r="Q670">
        <v>-11.763999999999999</v>
      </c>
      <c r="R670">
        <v>-461.63299999999998</v>
      </c>
      <c r="S670">
        <v>-11.63</v>
      </c>
      <c r="T670">
        <v>-460.90300000000002</v>
      </c>
      <c r="U670">
        <v>-10.943</v>
      </c>
      <c r="V670">
        <v>-486.322</v>
      </c>
    </row>
    <row r="671" spans="1:22" x14ac:dyDescent="0.25">
      <c r="A671">
        <v>-11.180999999999999</v>
      </c>
      <c r="B671">
        <v>-457.18200000000002</v>
      </c>
      <c r="C671">
        <v>-11.19</v>
      </c>
      <c r="D671">
        <v>-430.71600000000001</v>
      </c>
      <c r="E671">
        <v>-11.084</v>
      </c>
      <c r="F671">
        <v>-467.93200000000002</v>
      </c>
      <c r="G671">
        <v>-0.52200000000000002</v>
      </c>
      <c r="H671">
        <v>-375.12099999999998</v>
      </c>
      <c r="I671">
        <v>-11.154999999999999</v>
      </c>
      <c r="J671">
        <v>-479.61200000000002</v>
      </c>
      <c r="K671">
        <v>-10.834</v>
      </c>
      <c r="L671">
        <v>-433.87299999999999</v>
      </c>
      <c r="M671">
        <v>-11.195</v>
      </c>
      <c r="N671">
        <v>-461.99</v>
      </c>
      <c r="O671">
        <v>-11.180999999999999</v>
      </c>
      <c r="P671">
        <v>-457.47199999999998</v>
      </c>
      <c r="Q671">
        <v>-11.775</v>
      </c>
      <c r="R671">
        <v>-461.649</v>
      </c>
      <c r="S671">
        <v>-11.654</v>
      </c>
      <c r="T671">
        <v>-461.17700000000002</v>
      </c>
      <c r="U671">
        <v>-10.965</v>
      </c>
      <c r="V671">
        <v>-486.70299999999997</v>
      </c>
    </row>
    <row r="672" spans="1:22" x14ac:dyDescent="0.25">
      <c r="A672">
        <v>-11.185</v>
      </c>
      <c r="B672">
        <v>-457.63200000000001</v>
      </c>
      <c r="C672">
        <v>-11.218999999999999</v>
      </c>
      <c r="D672">
        <v>-430.983</v>
      </c>
      <c r="E672">
        <v>-11.086</v>
      </c>
      <c r="F672">
        <v>-468.38600000000002</v>
      </c>
      <c r="G672">
        <v>-0.52200000000000002</v>
      </c>
      <c r="H672">
        <v>-374.65499999999997</v>
      </c>
      <c r="I672">
        <v>-11.161</v>
      </c>
      <c r="J672">
        <v>-479.44799999999998</v>
      </c>
      <c r="K672">
        <v>-10.84</v>
      </c>
      <c r="L672">
        <v>-434.40699999999998</v>
      </c>
      <c r="M672">
        <v>-11.218</v>
      </c>
      <c r="N672">
        <v>-462.46000000000004</v>
      </c>
      <c r="O672">
        <v>-11.198</v>
      </c>
      <c r="P672">
        <v>-458.00299999999999</v>
      </c>
      <c r="Q672">
        <v>-11.801</v>
      </c>
      <c r="R672">
        <v>-461.74799999999999</v>
      </c>
      <c r="S672">
        <v>-11.666</v>
      </c>
      <c r="T672">
        <v>-461.50599999999997</v>
      </c>
      <c r="U672">
        <v>-10.976000000000001</v>
      </c>
      <c r="V672">
        <v>-487.21</v>
      </c>
    </row>
    <row r="673" spans="1:22" x14ac:dyDescent="0.25">
      <c r="A673">
        <v>-11.206</v>
      </c>
      <c r="B673">
        <v>-457.48</v>
      </c>
      <c r="C673">
        <v>-11.227</v>
      </c>
      <c r="D673">
        <v>-431.18099999999998</v>
      </c>
      <c r="E673">
        <v>-11.116</v>
      </c>
      <c r="F673">
        <v>-468.45800000000003</v>
      </c>
      <c r="G673">
        <v>-0.52200000000000002</v>
      </c>
      <c r="H673">
        <v>-374.34199999999998</v>
      </c>
      <c r="I673">
        <v>-11.183</v>
      </c>
      <c r="J673">
        <v>-479.322</v>
      </c>
      <c r="K673">
        <v>-10.867000000000001</v>
      </c>
      <c r="L673">
        <v>-434.43400000000003</v>
      </c>
      <c r="M673">
        <v>-11.226000000000001</v>
      </c>
      <c r="N673">
        <v>-462.65</v>
      </c>
      <c r="O673">
        <v>-11.214</v>
      </c>
      <c r="P673">
        <v>-458.91800000000001</v>
      </c>
      <c r="Q673">
        <v>-11.808</v>
      </c>
      <c r="R673">
        <v>-462.11</v>
      </c>
      <c r="S673">
        <v>-11.686</v>
      </c>
      <c r="T673">
        <v>-462.02800000000002</v>
      </c>
      <c r="U673">
        <v>-10.997999999999999</v>
      </c>
      <c r="V673">
        <v>-487.40899999999999</v>
      </c>
    </row>
    <row r="674" spans="1:22" x14ac:dyDescent="0.25">
      <c r="A674">
        <v>-11.212</v>
      </c>
      <c r="B674">
        <v>-457.13600000000002</v>
      </c>
      <c r="C674">
        <v>-11.247</v>
      </c>
      <c r="D674">
        <v>-431.49400000000003</v>
      </c>
      <c r="E674">
        <v>-11.122999999999999</v>
      </c>
      <c r="F674">
        <v>-468.55399999999997</v>
      </c>
      <c r="G674">
        <v>-0.52200000000000002</v>
      </c>
      <c r="H674">
        <v>-373.90699999999998</v>
      </c>
      <c r="I674">
        <v>-11.202999999999999</v>
      </c>
      <c r="J674">
        <v>-478.84500000000003</v>
      </c>
      <c r="K674">
        <v>-10.872999999999999</v>
      </c>
      <c r="L674">
        <v>-434.62</v>
      </c>
      <c r="M674">
        <v>-11.257999999999999</v>
      </c>
      <c r="N674">
        <v>-462.52000000000004</v>
      </c>
      <c r="O674">
        <v>-11.236000000000001</v>
      </c>
      <c r="P674">
        <v>-459.66199999999998</v>
      </c>
      <c r="Q674">
        <v>-11.834</v>
      </c>
      <c r="R674">
        <v>-462.12900000000002</v>
      </c>
      <c r="S674">
        <v>-11.7</v>
      </c>
      <c r="T674">
        <v>-462.11599999999999</v>
      </c>
      <c r="U674">
        <v>-11.013999999999999</v>
      </c>
      <c r="V674">
        <v>-487.68</v>
      </c>
    </row>
    <row r="675" spans="1:22" x14ac:dyDescent="0.25">
      <c r="A675">
        <v>-11.247</v>
      </c>
      <c r="B675">
        <v>-456.54500000000002</v>
      </c>
      <c r="C675">
        <v>-11.257</v>
      </c>
      <c r="D675">
        <v>-431.74200000000002</v>
      </c>
      <c r="E675">
        <v>-11.154</v>
      </c>
      <c r="F675">
        <v>-468.161</v>
      </c>
      <c r="G675">
        <v>-0.52200000000000002</v>
      </c>
      <c r="H675">
        <v>-373.61799999999999</v>
      </c>
      <c r="I675">
        <v>-11.217000000000001</v>
      </c>
      <c r="J675">
        <v>-478.44799999999998</v>
      </c>
      <c r="K675">
        <v>-10.9</v>
      </c>
      <c r="L675">
        <v>-435.029</v>
      </c>
      <c r="M675">
        <v>-11.26</v>
      </c>
      <c r="N675">
        <v>-462.11</v>
      </c>
      <c r="O675">
        <v>-11.244</v>
      </c>
      <c r="P675">
        <v>-460.21499999999997</v>
      </c>
      <c r="Q675">
        <v>-11.840999999999999</v>
      </c>
      <c r="R675">
        <v>-461.45400000000001</v>
      </c>
      <c r="S675">
        <v>-11.714</v>
      </c>
      <c r="T675">
        <v>-462.66899999999998</v>
      </c>
      <c r="U675">
        <v>-11.022</v>
      </c>
      <c r="V675">
        <v>-487.77499999999998</v>
      </c>
    </row>
    <row r="676" spans="1:22" x14ac:dyDescent="0.25">
      <c r="A676">
        <v>-11.253</v>
      </c>
      <c r="B676">
        <v>-456.41500000000002</v>
      </c>
      <c r="C676">
        <v>-11.28</v>
      </c>
      <c r="D676">
        <v>-431.75299999999999</v>
      </c>
      <c r="E676">
        <v>-11.163</v>
      </c>
      <c r="F676">
        <v>-468.37</v>
      </c>
      <c r="G676">
        <v>-0.52200000000000002</v>
      </c>
      <c r="H676">
        <v>-372.93900000000002</v>
      </c>
      <c r="I676">
        <v>-11.241</v>
      </c>
      <c r="J676">
        <v>-477.98700000000002</v>
      </c>
      <c r="K676">
        <v>-10.911</v>
      </c>
      <c r="L676">
        <v>-435.39100000000002</v>
      </c>
      <c r="M676">
        <v>-11.291</v>
      </c>
      <c r="N676">
        <v>-462.40999999999997</v>
      </c>
      <c r="O676">
        <v>-11.27</v>
      </c>
      <c r="P676">
        <v>-460.79899999999998</v>
      </c>
      <c r="Q676">
        <v>-11.872999999999999</v>
      </c>
      <c r="R676">
        <v>-460.41300000000001</v>
      </c>
      <c r="S676">
        <v>-11.734</v>
      </c>
      <c r="T676">
        <v>-463.19200000000001</v>
      </c>
      <c r="U676">
        <v>-11.055</v>
      </c>
      <c r="V676">
        <v>-487.58800000000002</v>
      </c>
    </row>
    <row r="677" spans="1:22" x14ac:dyDescent="0.25">
      <c r="A677">
        <v>-11.279</v>
      </c>
      <c r="B677">
        <v>-455.988</v>
      </c>
      <c r="C677">
        <v>-11.295</v>
      </c>
      <c r="D677">
        <v>-431.90199999999999</v>
      </c>
      <c r="E677">
        <v>-11.192</v>
      </c>
      <c r="F677">
        <v>-468.78199999999998</v>
      </c>
      <c r="G677">
        <v>-0.52200000000000002</v>
      </c>
      <c r="H677">
        <v>-372.67899999999997</v>
      </c>
      <c r="I677">
        <v>-11.25</v>
      </c>
      <c r="J677">
        <v>-477.64400000000001</v>
      </c>
      <c r="K677">
        <v>-10.927</v>
      </c>
      <c r="L677">
        <v>-435.79199999999997</v>
      </c>
      <c r="M677">
        <v>-11.297000000000001</v>
      </c>
      <c r="N677">
        <v>-462.8</v>
      </c>
      <c r="O677">
        <v>-11.278</v>
      </c>
      <c r="P677">
        <v>-461.75299999999999</v>
      </c>
      <c r="Q677">
        <v>-11.877000000000001</v>
      </c>
      <c r="R677">
        <v>-460.19200000000001</v>
      </c>
      <c r="S677">
        <v>-11.747999999999999</v>
      </c>
      <c r="T677">
        <v>-463.42399999999998</v>
      </c>
      <c r="U677">
        <v>-11.061999999999999</v>
      </c>
      <c r="V677">
        <v>-487.096</v>
      </c>
    </row>
    <row r="678" spans="1:22" x14ac:dyDescent="0.25">
      <c r="A678">
        <v>-11.286</v>
      </c>
      <c r="B678">
        <v>-455.75900000000001</v>
      </c>
      <c r="C678">
        <v>-11.311</v>
      </c>
      <c r="D678">
        <v>-432.58499999999998</v>
      </c>
      <c r="E678">
        <v>-11.202</v>
      </c>
      <c r="F678">
        <v>-468.26400000000001</v>
      </c>
      <c r="G678">
        <v>-0.52200000000000002</v>
      </c>
      <c r="H678">
        <v>-372.32799999999997</v>
      </c>
      <c r="I678">
        <v>-11.273999999999999</v>
      </c>
      <c r="J678">
        <v>-477.51400000000001</v>
      </c>
      <c r="K678">
        <v>-10.943</v>
      </c>
      <c r="L678">
        <v>-436.27600000000001</v>
      </c>
      <c r="M678">
        <v>-11.321999999999999</v>
      </c>
      <c r="N678">
        <v>-463.37</v>
      </c>
      <c r="O678">
        <v>-11.307</v>
      </c>
      <c r="P678">
        <v>-462.08100000000002</v>
      </c>
      <c r="Q678">
        <v>-11.898999999999999</v>
      </c>
      <c r="R678">
        <v>-460.97699999999998</v>
      </c>
      <c r="S678">
        <v>-11.77</v>
      </c>
      <c r="T678">
        <v>-463.25599999999997</v>
      </c>
      <c r="U678">
        <v>-11.084</v>
      </c>
      <c r="V678">
        <v>-486.32900000000001</v>
      </c>
    </row>
    <row r="679" spans="1:22" x14ac:dyDescent="0.25">
      <c r="A679">
        <v>-11.31</v>
      </c>
      <c r="B679">
        <v>-455.12200000000001</v>
      </c>
      <c r="C679">
        <v>-11.333</v>
      </c>
      <c r="D679">
        <v>-433.18</v>
      </c>
      <c r="E679">
        <v>-11.21</v>
      </c>
      <c r="F679">
        <v>-467.99299999999999</v>
      </c>
      <c r="G679">
        <v>-0.52200000000000002</v>
      </c>
      <c r="H679">
        <v>-371.93099999999998</v>
      </c>
      <c r="I679">
        <v>-11.282</v>
      </c>
      <c r="J679">
        <v>-477.541</v>
      </c>
      <c r="K679">
        <v>-10.962</v>
      </c>
      <c r="L679">
        <v>-436.459</v>
      </c>
      <c r="M679">
        <v>-11.327999999999999</v>
      </c>
      <c r="N679">
        <v>-463.98</v>
      </c>
      <c r="O679">
        <v>-11.313000000000001</v>
      </c>
      <c r="P679">
        <v>-462.63799999999998</v>
      </c>
      <c r="Q679">
        <v>-11.916</v>
      </c>
      <c r="R679">
        <v>-461.47699999999998</v>
      </c>
      <c r="S679">
        <v>-11.779</v>
      </c>
      <c r="T679">
        <v>-463.50799999999998</v>
      </c>
      <c r="U679">
        <v>-11.089</v>
      </c>
      <c r="V679">
        <v>-486.20299999999997</v>
      </c>
    </row>
    <row r="680" spans="1:22" x14ac:dyDescent="0.25">
      <c r="A680">
        <v>-11.324999999999999</v>
      </c>
      <c r="B680">
        <v>-454.863</v>
      </c>
      <c r="C680">
        <v>-11.345000000000001</v>
      </c>
      <c r="D680">
        <v>-433.661</v>
      </c>
      <c r="E680">
        <v>-11.231999999999999</v>
      </c>
      <c r="F680">
        <v>-467.726</v>
      </c>
      <c r="G680">
        <v>-0.52200000000000002</v>
      </c>
      <c r="H680">
        <v>-371.53500000000003</v>
      </c>
      <c r="I680">
        <v>-11.314</v>
      </c>
      <c r="J680">
        <v>-477.911</v>
      </c>
      <c r="K680">
        <v>-10.981999999999999</v>
      </c>
      <c r="L680">
        <v>-436.43599999999998</v>
      </c>
      <c r="M680">
        <v>-11.356999999999999</v>
      </c>
      <c r="N680">
        <v>-464.30999999999995</v>
      </c>
      <c r="O680">
        <v>-11.340999999999999</v>
      </c>
      <c r="P680">
        <v>-462.84</v>
      </c>
      <c r="Q680">
        <v>-11.935</v>
      </c>
      <c r="R680">
        <v>-462.14499999999998</v>
      </c>
      <c r="S680">
        <v>-11.807</v>
      </c>
      <c r="T680">
        <v>-463.36700000000002</v>
      </c>
      <c r="U680">
        <v>-11.122999999999999</v>
      </c>
      <c r="V680">
        <v>-485.70699999999999</v>
      </c>
    </row>
    <row r="681" spans="1:22" x14ac:dyDescent="0.25">
      <c r="A681">
        <v>-11.342000000000001</v>
      </c>
      <c r="B681">
        <v>-454.29399999999998</v>
      </c>
      <c r="C681">
        <v>-11.365</v>
      </c>
      <c r="D681">
        <v>-434.29399999999998</v>
      </c>
      <c r="E681">
        <v>-11.246</v>
      </c>
      <c r="F681">
        <v>-467.60399999999998</v>
      </c>
      <c r="G681">
        <v>-0.52200000000000002</v>
      </c>
      <c r="H681">
        <v>-371.04599999999999</v>
      </c>
      <c r="I681">
        <v>-11.316000000000001</v>
      </c>
      <c r="J681">
        <v>-478.08600000000001</v>
      </c>
      <c r="K681">
        <v>-10.991</v>
      </c>
      <c r="L681">
        <v>-436.375</v>
      </c>
      <c r="M681">
        <v>-11.367000000000001</v>
      </c>
      <c r="N681">
        <v>-464.73</v>
      </c>
      <c r="O681">
        <v>-11.347</v>
      </c>
      <c r="P681">
        <v>-462.90100000000001</v>
      </c>
      <c r="Q681">
        <v>-11.95</v>
      </c>
      <c r="R681">
        <v>-463.14</v>
      </c>
      <c r="S681">
        <v>-11.811999999999999</v>
      </c>
      <c r="T681">
        <v>-462.62700000000001</v>
      </c>
      <c r="U681">
        <v>-11.122</v>
      </c>
      <c r="V681">
        <v>-485.589</v>
      </c>
    </row>
    <row r="682" spans="1:22" x14ac:dyDescent="0.25">
      <c r="A682">
        <v>-11.356</v>
      </c>
      <c r="B682">
        <v>-453.90499999999997</v>
      </c>
      <c r="C682">
        <v>-11.375</v>
      </c>
      <c r="D682">
        <v>-434.38099999999997</v>
      </c>
      <c r="E682">
        <v>-11.262</v>
      </c>
      <c r="F682">
        <v>-467.173</v>
      </c>
      <c r="G682">
        <v>-0.52200000000000002</v>
      </c>
      <c r="H682">
        <v>-370.74099999999999</v>
      </c>
      <c r="I682">
        <v>-11.343999999999999</v>
      </c>
      <c r="J682">
        <v>-478.31900000000002</v>
      </c>
      <c r="K682">
        <v>-11.016</v>
      </c>
      <c r="L682">
        <v>-436.50900000000001</v>
      </c>
      <c r="M682">
        <v>-11.384</v>
      </c>
      <c r="N682">
        <v>-464.71</v>
      </c>
      <c r="O682">
        <v>-11.37</v>
      </c>
      <c r="P682">
        <v>-462.44299999999998</v>
      </c>
      <c r="Q682">
        <v>-11.965</v>
      </c>
      <c r="R682">
        <v>-464.10500000000002</v>
      </c>
      <c r="S682">
        <v>-11.842000000000001</v>
      </c>
      <c r="T682">
        <v>-462.11599999999999</v>
      </c>
      <c r="U682">
        <v>-11.151999999999999</v>
      </c>
      <c r="V682">
        <v>-484.99799999999999</v>
      </c>
    </row>
    <row r="683" spans="1:22" x14ac:dyDescent="0.25">
      <c r="A683">
        <v>-11.372</v>
      </c>
      <c r="B683">
        <v>-453.51600000000002</v>
      </c>
      <c r="C683">
        <v>-11.4</v>
      </c>
      <c r="D683">
        <v>-434.43099999999998</v>
      </c>
      <c r="E683">
        <v>-11.276999999999999</v>
      </c>
      <c r="F683">
        <v>-466.375</v>
      </c>
      <c r="G683">
        <v>-0.52200000000000002</v>
      </c>
      <c r="H683">
        <v>-370.61900000000003</v>
      </c>
      <c r="I683">
        <v>-11.352</v>
      </c>
      <c r="J683">
        <v>-478.13900000000001</v>
      </c>
      <c r="K683">
        <v>-11.023</v>
      </c>
      <c r="L683">
        <v>-436.97</v>
      </c>
      <c r="M683">
        <v>-11.397</v>
      </c>
      <c r="N683">
        <v>-465.02000000000004</v>
      </c>
      <c r="O683">
        <v>-11.385</v>
      </c>
      <c r="P683">
        <v>-462.62599999999998</v>
      </c>
      <c r="Q683">
        <v>-11.984999999999999</v>
      </c>
      <c r="R683">
        <v>-464.82299999999998</v>
      </c>
      <c r="S683">
        <v>-11.847</v>
      </c>
      <c r="T683">
        <v>-462.29899999999998</v>
      </c>
      <c r="U683">
        <v>-11.163</v>
      </c>
      <c r="V683">
        <v>-484.483</v>
      </c>
    </row>
    <row r="684" spans="1:22" x14ac:dyDescent="0.25">
      <c r="A684">
        <v>-11.394</v>
      </c>
      <c r="B684">
        <v>-452.61599999999999</v>
      </c>
      <c r="C684">
        <v>-11.404999999999999</v>
      </c>
      <c r="D684">
        <v>-434.73200000000003</v>
      </c>
      <c r="E684">
        <v>-11.301</v>
      </c>
      <c r="F684">
        <v>-465.815</v>
      </c>
      <c r="G684">
        <v>-0.52200000000000002</v>
      </c>
      <c r="H684">
        <v>-370.20699999999999</v>
      </c>
      <c r="I684">
        <v>-11.378</v>
      </c>
      <c r="J684">
        <v>-478.15899999999999</v>
      </c>
      <c r="K684">
        <v>-11.051</v>
      </c>
      <c r="L684">
        <v>-437.363</v>
      </c>
      <c r="M684">
        <v>-11.413</v>
      </c>
      <c r="N684">
        <v>-465.52</v>
      </c>
      <c r="O684">
        <v>-11.404999999999999</v>
      </c>
      <c r="P684">
        <v>-462.87</v>
      </c>
      <c r="Q684">
        <v>-11.994</v>
      </c>
      <c r="R684">
        <v>-465.38</v>
      </c>
      <c r="S684">
        <v>-11.872</v>
      </c>
      <c r="T684">
        <v>-462.74099999999999</v>
      </c>
      <c r="U684">
        <v>-11.185</v>
      </c>
      <c r="V684">
        <v>-483.36099999999999</v>
      </c>
    </row>
    <row r="685" spans="1:22" x14ac:dyDescent="0.25">
      <c r="A685">
        <v>-11.401999999999999</v>
      </c>
      <c r="B685">
        <v>-452.017</v>
      </c>
      <c r="C685">
        <v>-11.433</v>
      </c>
      <c r="D685">
        <v>-435.53</v>
      </c>
      <c r="E685">
        <v>-11.311999999999999</v>
      </c>
      <c r="F685">
        <v>-465.887</v>
      </c>
      <c r="G685">
        <v>-0.52200000000000002</v>
      </c>
      <c r="H685">
        <v>-369.90199999999999</v>
      </c>
      <c r="I685">
        <v>-11.385</v>
      </c>
      <c r="J685">
        <v>-477.86900000000003</v>
      </c>
      <c r="K685">
        <v>-11.058</v>
      </c>
      <c r="L685">
        <v>-437.85500000000002</v>
      </c>
      <c r="M685">
        <v>-11.436</v>
      </c>
      <c r="N685">
        <v>-466.18</v>
      </c>
      <c r="O685">
        <v>-11.414999999999999</v>
      </c>
      <c r="P685">
        <v>-463.09100000000001</v>
      </c>
      <c r="Q685">
        <v>-12.018000000000001</v>
      </c>
      <c r="R685">
        <v>-465.61599999999999</v>
      </c>
      <c r="S685">
        <v>-11.882</v>
      </c>
      <c r="T685">
        <v>-462.44</v>
      </c>
      <c r="U685">
        <v>-11.199</v>
      </c>
      <c r="V685">
        <v>-482.57600000000002</v>
      </c>
    </row>
    <row r="686" spans="1:22" x14ac:dyDescent="0.25">
      <c r="A686">
        <v>-11.427</v>
      </c>
      <c r="B686">
        <v>-451.38400000000001</v>
      </c>
      <c r="C686">
        <v>-11.441000000000001</v>
      </c>
      <c r="D686">
        <v>-436.666</v>
      </c>
      <c r="E686">
        <v>-11.340999999999999</v>
      </c>
      <c r="F686">
        <v>-466.07</v>
      </c>
      <c r="G686">
        <v>-0.52300000000000002</v>
      </c>
      <c r="H686">
        <v>-369.673</v>
      </c>
      <c r="I686">
        <v>-11.403</v>
      </c>
      <c r="J686">
        <v>-477.49900000000002</v>
      </c>
      <c r="K686">
        <v>-11.087</v>
      </c>
      <c r="L686">
        <v>-437.726</v>
      </c>
      <c r="M686">
        <v>-11.446999999999999</v>
      </c>
      <c r="N686">
        <v>-466.43</v>
      </c>
      <c r="O686">
        <v>-11.436</v>
      </c>
      <c r="P686">
        <v>-463.233</v>
      </c>
      <c r="Q686">
        <v>-12.028</v>
      </c>
      <c r="R686">
        <v>-465.601</v>
      </c>
      <c r="S686">
        <v>-11.904</v>
      </c>
      <c r="T686">
        <v>-462.28</v>
      </c>
      <c r="U686">
        <v>-11.215999999999999</v>
      </c>
      <c r="V686">
        <v>-481.90800000000002</v>
      </c>
    </row>
    <row r="687" spans="1:22" x14ac:dyDescent="0.25">
      <c r="A687">
        <v>-11.433</v>
      </c>
      <c r="B687">
        <v>-449.827</v>
      </c>
      <c r="C687">
        <v>-11.465999999999999</v>
      </c>
      <c r="D687">
        <v>-437.185</v>
      </c>
      <c r="E687">
        <v>-11.351000000000001</v>
      </c>
      <c r="F687">
        <v>-465.34899999999999</v>
      </c>
      <c r="G687">
        <v>-0.52200000000000002</v>
      </c>
      <c r="H687">
        <v>-369.39100000000002</v>
      </c>
      <c r="I687">
        <v>-11.420999999999999</v>
      </c>
      <c r="J687">
        <v>-477.125</v>
      </c>
      <c r="K687">
        <v>-11.090999999999999</v>
      </c>
      <c r="L687">
        <v>-437.642</v>
      </c>
      <c r="M687">
        <v>-11.471</v>
      </c>
      <c r="N687">
        <v>-466.78</v>
      </c>
      <c r="O687">
        <v>-11.452</v>
      </c>
      <c r="P687">
        <v>-463.52600000000001</v>
      </c>
      <c r="Q687">
        <v>-12.058999999999999</v>
      </c>
      <c r="R687">
        <v>-465.57799999999997</v>
      </c>
      <c r="S687">
        <v>-11.919</v>
      </c>
      <c r="T687">
        <v>-462.62700000000001</v>
      </c>
      <c r="U687">
        <v>-11.228999999999999</v>
      </c>
      <c r="V687">
        <v>-482.04500000000002</v>
      </c>
    </row>
    <row r="688" spans="1:22" x14ac:dyDescent="0.25">
      <c r="A688">
        <v>-11.46</v>
      </c>
      <c r="B688">
        <v>-448.59899999999999</v>
      </c>
      <c r="C688">
        <v>-11.47</v>
      </c>
      <c r="D688">
        <v>-437.52499999999998</v>
      </c>
      <c r="E688">
        <v>-11.367000000000001</v>
      </c>
      <c r="F688">
        <v>-464.46</v>
      </c>
      <c r="G688">
        <v>-0.52200000000000002</v>
      </c>
      <c r="H688">
        <v>-368.97899999999998</v>
      </c>
      <c r="I688">
        <v>-11.44</v>
      </c>
      <c r="J688">
        <v>-476.52199999999999</v>
      </c>
      <c r="K688">
        <v>-11.121</v>
      </c>
      <c r="L688">
        <v>-437.26</v>
      </c>
      <c r="M688">
        <v>-11.48</v>
      </c>
      <c r="N688">
        <v>-467.18000000000006</v>
      </c>
      <c r="O688">
        <v>-11.465</v>
      </c>
      <c r="P688">
        <v>-463.50299999999999</v>
      </c>
      <c r="Q688">
        <v>-12.061999999999999</v>
      </c>
      <c r="R688">
        <v>-465.33800000000002</v>
      </c>
      <c r="S688">
        <v>-11.938000000000001</v>
      </c>
      <c r="T688">
        <v>-462.387</v>
      </c>
      <c r="U688">
        <v>-11.247</v>
      </c>
      <c r="V688">
        <v>-482.53699999999998</v>
      </c>
    </row>
    <row r="689" spans="1:22" x14ac:dyDescent="0.25">
      <c r="A689">
        <v>-11.468</v>
      </c>
      <c r="B689">
        <v>-446.87900000000002</v>
      </c>
      <c r="C689">
        <v>-11.500999999999999</v>
      </c>
      <c r="D689">
        <v>-438.09699999999998</v>
      </c>
      <c r="E689">
        <v>-11.375999999999999</v>
      </c>
      <c r="F689">
        <v>-463.25900000000001</v>
      </c>
      <c r="G689">
        <v>-0.52200000000000002</v>
      </c>
      <c r="H689">
        <v>-368.666</v>
      </c>
      <c r="I689">
        <v>-11.461</v>
      </c>
      <c r="J689">
        <v>-474.84699999999998</v>
      </c>
      <c r="K689">
        <v>-11.125999999999999</v>
      </c>
      <c r="L689">
        <v>-436.88299999999998</v>
      </c>
      <c r="M689">
        <v>-11.503</v>
      </c>
      <c r="N689">
        <v>-467</v>
      </c>
      <c r="O689">
        <v>-11.489000000000001</v>
      </c>
      <c r="P689">
        <v>-463.01900000000001</v>
      </c>
      <c r="Q689">
        <v>-12.090999999999999</v>
      </c>
      <c r="R689">
        <v>-465.16199999999998</v>
      </c>
      <c r="S689">
        <v>-11.958</v>
      </c>
      <c r="T689">
        <v>-462.35599999999999</v>
      </c>
      <c r="U689">
        <v>-11.265000000000001</v>
      </c>
      <c r="V689">
        <v>-483.41500000000002</v>
      </c>
    </row>
    <row r="690" spans="1:22" x14ac:dyDescent="0.25">
      <c r="A690">
        <v>-11.496</v>
      </c>
      <c r="B690">
        <v>-445.803</v>
      </c>
      <c r="C690">
        <v>-11.502000000000001</v>
      </c>
      <c r="D690">
        <v>-438.63499999999999</v>
      </c>
      <c r="E690">
        <v>-11.403</v>
      </c>
      <c r="F690">
        <v>-461.30200000000002</v>
      </c>
      <c r="G690">
        <v>-0.52200000000000002</v>
      </c>
      <c r="H690">
        <v>-368.54399999999998</v>
      </c>
      <c r="I690">
        <v>-11.474</v>
      </c>
      <c r="J690">
        <v>-472.29899999999998</v>
      </c>
      <c r="K690">
        <v>-11.15</v>
      </c>
      <c r="L690">
        <v>-436.76400000000001</v>
      </c>
      <c r="M690">
        <v>-11.509</v>
      </c>
      <c r="N690">
        <v>-467.07</v>
      </c>
      <c r="O690">
        <v>-11.497999999999999</v>
      </c>
      <c r="P690">
        <v>-462.988</v>
      </c>
      <c r="Q690">
        <v>-12.098000000000001</v>
      </c>
      <c r="R690">
        <v>-464.76900000000001</v>
      </c>
      <c r="S690">
        <v>-11.965999999999999</v>
      </c>
      <c r="T690">
        <v>-462.53500000000003</v>
      </c>
      <c r="U690">
        <v>-11.278</v>
      </c>
      <c r="V690">
        <v>-484.29199999999997</v>
      </c>
    </row>
    <row r="691" spans="1:22" x14ac:dyDescent="0.25">
      <c r="A691">
        <v>-11.505000000000001</v>
      </c>
      <c r="B691">
        <v>-445.76499999999999</v>
      </c>
      <c r="C691">
        <v>-11.53</v>
      </c>
      <c r="D691">
        <v>-438.91699999999997</v>
      </c>
      <c r="E691">
        <v>-11.407</v>
      </c>
      <c r="F691">
        <v>-459.47500000000002</v>
      </c>
      <c r="G691">
        <v>-0.52200000000000002</v>
      </c>
      <c r="H691">
        <v>-368.01</v>
      </c>
      <c r="I691">
        <v>-11.497999999999999</v>
      </c>
      <c r="J691">
        <v>-469.84300000000002</v>
      </c>
      <c r="K691">
        <v>-11.16</v>
      </c>
      <c r="L691">
        <v>-436.84100000000001</v>
      </c>
      <c r="M691">
        <v>-11.541</v>
      </c>
      <c r="N691">
        <v>-466.95</v>
      </c>
      <c r="O691">
        <v>-11.521000000000001</v>
      </c>
      <c r="P691">
        <v>-462.64100000000002</v>
      </c>
      <c r="Q691">
        <v>-12.121</v>
      </c>
      <c r="R691">
        <v>-463.98</v>
      </c>
      <c r="S691">
        <v>-11.991</v>
      </c>
      <c r="T691">
        <v>-463.13400000000001</v>
      </c>
      <c r="U691">
        <v>-11.303000000000001</v>
      </c>
      <c r="V691">
        <v>-485.11200000000002</v>
      </c>
    </row>
    <row r="692" spans="1:22" x14ac:dyDescent="0.25">
      <c r="A692">
        <v>-11.525</v>
      </c>
      <c r="B692">
        <v>-445.76499999999999</v>
      </c>
      <c r="C692">
        <v>-11.542999999999999</v>
      </c>
      <c r="D692">
        <v>-439.42099999999999</v>
      </c>
      <c r="E692">
        <v>-11.433</v>
      </c>
      <c r="F692">
        <v>-458.43700000000001</v>
      </c>
      <c r="G692">
        <v>-0.52200000000000002</v>
      </c>
      <c r="H692">
        <v>-367.67399999999998</v>
      </c>
      <c r="I692">
        <v>-11.506</v>
      </c>
      <c r="J692">
        <v>-468.02699999999999</v>
      </c>
      <c r="K692">
        <v>-11.182</v>
      </c>
      <c r="L692">
        <v>-436.61200000000002</v>
      </c>
      <c r="M692">
        <v>-11.548</v>
      </c>
      <c r="N692">
        <v>-467.13</v>
      </c>
      <c r="O692">
        <v>-11.526999999999999</v>
      </c>
      <c r="P692">
        <v>-462.18</v>
      </c>
      <c r="Q692">
        <v>-12.135</v>
      </c>
      <c r="R692">
        <v>-463.495</v>
      </c>
      <c r="S692">
        <v>-11.997999999999999</v>
      </c>
      <c r="T692">
        <v>-463.89</v>
      </c>
      <c r="U692">
        <v>-11.308999999999999</v>
      </c>
      <c r="V692">
        <v>-485.31799999999998</v>
      </c>
    </row>
    <row r="693" spans="1:22" x14ac:dyDescent="0.25">
      <c r="A693">
        <v>-11.536</v>
      </c>
      <c r="B693">
        <v>-446.01299999999998</v>
      </c>
      <c r="C693">
        <v>-11.561999999999999</v>
      </c>
      <c r="D693">
        <v>-440.13799999999998</v>
      </c>
      <c r="E693">
        <v>-11.442</v>
      </c>
      <c r="F693">
        <v>-457.3</v>
      </c>
      <c r="G693">
        <v>-0.52200000000000002</v>
      </c>
      <c r="H693">
        <v>-367.59800000000001</v>
      </c>
      <c r="I693">
        <v>-11.532</v>
      </c>
      <c r="J693">
        <v>-466.55399999999997</v>
      </c>
      <c r="K693">
        <v>-11.2</v>
      </c>
      <c r="L693">
        <v>-435.99</v>
      </c>
      <c r="M693">
        <v>-11.573</v>
      </c>
      <c r="N693">
        <v>-466.82000000000005</v>
      </c>
      <c r="O693">
        <v>-11.558</v>
      </c>
      <c r="P693">
        <v>-461.35599999999999</v>
      </c>
      <c r="Q693">
        <v>-12.157</v>
      </c>
      <c r="R693">
        <v>-463.48</v>
      </c>
      <c r="S693">
        <v>-12.023999999999999</v>
      </c>
      <c r="T693">
        <v>-464.57299999999998</v>
      </c>
      <c r="U693">
        <v>-11.336</v>
      </c>
      <c r="V693">
        <v>-485.33699999999999</v>
      </c>
    </row>
    <row r="694" spans="1:22" x14ac:dyDescent="0.25">
      <c r="A694">
        <v>-11.561999999999999</v>
      </c>
      <c r="B694">
        <v>-446.791</v>
      </c>
      <c r="C694">
        <v>-11.574</v>
      </c>
      <c r="D694">
        <v>-440.61500000000001</v>
      </c>
      <c r="E694">
        <v>-11.468999999999999</v>
      </c>
      <c r="F694">
        <v>-456.30099999999999</v>
      </c>
      <c r="G694">
        <v>-0.52200000000000002</v>
      </c>
      <c r="H694">
        <v>-367.041</v>
      </c>
      <c r="I694">
        <v>-11.532999999999999</v>
      </c>
      <c r="J694">
        <v>-465.524</v>
      </c>
      <c r="K694">
        <v>-11.215999999999999</v>
      </c>
      <c r="L694">
        <v>-435.61200000000002</v>
      </c>
      <c r="M694">
        <v>-11.58</v>
      </c>
      <c r="N694">
        <v>-466.64</v>
      </c>
      <c r="O694">
        <v>-11.563000000000001</v>
      </c>
      <c r="P694">
        <v>-461.04300000000001</v>
      </c>
      <c r="Q694">
        <v>-12.170999999999999</v>
      </c>
      <c r="R694">
        <v>-463.411</v>
      </c>
      <c r="S694">
        <v>-12.031000000000001</v>
      </c>
      <c r="T694">
        <v>-465.67500000000001</v>
      </c>
      <c r="U694">
        <v>-11.348000000000001</v>
      </c>
      <c r="V694">
        <v>-486.005</v>
      </c>
    </row>
    <row r="695" spans="1:22" x14ac:dyDescent="0.25">
      <c r="A695">
        <v>-11.574</v>
      </c>
      <c r="B695">
        <v>-447.42399999999998</v>
      </c>
      <c r="C695">
        <v>-11.590999999999999</v>
      </c>
      <c r="D695">
        <v>-440.798</v>
      </c>
      <c r="E695">
        <v>-11.488</v>
      </c>
      <c r="F695">
        <v>-455.839</v>
      </c>
      <c r="G695">
        <v>-0.52200000000000002</v>
      </c>
      <c r="H695">
        <v>-366.87299999999999</v>
      </c>
      <c r="I695">
        <v>-11.567</v>
      </c>
      <c r="J695">
        <v>-465.29199999999997</v>
      </c>
      <c r="K695">
        <v>-11.236000000000001</v>
      </c>
      <c r="L695">
        <v>-435.14699999999999</v>
      </c>
      <c r="M695">
        <v>-11.606</v>
      </c>
      <c r="N695">
        <v>-466.45000000000005</v>
      </c>
      <c r="O695">
        <v>-11.593</v>
      </c>
      <c r="P695">
        <v>-461.05399999999997</v>
      </c>
      <c r="Q695">
        <v>-12.186999999999999</v>
      </c>
      <c r="R695">
        <v>-463.28100000000001</v>
      </c>
      <c r="S695">
        <v>-12.065</v>
      </c>
      <c r="T695">
        <v>-466.34300000000002</v>
      </c>
      <c r="U695">
        <v>-11.372</v>
      </c>
      <c r="V695">
        <v>-486.30599999999998</v>
      </c>
    </row>
    <row r="696" spans="1:22" x14ac:dyDescent="0.25">
      <c r="A696">
        <v>-11.589</v>
      </c>
      <c r="B696">
        <v>-448.416</v>
      </c>
      <c r="C696">
        <v>-11.602</v>
      </c>
      <c r="D696">
        <v>-440.98899999999998</v>
      </c>
      <c r="E696">
        <v>-11.502000000000001</v>
      </c>
      <c r="F696">
        <v>-455.36200000000002</v>
      </c>
      <c r="G696">
        <v>-0.52200000000000002</v>
      </c>
      <c r="H696">
        <v>-366.75099999999998</v>
      </c>
      <c r="I696">
        <v>-11.571</v>
      </c>
      <c r="J696">
        <v>-465.726</v>
      </c>
      <c r="K696">
        <v>-11.249000000000001</v>
      </c>
      <c r="L696">
        <v>-434.43700000000001</v>
      </c>
      <c r="M696">
        <v>-11.615</v>
      </c>
      <c r="N696">
        <v>-466.49</v>
      </c>
      <c r="O696">
        <v>-11.597</v>
      </c>
      <c r="P696">
        <v>-461.012</v>
      </c>
      <c r="Q696">
        <v>-12.209</v>
      </c>
      <c r="R696">
        <v>-463.25099999999998</v>
      </c>
      <c r="S696">
        <v>-12.071</v>
      </c>
      <c r="T696">
        <v>-466.86900000000003</v>
      </c>
      <c r="U696">
        <v>-11.377000000000001</v>
      </c>
      <c r="V696">
        <v>-486.291</v>
      </c>
    </row>
    <row r="697" spans="1:22" x14ac:dyDescent="0.25">
      <c r="A697">
        <v>-11.606</v>
      </c>
      <c r="B697">
        <v>-449.11799999999999</v>
      </c>
      <c r="C697">
        <v>-11.622999999999999</v>
      </c>
      <c r="D697">
        <v>-441.03399999999999</v>
      </c>
      <c r="E697">
        <v>-11.513</v>
      </c>
      <c r="F697">
        <v>-455.15300000000002</v>
      </c>
      <c r="G697">
        <v>-0.52200000000000002</v>
      </c>
      <c r="H697">
        <v>-366.56</v>
      </c>
      <c r="I697">
        <v>-11.597</v>
      </c>
      <c r="J697">
        <v>-465.673</v>
      </c>
      <c r="K697">
        <v>-11.268000000000001</v>
      </c>
      <c r="L697">
        <v>-434.18900000000002</v>
      </c>
      <c r="M697">
        <v>-11.635</v>
      </c>
      <c r="N697">
        <v>-466.24</v>
      </c>
      <c r="O697">
        <v>-11.622</v>
      </c>
      <c r="P697">
        <v>-461.024</v>
      </c>
      <c r="Q697">
        <v>-12.218999999999999</v>
      </c>
      <c r="R697">
        <v>-463.11700000000002</v>
      </c>
      <c r="S697">
        <v>-12.093</v>
      </c>
      <c r="T697">
        <v>-466.983</v>
      </c>
      <c r="U697">
        <v>-11.409000000000001</v>
      </c>
      <c r="V697">
        <v>-486.55799999999999</v>
      </c>
    </row>
    <row r="698" spans="1:22" x14ac:dyDescent="0.25">
      <c r="A698">
        <v>-11.622999999999999</v>
      </c>
      <c r="B698">
        <v>-449.74299999999999</v>
      </c>
      <c r="C698">
        <v>-11.643000000000001</v>
      </c>
      <c r="D698">
        <v>-440.733</v>
      </c>
      <c r="E698">
        <v>-11.53</v>
      </c>
      <c r="F698">
        <v>-454.76</v>
      </c>
      <c r="G698">
        <v>-0.52200000000000002</v>
      </c>
      <c r="H698">
        <v>-366.423</v>
      </c>
      <c r="I698">
        <v>-11.606</v>
      </c>
      <c r="J698">
        <v>-465.87099999999998</v>
      </c>
      <c r="K698">
        <v>-11.276</v>
      </c>
      <c r="L698">
        <v>-434.12799999999999</v>
      </c>
      <c r="M698">
        <v>-11.648999999999999</v>
      </c>
      <c r="N698">
        <v>-466.28</v>
      </c>
      <c r="O698">
        <v>-11.643000000000001</v>
      </c>
      <c r="P698">
        <v>-461.31400000000002</v>
      </c>
      <c r="Q698">
        <v>-12.244999999999999</v>
      </c>
      <c r="R698">
        <v>-463.28899999999999</v>
      </c>
      <c r="S698">
        <v>-12.106</v>
      </c>
      <c r="T698">
        <v>-466.56</v>
      </c>
      <c r="U698">
        <v>-11.411</v>
      </c>
      <c r="V698">
        <v>-486.77600000000001</v>
      </c>
    </row>
    <row r="699" spans="1:22" x14ac:dyDescent="0.25">
      <c r="A699">
        <v>-11.643000000000001</v>
      </c>
      <c r="B699">
        <v>-450.49099999999999</v>
      </c>
      <c r="C699">
        <v>-11.654</v>
      </c>
      <c r="D699">
        <v>-440.72500000000002</v>
      </c>
      <c r="E699">
        <v>-11.545999999999999</v>
      </c>
      <c r="F699">
        <v>-454.90100000000001</v>
      </c>
      <c r="G699">
        <v>-0.52200000000000002</v>
      </c>
      <c r="H699">
        <v>-365.91899999999998</v>
      </c>
      <c r="I699">
        <v>-11.625</v>
      </c>
      <c r="J699">
        <v>-465.51299999999998</v>
      </c>
      <c r="K699">
        <v>-11.304</v>
      </c>
      <c r="L699">
        <v>-434.029</v>
      </c>
      <c r="M699">
        <v>-11.664999999999999</v>
      </c>
      <c r="N699">
        <v>-466.15999999999997</v>
      </c>
      <c r="O699">
        <v>-11.654</v>
      </c>
      <c r="P699">
        <v>-462.04199999999997</v>
      </c>
      <c r="Q699">
        <v>-12.250999999999999</v>
      </c>
      <c r="R699">
        <v>-463.846</v>
      </c>
      <c r="S699">
        <v>-12.127000000000001</v>
      </c>
      <c r="T699">
        <v>-465.87700000000001</v>
      </c>
      <c r="U699">
        <v>-11.436999999999999</v>
      </c>
      <c r="V699">
        <v>-486.863</v>
      </c>
    </row>
    <row r="700" spans="1:22" x14ac:dyDescent="0.25">
      <c r="A700">
        <v>-11.663</v>
      </c>
      <c r="B700">
        <v>-451.22399999999999</v>
      </c>
      <c r="C700">
        <v>-11.68</v>
      </c>
      <c r="D700">
        <v>-440.81700000000001</v>
      </c>
      <c r="E700">
        <v>-11.552</v>
      </c>
      <c r="F700">
        <v>-454.95400000000001</v>
      </c>
      <c r="G700">
        <v>-0.52200000000000002</v>
      </c>
      <c r="H700">
        <v>-365.66</v>
      </c>
      <c r="I700">
        <v>-11.635999999999999</v>
      </c>
      <c r="J700">
        <v>-465.33</v>
      </c>
      <c r="K700">
        <v>-11.31</v>
      </c>
      <c r="L700">
        <v>-433.995</v>
      </c>
      <c r="M700">
        <v>-11.683999999999999</v>
      </c>
      <c r="N700">
        <v>-466.08</v>
      </c>
      <c r="O700">
        <v>-11.669</v>
      </c>
      <c r="P700">
        <v>-462.03100000000001</v>
      </c>
      <c r="Q700">
        <v>-12.279</v>
      </c>
      <c r="R700">
        <v>-464.99400000000003</v>
      </c>
      <c r="S700">
        <v>-12.14</v>
      </c>
      <c r="T700">
        <v>-465.221</v>
      </c>
      <c r="U700">
        <v>-11.438000000000001</v>
      </c>
      <c r="V700">
        <v>-487.06200000000001</v>
      </c>
    </row>
    <row r="701" spans="1:22" x14ac:dyDescent="0.25">
      <c r="A701">
        <v>-11.667999999999999</v>
      </c>
      <c r="B701">
        <v>-451.88</v>
      </c>
      <c r="C701">
        <v>-11.683</v>
      </c>
      <c r="D701">
        <v>-440.87799999999999</v>
      </c>
      <c r="E701">
        <v>-11.577</v>
      </c>
      <c r="F701">
        <v>-454.80500000000001</v>
      </c>
      <c r="G701">
        <v>-0.52200000000000002</v>
      </c>
      <c r="H701">
        <v>-365.5</v>
      </c>
      <c r="I701">
        <v>-11.651999999999999</v>
      </c>
      <c r="J701">
        <v>-465.20800000000003</v>
      </c>
      <c r="K701">
        <v>-11.339</v>
      </c>
      <c r="L701">
        <v>-433.77699999999999</v>
      </c>
      <c r="M701">
        <v>-11.694000000000001</v>
      </c>
      <c r="N701">
        <v>-465.65</v>
      </c>
      <c r="O701">
        <v>-11.682</v>
      </c>
      <c r="P701">
        <v>-462.27499999999998</v>
      </c>
      <c r="Q701">
        <v>-12.28</v>
      </c>
      <c r="R701">
        <v>-465.78399999999999</v>
      </c>
      <c r="S701">
        <v>-12.159000000000001</v>
      </c>
      <c r="T701">
        <v>-465.19099999999997</v>
      </c>
      <c r="U701">
        <v>-11.465</v>
      </c>
      <c r="V701">
        <v>-487.48099999999999</v>
      </c>
    </row>
    <row r="702" spans="1:22" x14ac:dyDescent="0.25">
      <c r="A702">
        <v>-11.683999999999999</v>
      </c>
      <c r="B702">
        <v>-451.971</v>
      </c>
      <c r="C702">
        <v>-11.714</v>
      </c>
      <c r="D702">
        <v>-440.87799999999999</v>
      </c>
      <c r="E702">
        <v>-11.587999999999999</v>
      </c>
      <c r="F702">
        <v>-454.43200000000002</v>
      </c>
      <c r="G702">
        <v>-0.52200000000000002</v>
      </c>
      <c r="H702">
        <v>-365.279</v>
      </c>
      <c r="I702">
        <v>-11.673</v>
      </c>
      <c r="J702">
        <v>-465.28800000000001</v>
      </c>
      <c r="K702">
        <v>-11.345000000000001</v>
      </c>
      <c r="L702">
        <v>-433.86900000000003</v>
      </c>
      <c r="M702">
        <v>-11.718999999999999</v>
      </c>
      <c r="N702">
        <v>-464.91999999999996</v>
      </c>
      <c r="O702">
        <v>-11.704000000000001</v>
      </c>
      <c r="P702">
        <v>-462.60300000000001</v>
      </c>
      <c r="Q702">
        <v>-12.308999999999999</v>
      </c>
      <c r="R702">
        <v>-466.11599999999999</v>
      </c>
      <c r="S702">
        <v>-12.18</v>
      </c>
      <c r="T702">
        <v>-465.95699999999999</v>
      </c>
      <c r="U702">
        <v>-11.484</v>
      </c>
      <c r="V702">
        <v>-487.30599999999998</v>
      </c>
    </row>
    <row r="703" spans="1:22" x14ac:dyDescent="0.25">
      <c r="A703">
        <v>-11.715</v>
      </c>
      <c r="B703">
        <v>-452.27600000000001</v>
      </c>
      <c r="C703">
        <v>-11.715</v>
      </c>
      <c r="D703">
        <v>-441.03399999999999</v>
      </c>
      <c r="E703">
        <v>-11.621</v>
      </c>
      <c r="F703">
        <v>-454.05</v>
      </c>
      <c r="G703">
        <v>-0.52200000000000002</v>
      </c>
      <c r="H703">
        <v>-365.18700000000001</v>
      </c>
      <c r="I703">
        <v>-11.686999999999999</v>
      </c>
      <c r="J703">
        <v>-464.47500000000002</v>
      </c>
      <c r="K703">
        <v>-11.374000000000001</v>
      </c>
      <c r="L703">
        <v>-433.55599999999998</v>
      </c>
      <c r="M703">
        <v>-11.73</v>
      </c>
      <c r="N703">
        <v>-464.6</v>
      </c>
      <c r="O703">
        <v>-11.715999999999999</v>
      </c>
      <c r="P703">
        <v>-462.89299999999997</v>
      </c>
      <c r="Q703">
        <v>-12.313000000000001</v>
      </c>
      <c r="R703">
        <v>-463.91800000000001</v>
      </c>
      <c r="S703">
        <v>-12.19</v>
      </c>
      <c r="T703">
        <v>-465.904</v>
      </c>
      <c r="U703">
        <v>-11.497999999999999</v>
      </c>
      <c r="V703">
        <v>-487.40100000000001</v>
      </c>
    </row>
    <row r="704" spans="1:22" x14ac:dyDescent="0.25">
      <c r="A704">
        <v>-11.712999999999999</v>
      </c>
      <c r="B704">
        <v>-452.654</v>
      </c>
      <c r="C704">
        <v>-11.746</v>
      </c>
      <c r="D704">
        <v>-440.93900000000002</v>
      </c>
      <c r="E704">
        <v>-11.629</v>
      </c>
      <c r="F704">
        <v>-454.41199999999998</v>
      </c>
      <c r="G704">
        <v>-0.52200000000000002</v>
      </c>
      <c r="H704">
        <v>-364.82100000000003</v>
      </c>
      <c r="I704">
        <v>-11.685</v>
      </c>
      <c r="J704">
        <v>-455.80799999999999</v>
      </c>
      <c r="K704">
        <v>-11.38</v>
      </c>
      <c r="L704">
        <v>-433.15899999999999</v>
      </c>
      <c r="M704">
        <v>-11.754</v>
      </c>
      <c r="N704">
        <v>-464.02</v>
      </c>
      <c r="O704">
        <v>-11.739000000000001</v>
      </c>
      <c r="P704">
        <v>-462.75200000000001</v>
      </c>
      <c r="Q704">
        <v>-12.314</v>
      </c>
      <c r="R704">
        <v>-455.21699999999998</v>
      </c>
      <c r="S704">
        <v>-12.215</v>
      </c>
      <c r="T704">
        <v>-466.56</v>
      </c>
      <c r="U704">
        <v>-11.516999999999999</v>
      </c>
      <c r="V704">
        <v>-487.20699999999999</v>
      </c>
    </row>
    <row r="705" spans="1:22" x14ac:dyDescent="0.25">
      <c r="A705">
        <v>-11.746</v>
      </c>
      <c r="B705">
        <v>-453.34100000000001</v>
      </c>
      <c r="C705">
        <v>-11.752000000000001</v>
      </c>
      <c r="D705">
        <v>-440.96199999999999</v>
      </c>
      <c r="E705">
        <v>-11.664</v>
      </c>
      <c r="F705">
        <v>-454.34399999999999</v>
      </c>
      <c r="G705">
        <v>-0.52200000000000002</v>
      </c>
      <c r="H705">
        <v>-364.661</v>
      </c>
      <c r="I705">
        <v>-11.686999999999999</v>
      </c>
      <c r="J705">
        <v>-447.786</v>
      </c>
      <c r="K705">
        <v>-11.403</v>
      </c>
      <c r="L705">
        <v>-433.03699999999998</v>
      </c>
      <c r="M705">
        <v>-11.757</v>
      </c>
      <c r="N705">
        <v>-463.71000000000004</v>
      </c>
      <c r="O705">
        <v>-11.742000000000001</v>
      </c>
      <c r="P705">
        <v>-463.10700000000003</v>
      </c>
      <c r="Q705">
        <v>-12.311</v>
      </c>
      <c r="R705">
        <v>-448.02600000000001</v>
      </c>
      <c r="S705">
        <v>-12.21</v>
      </c>
      <c r="T705">
        <v>-467.40699999999998</v>
      </c>
      <c r="U705">
        <v>-11.529</v>
      </c>
      <c r="V705">
        <v>-487.39699999999999</v>
      </c>
    </row>
    <row r="706" spans="1:22" x14ac:dyDescent="0.25">
      <c r="A706">
        <v>-11.749000000000001</v>
      </c>
      <c r="B706">
        <v>-453.928</v>
      </c>
      <c r="C706">
        <v>-11.778</v>
      </c>
      <c r="D706">
        <v>-440.99200000000002</v>
      </c>
      <c r="E706">
        <v>-11.661</v>
      </c>
      <c r="F706">
        <v>-454.04199999999997</v>
      </c>
      <c r="G706">
        <v>-0.52300000000000002</v>
      </c>
      <c r="H706">
        <v>-364.49299999999999</v>
      </c>
      <c r="I706">
        <v>-11.683999999999999</v>
      </c>
      <c r="J706">
        <v>-441.76600000000002</v>
      </c>
      <c r="K706">
        <v>-11.416</v>
      </c>
      <c r="L706">
        <v>-433.22399999999999</v>
      </c>
      <c r="M706">
        <v>-11.789</v>
      </c>
      <c r="N706">
        <v>-463.33</v>
      </c>
      <c r="O706">
        <v>-11.769</v>
      </c>
      <c r="P706">
        <v>-462.86599999999999</v>
      </c>
      <c r="Q706">
        <v>-12.319000000000001</v>
      </c>
      <c r="R706">
        <v>-442.54899999999998</v>
      </c>
      <c r="S706">
        <v>-12.247999999999999</v>
      </c>
      <c r="T706">
        <v>-468.19600000000003</v>
      </c>
      <c r="U706">
        <v>-11.545999999999999</v>
      </c>
      <c r="V706">
        <v>-487.48899999999998</v>
      </c>
    </row>
    <row r="707" spans="1:22" x14ac:dyDescent="0.25">
      <c r="A707">
        <v>-11.776999999999999</v>
      </c>
      <c r="B707">
        <v>-453.94299999999998</v>
      </c>
      <c r="C707">
        <v>-11.789</v>
      </c>
      <c r="D707">
        <v>-441.27499999999998</v>
      </c>
      <c r="E707">
        <v>-11.68</v>
      </c>
      <c r="F707">
        <v>-454.46199999999999</v>
      </c>
      <c r="G707">
        <v>-0.52200000000000002</v>
      </c>
      <c r="H707">
        <v>-364.11099999999999</v>
      </c>
      <c r="I707">
        <v>-11.685</v>
      </c>
      <c r="J707">
        <v>-436.93700000000001</v>
      </c>
      <c r="K707">
        <v>-11.435</v>
      </c>
      <c r="L707">
        <v>-433.44900000000001</v>
      </c>
      <c r="M707">
        <v>-11.792</v>
      </c>
      <c r="N707">
        <v>-462.34000000000003</v>
      </c>
      <c r="O707">
        <v>-11.776999999999999</v>
      </c>
      <c r="P707">
        <v>-462.512</v>
      </c>
      <c r="Q707">
        <v>-12.313000000000001</v>
      </c>
      <c r="R707">
        <v>-437.75700000000001</v>
      </c>
      <c r="S707">
        <v>-12.253</v>
      </c>
      <c r="T707">
        <v>-468.83</v>
      </c>
      <c r="U707">
        <v>-11.564</v>
      </c>
      <c r="V707">
        <v>-487.11500000000001</v>
      </c>
    </row>
    <row r="708" spans="1:22" x14ac:dyDescent="0.25">
      <c r="A708">
        <v>-11.788</v>
      </c>
      <c r="B708">
        <v>-454.642</v>
      </c>
      <c r="C708">
        <v>-11.815</v>
      </c>
      <c r="D708">
        <v>-441.43099999999998</v>
      </c>
      <c r="E708">
        <v>-11.696999999999999</v>
      </c>
      <c r="F708">
        <v>-454.48899999999998</v>
      </c>
      <c r="G708">
        <v>-0.52200000000000002</v>
      </c>
      <c r="H708">
        <v>-363.97399999999999</v>
      </c>
      <c r="I708">
        <v>-11.686</v>
      </c>
      <c r="J708">
        <v>-433.10300000000001</v>
      </c>
      <c r="K708">
        <v>-11.451000000000001</v>
      </c>
      <c r="L708">
        <v>-433.60599999999999</v>
      </c>
      <c r="M708">
        <v>-11.821999999999999</v>
      </c>
      <c r="N708">
        <v>-461.45000000000005</v>
      </c>
      <c r="O708">
        <v>-11.805999999999999</v>
      </c>
      <c r="P708">
        <v>-462.44299999999998</v>
      </c>
      <c r="Q708">
        <v>-12.311</v>
      </c>
      <c r="R708">
        <v>-433.82100000000003</v>
      </c>
      <c r="S708">
        <v>-12.282</v>
      </c>
      <c r="T708">
        <v>-469.12700000000001</v>
      </c>
      <c r="U708">
        <v>-11.589</v>
      </c>
      <c r="V708">
        <v>-487.42399999999998</v>
      </c>
    </row>
    <row r="709" spans="1:22" x14ac:dyDescent="0.25">
      <c r="A709">
        <v>-11.813000000000001</v>
      </c>
      <c r="B709">
        <v>-455.66399999999999</v>
      </c>
      <c r="C709">
        <v>-11.824999999999999</v>
      </c>
      <c r="D709">
        <v>-441.44200000000001</v>
      </c>
      <c r="E709">
        <v>-11.711</v>
      </c>
      <c r="F709">
        <v>-454.63</v>
      </c>
      <c r="G709">
        <v>-0.52200000000000002</v>
      </c>
      <c r="H709">
        <v>-363.83699999999999</v>
      </c>
      <c r="I709">
        <v>-11.686</v>
      </c>
      <c r="J709">
        <v>-429.97899999999998</v>
      </c>
      <c r="K709">
        <v>-11.465999999999999</v>
      </c>
      <c r="L709">
        <v>-433.87700000000001</v>
      </c>
      <c r="M709">
        <v>-11.826000000000001</v>
      </c>
      <c r="N709">
        <v>-460.96</v>
      </c>
      <c r="O709">
        <v>-11.815</v>
      </c>
      <c r="P709">
        <v>-462.16800000000001</v>
      </c>
      <c r="Q709">
        <v>-12.316000000000001</v>
      </c>
      <c r="R709">
        <v>-430.94400000000002</v>
      </c>
      <c r="S709">
        <v>-12.291</v>
      </c>
      <c r="T709">
        <v>-469.642</v>
      </c>
      <c r="U709">
        <v>-11.593999999999999</v>
      </c>
      <c r="V709">
        <v>-487.96600000000001</v>
      </c>
    </row>
    <row r="710" spans="1:22" x14ac:dyDescent="0.25">
      <c r="A710">
        <v>-11.818</v>
      </c>
      <c r="B710">
        <v>-456.53</v>
      </c>
      <c r="C710">
        <v>-11.839</v>
      </c>
      <c r="D710">
        <v>-441.32799999999997</v>
      </c>
      <c r="E710">
        <v>-11.72</v>
      </c>
      <c r="F710">
        <v>-454.71800000000002</v>
      </c>
      <c r="G710">
        <v>-0.52200000000000002</v>
      </c>
      <c r="H710">
        <v>-363.54700000000003</v>
      </c>
      <c r="I710">
        <v>-11.686</v>
      </c>
      <c r="J710">
        <v>-427.14100000000002</v>
      </c>
      <c r="K710">
        <v>-11.487</v>
      </c>
      <c r="L710">
        <v>-434.464</v>
      </c>
      <c r="M710">
        <v>-11.853999999999999</v>
      </c>
      <c r="N710">
        <v>-460.65</v>
      </c>
      <c r="O710">
        <v>-11.84</v>
      </c>
      <c r="P710">
        <v>-462.20299999999997</v>
      </c>
      <c r="Q710">
        <v>-12.313000000000001</v>
      </c>
      <c r="R710">
        <v>-427.85399999999998</v>
      </c>
      <c r="S710">
        <v>-12.314</v>
      </c>
      <c r="T710">
        <v>-469.63799999999998</v>
      </c>
      <c r="U710">
        <v>-11.621</v>
      </c>
      <c r="V710">
        <v>-488.77100000000002</v>
      </c>
    </row>
    <row r="711" spans="1:22" x14ac:dyDescent="0.25">
      <c r="A711">
        <v>-11.835000000000001</v>
      </c>
      <c r="B711">
        <v>-457.17099999999999</v>
      </c>
      <c r="C711">
        <v>-11.858000000000001</v>
      </c>
      <c r="D711">
        <v>-440.81299999999999</v>
      </c>
      <c r="E711">
        <v>-11.743</v>
      </c>
      <c r="F711">
        <v>-455.24799999999999</v>
      </c>
      <c r="G711">
        <v>-0.52200000000000002</v>
      </c>
      <c r="H711">
        <v>-363.44</v>
      </c>
      <c r="I711">
        <v>-11.686999999999999</v>
      </c>
      <c r="J711">
        <v>-424.70299999999997</v>
      </c>
      <c r="K711">
        <v>-11.497</v>
      </c>
      <c r="L711">
        <v>-434.84899999999999</v>
      </c>
      <c r="M711">
        <v>-11.856999999999999</v>
      </c>
      <c r="N711">
        <v>-460.33000000000004</v>
      </c>
      <c r="O711">
        <v>-11.85</v>
      </c>
      <c r="P711">
        <v>-461.875</v>
      </c>
      <c r="Q711">
        <v>-12.314</v>
      </c>
      <c r="R711">
        <v>-425.375</v>
      </c>
      <c r="S711">
        <v>-12.324999999999999</v>
      </c>
      <c r="T711">
        <v>-469.23399999999998</v>
      </c>
      <c r="U711">
        <v>-11.624000000000001</v>
      </c>
      <c r="V711">
        <v>-489.32799999999997</v>
      </c>
    </row>
    <row r="712" spans="1:22" x14ac:dyDescent="0.25">
      <c r="A712">
        <v>-11.852</v>
      </c>
      <c r="B712">
        <v>-457.80399999999997</v>
      </c>
      <c r="C712">
        <v>-11.872999999999999</v>
      </c>
      <c r="D712">
        <v>-440.72199999999998</v>
      </c>
      <c r="E712">
        <v>-11.763</v>
      </c>
      <c r="F712">
        <v>-455.42700000000002</v>
      </c>
      <c r="G712">
        <v>-0.52300000000000002</v>
      </c>
      <c r="H712">
        <v>-363.21899999999999</v>
      </c>
      <c r="K712">
        <v>-11.523</v>
      </c>
      <c r="L712">
        <v>-435.536</v>
      </c>
      <c r="M712">
        <v>-11.885999999999999</v>
      </c>
      <c r="N712">
        <v>-460</v>
      </c>
      <c r="O712">
        <v>-11.872</v>
      </c>
      <c r="P712">
        <v>-461.45499999999998</v>
      </c>
      <c r="S712">
        <v>-12.348000000000001</v>
      </c>
      <c r="T712">
        <v>-468.26100000000002</v>
      </c>
      <c r="U712">
        <v>-11.654999999999999</v>
      </c>
      <c r="V712">
        <v>-489.93400000000003</v>
      </c>
    </row>
    <row r="713" spans="1:22" x14ac:dyDescent="0.25">
      <c r="A713">
        <v>-11.875</v>
      </c>
      <c r="B713">
        <v>-458.41399999999999</v>
      </c>
      <c r="C713">
        <v>-11.894</v>
      </c>
      <c r="D713">
        <v>-440.62599999999998</v>
      </c>
      <c r="E713">
        <v>-11.782</v>
      </c>
      <c r="F713">
        <v>-455.976</v>
      </c>
      <c r="G713">
        <v>-0.52300000000000002</v>
      </c>
      <c r="H713">
        <v>-363.02</v>
      </c>
      <c r="K713">
        <v>-11.532999999999999</v>
      </c>
      <c r="L713">
        <v>-436.02800000000002</v>
      </c>
      <c r="M713">
        <v>-11.898999999999999</v>
      </c>
      <c r="N713">
        <v>-459.66</v>
      </c>
      <c r="O713">
        <v>-11.885</v>
      </c>
      <c r="P713">
        <v>-460.31400000000002</v>
      </c>
      <c r="S713">
        <v>-12.359</v>
      </c>
      <c r="T713">
        <v>-467.36099999999999</v>
      </c>
      <c r="U713">
        <v>-11.66</v>
      </c>
      <c r="V713">
        <v>-491.01400000000001</v>
      </c>
    </row>
    <row r="714" spans="1:22" x14ac:dyDescent="0.25">
      <c r="A714">
        <v>-11.891</v>
      </c>
      <c r="B714">
        <v>-458.78</v>
      </c>
      <c r="C714">
        <v>-11.904</v>
      </c>
      <c r="D714">
        <v>-440.435</v>
      </c>
      <c r="E714">
        <v>-11.805999999999999</v>
      </c>
      <c r="F714">
        <v>-456.83100000000002</v>
      </c>
      <c r="G714">
        <v>-0.52200000000000002</v>
      </c>
      <c r="H714">
        <v>-362.72300000000001</v>
      </c>
      <c r="K714">
        <v>-11.555</v>
      </c>
      <c r="L714">
        <v>-436.25299999999999</v>
      </c>
      <c r="M714">
        <v>-11.916</v>
      </c>
      <c r="N714">
        <v>-458.68</v>
      </c>
      <c r="O714">
        <v>-11.897</v>
      </c>
      <c r="P714">
        <v>-460.67700000000002</v>
      </c>
      <c r="S714">
        <v>-12.377000000000001</v>
      </c>
      <c r="T714">
        <v>-466.75099999999998</v>
      </c>
      <c r="U714">
        <v>-11.685</v>
      </c>
      <c r="V714">
        <v>-491.74200000000002</v>
      </c>
    </row>
    <row r="715" spans="1:22" x14ac:dyDescent="0.25">
      <c r="A715">
        <v>-11.903</v>
      </c>
      <c r="B715">
        <v>-459.07799999999997</v>
      </c>
      <c r="C715">
        <v>-11.93</v>
      </c>
      <c r="D715">
        <v>-440.91199999999998</v>
      </c>
      <c r="E715">
        <v>-11.818</v>
      </c>
      <c r="F715">
        <v>-457.67399999999998</v>
      </c>
      <c r="G715">
        <v>-0.52200000000000002</v>
      </c>
      <c r="H715">
        <v>-362.48599999999999</v>
      </c>
      <c r="K715">
        <v>-11.565</v>
      </c>
      <c r="L715">
        <v>-436.26100000000002</v>
      </c>
      <c r="M715">
        <v>-11.933</v>
      </c>
      <c r="N715">
        <v>-458.38</v>
      </c>
      <c r="O715">
        <v>-11.913</v>
      </c>
      <c r="P715">
        <v>-459.96699999999998</v>
      </c>
      <c r="S715">
        <v>-12.401</v>
      </c>
      <c r="T715">
        <v>-466.58300000000003</v>
      </c>
      <c r="U715">
        <v>-11.692</v>
      </c>
      <c r="V715">
        <v>-491.86099999999999</v>
      </c>
    </row>
    <row r="716" spans="1:22" x14ac:dyDescent="0.25">
      <c r="A716">
        <v>-11.922000000000001</v>
      </c>
      <c r="B716">
        <v>-459.40600000000001</v>
      </c>
      <c r="C716">
        <v>-11.933999999999999</v>
      </c>
      <c r="D716">
        <v>-441.298</v>
      </c>
      <c r="E716">
        <v>-11.836</v>
      </c>
      <c r="F716">
        <v>-458.14699999999999</v>
      </c>
      <c r="G716">
        <v>-0.52200000000000002</v>
      </c>
      <c r="H716">
        <v>-362.50900000000001</v>
      </c>
      <c r="K716">
        <v>-11.593</v>
      </c>
      <c r="L716">
        <v>-435.87599999999998</v>
      </c>
      <c r="M716">
        <v>-11.949</v>
      </c>
      <c r="N716">
        <v>-458.37</v>
      </c>
      <c r="O716">
        <v>-11.938000000000001</v>
      </c>
      <c r="P716">
        <v>-458.76900000000001</v>
      </c>
      <c r="S716">
        <v>-12.409000000000001</v>
      </c>
      <c r="T716">
        <v>-467.45299999999997</v>
      </c>
      <c r="U716">
        <v>-11.718999999999999</v>
      </c>
      <c r="V716">
        <v>-492.322</v>
      </c>
    </row>
    <row r="717" spans="1:22" x14ac:dyDescent="0.25">
      <c r="A717">
        <v>-11.936</v>
      </c>
      <c r="B717">
        <v>-459.14299999999997</v>
      </c>
      <c r="C717">
        <v>-11.964</v>
      </c>
      <c r="D717">
        <v>-441.65600000000001</v>
      </c>
      <c r="E717">
        <v>-11.837</v>
      </c>
      <c r="F717">
        <v>-458.26900000000001</v>
      </c>
      <c r="G717">
        <v>-0.52300000000000002</v>
      </c>
      <c r="H717">
        <v>-362.15100000000001</v>
      </c>
      <c r="K717">
        <v>-11.598000000000001</v>
      </c>
      <c r="L717">
        <v>-435.63099999999997</v>
      </c>
      <c r="M717">
        <v>-11.973000000000001</v>
      </c>
      <c r="N717">
        <v>-458.74</v>
      </c>
      <c r="O717">
        <v>-11.954000000000001</v>
      </c>
      <c r="P717">
        <v>-457.72399999999999</v>
      </c>
      <c r="S717">
        <v>-12.433999999999999</v>
      </c>
      <c r="T717">
        <v>-468.67</v>
      </c>
      <c r="U717">
        <v>-11.721</v>
      </c>
      <c r="V717">
        <v>-492.93599999999998</v>
      </c>
    </row>
    <row r="718" spans="1:22" x14ac:dyDescent="0.25">
      <c r="A718">
        <v>-11.961</v>
      </c>
      <c r="B718">
        <v>-458.26900000000001</v>
      </c>
      <c r="C718">
        <v>-11.965999999999999</v>
      </c>
      <c r="D718">
        <v>-441.65600000000001</v>
      </c>
      <c r="E718">
        <v>-11.866</v>
      </c>
      <c r="F718">
        <v>-458.21199999999999</v>
      </c>
      <c r="G718">
        <v>-0.52200000000000002</v>
      </c>
      <c r="H718">
        <v>-361.983</v>
      </c>
      <c r="K718">
        <v>-11.624000000000001</v>
      </c>
      <c r="L718">
        <v>-435.37200000000001</v>
      </c>
      <c r="M718">
        <v>-11.975</v>
      </c>
      <c r="N718">
        <v>-459.18</v>
      </c>
      <c r="O718">
        <v>-11.967000000000001</v>
      </c>
      <c r="P718">
        <v>-456.09899999999999</v>
      </c>
      <c r="S718">
        <v>-12.44</v>
      </c>
      <c r="T718">
        <v>-469.375</v>
      </c>
      <c r="U718">
        <v>-11.744999999999999</v>
      </c>
      <c r="V718">
        <v>-492.91699999999997</v>
      </c>
    </row>
    <row r="719" spans="1:22" x14ac:dyDescent="0.25">
      <c r="A719">
        <v>-11.968</v>
      </c>
      <c r="B719">
        <v>-457.04500000000002</v>
      </c>
      <c r="C719">
        <v>-11.997</v>
      </c>
      <c r="D719">
        <v>-441.774</v>
      </c>
      <c r="E719">
        <v>-11.868</v>
      </c>
      <c r="F719">
        <v>-458.55900000000003</v>
      </c>
      <c r="G719">
        <v>-0.52200000000000002</v>
      </c>
      <c r="H719">
        <v>-361.83</v>
      </c>
      <c r="K719">
        <v>-11.632</v>
      </c>
      <c r="L719">
        <v>-435.464</v>
      </c>
      <c r="M719">
        <v>-12.004</v>
      </c>
      <c r="N719">
        <v>-459.99</v>
      </c>
      <c r="O719">
        <v>-11.989000000000001</v>
      </c>
      <c r="P719">
        <v>-454.53100000000001</v>
      </c>
      <c r="S719">
        <v>-12.468999999999999</v>
      </c>
      <c r="T719">
        <v>-469.91300000000001</v>
      </c>
      <c r="U719">
        <v>-11.765000000000001</v>
      </c>
      <c r="V719">
        <v>-492.81</v>
      </c>
    </row>
    <row r="720" spans="1:22" x14ac:dyDescent="0.25">
      <c r="A720">
        <v>-11.997999999999999</v>
      </c>
      <c r="B720">
        <v>-455.74</v>
      </c>
      <c r="C720">
        <v>-12</v>
      </c>
      <c r="D720">
        <v>-442.05700000000002</v>
      </c>
      <c r="E720">
        <v>-11.901999999999999</v>
      </c>
      <c r="F720">
        <v>-458.55099999999999</v>
      </c>
      <c r="G720">
        <v>-0.52300000000000002</v>
      </c>
      <c r="H720">
        <v>-361.37200000000001</v>
      </c>
      <c r="K720">
        <v>-11.657</v>
      </c>
      <c r="L720">
        <v>-436.16899999999998</v>
      </c>
      <c r="M720">
        <v>-12.009</v>
      </c>
      <c r="N720">
        <v>-460.65</v>
      </c>
      <c r="O720">
        <v>-11.997999999999999</v>
      </c>
      <c r="P720">
        <v>-452.952</v>
      </c>
      <c r="S720">
        <v>-12.476000000000001</v>
      </c>
      <c r="T720">
        <v>-470.15699999999998</v>
      </c>
      <c r="U720">
        <v>-11.776999999999999</v>
      </c>
      <c r="V720">
        <v>-492.89100000000002</v>
      </c>
    </row>
    <row r="721" spans="1:22" x14ac:dyDescent="0.25">
      <c r="A721">
        <v>-11.997</v>
      </c>
      <c r="B721">
        <v>-454.03899999999999</v>
      </c>
      <c r="C721">
        <v>-12.029</v>
      </c>
      <c r="D721">
        <v>-442.08300000000003</v>
      </c>
      <c r="E721">
        <v>-11.904999999999999</v>
      </c>
      <c r="F721">
        <v>-458.71899999999999</v>
      </c>
      <c r="G721">
        <v>-0.52200000000000002</v>
      </c>
      <c r="H721">
        <v>-361.27300000000002</v>
      </c>
      <c r="K721">
        <v>-11.667</v>
      </c>
      <c r="L721">
        <v>-437.18799999999999</v>
      </c>
      <c r="M721">
        <v>-12.038</v>
      </c>
      <c r="N721">
        <v>-461.34999999999997</v>
      </c>
      <c r="O721">
        <v>-12.03</v>
      </c>
      <c r="P721">
        <v>-452.53199999999998</v>
      </c>
      <c r="S721">
        <v>-12.502000000000001</v>
      </c>
      <c r="T721">
        <v>-470.28300000000002</v>
      </c>
      <c r="U721">
        <v>-11.797000000000001</v>
      </c>
      <c r="V721">
        <v>-492.57400000000001</v>
      </c>
    </row>
    <row r="722" spans="1:22" x14ac:dyDescent="0.25">
      <c r="A722">
        <v>-12.025</v>
      </c>
      <c r="B722">
        <v>-451.97899999999998</v>
      </c>
      <c r="C722">
        <v>-12.037000000000001</v>
      </c>
      <c r="D722">
        <v>-442.36599999999999</v>
      </c>
      <c r="E722">
        <v>-11.935</v>
      </c>
      <c r="F722">
        <v>-459.166</v>
      </c>
      <c r="G722">
        <v>-0.52200000000000002</v>
      </c>
      <c r="H722">
        <v>-361.10500000000002</v>
      </c>
      <c r="K722">
        <v>-11.688000000000001</v>
      </c>
      <c r="L722">
        <v>-437.60700000000003</v>
      </c>
      <c r="M722">
        <v>-12.042999999999999</v>
      </c>
      <c r="N722">
        <v>-462.69</v>
      </c>
      <c r="O722">
        <v>-12.029</v>
      </c>
      <c r="P722">
        <v>-452.42899999999997</v>
      </c>
      <c r="S722">
        <v>-12.515000000000001</v>
      </c>
      <c r="T722">
        <v>-468.97899999999998</v>
      </c>
      <c r="U722">
        <v>-11.811</v>
      </c>
      <c r="V722">
        <v>-491.78399999999999</v>
      </c>
    </row>
    <row r="723" spans="1:22" x14ac:dyDescent="0.25">
      <c r="A723">
        <v>-12.036</v>
      </c>
      <c r="B723">
        <v>-450.05200000000002</v>
      </c>
      <c r="C723">
        <v>-12.063000000000001</v>
      </c>
      <c r="D723">
        <v>-442.86500000000001</v>
      </c>
      <c r="E723">
        <v>-11.95</v>
      </c>
      <c r="F723">
        <v>-460.06200000000001</v>
      </c>
      <c r="G723">
        <v>-0.52200000000000002</v>
      </c>
      <c r="H723">
        <v>-361.12799999999999</v>
      </c>
      <c r="K723">
        <v>-11.704000000000001</v>
      </c>
      <c r="L723">
        <v>-437.714</v>
      </c>
      <c r="M723">
        <v>-12.073</v>
      </c>
      <c r="N723">
        <v>-463.68</v>
      </c>
      <c r="O723">
        <v>-12.063000000000001</v>
      </c>
      <c r="P723">
        <v>-452.971</v>
      </c>
      <c r="S723">
        <v>-12.534000000000001</v>
      </c>
      <c r="T723">
        <v>-468.101</v>
      </c>
      <c r="U723">
        <v>-11.831</v>
      </c>
      <c r="V723">
        <v>-491.27699999999999</v>
      </c>
    </row>
    <row r="724" spans="1:22" x14ac:dyDescent="0.25">
      <c r="A724">
        <v>-12.064</v>
      </c>
      <c r="B724">
        <v>-448.19900000000001</v>
      </c>
      <c r="C724">
        <v>-12.077999999999999</v>
      </c>
      <c r="D724">
        <v>-443.041</v>
      </c>
      <c r="E724">
        <v>-11.973000000000001</v>
      </c>
      <c r="F724">
        <v>-460.91300000000001</v>
      </c>
      <c r="G724">
        <v>-0.52200000000000002</v>
      </c>
      <c r="H724">
        <v>-360.51799999999997</v>
      </c>
      <c r="K724">
        <v>-11.718999999999999</v>
      </c>
      <c r="L724">
        <v>-437.70299999999997</v>
      </c>
      <c r="M724">
        <v>-12.077999999999999</v>
      </c>
      <c r="N724">
        <v>-464.54999999999995</v>
      </c>
      <c r="O724">
        <v>-12.069000000000001</v>
      </c>
      <c r="P724">
        <v>-453.99700000000001</v>
      </c>
      <c r="S724">
        <v>-12.548</v>
      </c>
      <c r="T724">
        <v>-468.13499999999999</v>
      </c>
      <c r="U724">
        <v>-11.842000000000001</v>
      </c>
      <c r="V724">
        <v>-490.73099999999999</v>
      </c>
    </row>
    <row r="725" spans="1:22" x14ac:dyDescent="0.25">
      <c r="A725">
        <v>-12.071999999999999</v>
      </c>
      <c r="B725">
        <v>-446.49</v>
      </c>
      <c r="C725">
        <v>-12.093999999999999</v>
      </c>
      <c r="D725">
        <v>-442.75099999999998</v>
      </c>
      <c r="E725">
        <v>-11.983000000000001</v>
      </c>
      <c r="F725">
        <v>-461.30599999999998</v>
      </c>
      <c r="G725">
        <v>-0.52200000000000002</v>
      </c>
      <c r="H725">
        <v>-360.63200000000001</v>
      </c>
      <c r="K725">
        <v>-11.736000000000001</v>
      </c>
      <c r="L725">
        <v>-437.642</v>
      </c>
      <c r="M725">
        <v>-12.106</v>
      </c>
      <c r="N725">
        <v>-465.21999999999997</v>
      </c>
      <c r="O725">
        <v>-12.092000000000001</v>
      </c>
      <c r="P725">
        <v>-454.92</v>
      </c>
      <c r="S725">
        <v>-12.561999999999999</v>
      </c>
      <c r="T725">
        <v>-468.48599999999999</v>
      </c>
      <c r="U725">
        <v>-11.865</v>
      </c>
      <c r="V725">
        <v>-490.38</v>
      </c>
    </row>
    <row r="726" spans="1:22" x14ac:dyDescent="0.25">
      <c r="A726">
        <v>-12.087999999999999</v>
      </c>
      <c r="B726">
        <v>-445.37900000000002</v>
      </c>
      <c r="C726">
        <v>-12.108000000000001</v>
      </c>
      <c r="D726">
        <v>-442.46100000000001</v>
      </c>
      <c r="E726">
        <v>-11.992000000000001</v>
      </c>
      <c r="F726">
        <v>-462.23599999999999</v>
      </c>
      <c r="G726">
        <v>-0.52200000000000002</v>
      </c>
      <c r="H726">
        <v>-360.495</v>
      </c>
      <c r="K726">
        <v>-11.747</v>
      </c>
      <c r="L726">
        <v>-437.38600000000002</v>
      </c>
      <c r="M726">
        <v>-12.11</v>
      </c>
      <c r="N726">
        <v>-465.5</v>
      </c>
      <c r="O726">
        <v>-12.103999999999999</v>
      </c>
      <c r="P726">
        <v>-455.42399999999998</v>
      </c>
      <c r="S726">
        <v>-12.584</v>
      </c>
      <c r="T726">
        <v>-468.88299999999998</v>
      </c>
      <c r="U726">
        <v>-11.875999999999999</v>
      </c>
      <c r="V726">
        <v>-489.01499999999999</v>
      </c>
    </row>
    <row r="727" spans="1:22" x14ac:dyDescent="0.25">
      <c r="A727">
        <v>-12.113</v>
      </c>
      <c r="B727">
        <v>-445.14299999999997</v>
      </c>
      <c r="C727">
        <v>-12.128</v>
      </c>
      <c r="D727">
        <v>-442.26600000000002</v>
      </c>
      <c r="E727">
        <v>-12.010999999999999</v>
      </c>
      <c r="F727">
        <v>-463.22399999999999</v>
      </c>
      <c r="G727">
        <v>-0.52300000000000002</v>
      </c>
      <c r="H727">
        <v>-360.31200000000001</v>
      </c>
      <c r="K727">
        <v>-11.772</v>
      </c>
      <c r="L727">
        <v>-437.00799999999998</v>
      </c>
      <c r="M727">
        <v>-12.135</v>
      </c>
      <c r="N727">
        <v>-465.45000000000005</v>
      </c>
      <c r="O727">
        <v>-12.12</v>
      </c>
      <c r="P727">
        <v>-456.06900000000002</v>
      </c>
      <c r="S727">
        <v>-12.596</v>
      </c>
      <c r="T727">
        <v>-469.26499999999999</v>
      </c>
      <c r="U727">
        <v>-11.901</v>
      </c>
      <c r="V727">
        <v>-487.65300000000002</v>
      </c>
    </row>
    <row r="728" spans="1:22" x14ac:dyDescent="0.25">
      <c r="A728">
        <v>-12.122999999999999</v>
      </c>
      <c r="B728">
        <v>-445.69600000000003</v>
      </c>
      <c r="C728">
        <v>-12.146000000000001</v>
      </c>
      <c r="D728">
        <v>-441.88900000000001</v>
      </c>
      <c r="E728">
        <v>-12.023</v>
      </c>
      <c r="F728">
        <v>-463.839</v>
      </c>
      <c r="G728">
        <v>-0.52200000000000002</v>
      </c>
      <c r="H728">
        <v>-360.00700000000001</v>
      </c>
      <c r="K728">
        <v>-11.776</v>
      </c>
      <c r="L728">
        <v>-437.44299999999998</v>
      </c>
      <c r="M728">
        <v>-12.151999999999999</v>
      </c>
      <c r="N728">
        <v>-465.79999999999995</v>
      </c>
      <c r="O728">
        <v>-12.138999999999999</v>
      </c>
      <c r="P728">
        <v>-456.61799999999999</v>
      </c>
      <c r="S728">
        <v>-12.593</v>
      </c>
      <c r="T728">
        <v>-464.47300000000001</v>
      </c>
      <c r="U728">
        <v>-11.903</v>
      </c>
      <c r="V728">
        <v>-485.86</v>
      </c>
    </row>
    <row r="729" spans="1:22" x14ac:dyDescent="0.25">
      <c r="A729">
        <v>-12.147</v>
      </c>
      <c r="B729">
        <v>-446.31</v>
      </c>
      <c r="C729">
        <v>-12.156000000000001</v>
      </c>
      <c r="D729">
        <v>-441.67099999999999</v>
      </c>
      <c r="E729">
        <v>-12.044</v>
      </c>
      <c r="F729">
        <v>-464.54399999999998</v>
      </c>
      <c r="G729">
        <v>-0.52200000000000002</v>
      </c>
      <c r="H729">
        <v>-360.09800000000001</v>
      </c>
      <c r="K729">
        <v>-11.808</v>
      </c>
      <c r="L729">
        <v>-438.15300000000002</v>
      </c>
      <c r="M729">
        <v>-12.170999999999999</v>
      </c>
      <c r="N729">
        <v>-466.42</v>
      </c>
      <c r="O729">
        <v>-12.154999999999999</v>
      </c>
      <c r="P729">
        <v>-457.29300000000001</v>
      </c>
      <c r="S729">
        <v>-12.598000000000001</v>
      </c>
      <c r="T729">
        <v>-456.58100000000002</v>
      </c>
      <c r="U729">
        <v>-11.933999999999999</v>
      </c>
      <c r="V729">
        <v>-483.45699999999999</v>
      </c>
    </row>
    <row r="730" spans="1:22" x14ac:dyDescent="0.25">
      <c r="A730">
        <v>-12.153</v>
      </c>
      <c r="B730">
        <v>-446.84399999999999</v>
      </c>
      <c r="C730">
        <v>-12.179</v>
      </c>
      <c r="D730">
        <v>-441.55700000000002</v>
      </c>
      <c r="E730">
        <v>-12.058</v>
      </c>
      <c r="F730">
        <v>-465.322</v>
      </c>
      <c r="G730">
        <v>-0.52200000000000002</v>
      </c>
      <c r="H730">
        <v>-359.85399999999998</v>
      </c>
      <c r="K730">
        <v>-11.807</v>
      </c>
      <c r="L730">
        <v>-438.89699999999999</v>
      </c>
      <c r="M730">
        <v>-12.186999999999999</v>
      </c>
      <c r="N730">
        <v>-467.26</v>
      </c>
      <c r="O730">
        <v>-12.164999999999999</v>
      </c>
      <c r="P730">
        <v>-457.93400000000003</v>
      </c>
      <c r="S730">
        <v>-12.598000000000001</v>
      </c>
      <c r="T730">
        <v>-450.75200000000001</v>
      </c>
      <c r="U730">
        <v>-11.943</v>
      </c>
      <c r="V730">
        <v>-480.67200000000003</v>
      </c>
    </row>
    <row r="731" spans="1:22" x14ac:dyDescent="0.25">
      <c r="A731">
        <v>-12.178000000000001</v>
      </c>
      <c r="B731">
        <v>-447.50799999999998</v>
      </c>
      <c r="C731">
        <v>-12.191000000000001</v>
      </c>
      <c r="D731">
        <v>-441.35899999999998</v>
      </c>
      <c r="E731">
        <v>-12.081</v>
      </c>
      <c r="F731">
        <v>-466.291</v>
      </c>
      <c r="G731">
        <v>-0.52200000000000002</v>
      </c>
      <c r="H731">
        <v>-359.42700000000002</v>
      </c>
      <c r="K731">
        <v>-11.84</v>
      </c>
      <c r="L731">
        <v>-439.572</v>
      </c>
      <c r="M731">
        <v>-12.198</v>
      </c>
      <c r="N731">
        <v>-468.13</v>
      </c>
      <c r="O731">
        <v>-12.186999999999999</v>
      </c>
      <c r="P731">
        <v>-458.39600000000002</v>
      </c>
      <c r="S731">
        <v>-12.597</v>
      </c>
      <c r="T731">
        <v>-445.92200000000003</v>
      </c>
      <c r="U731">
        <v>-11.962999999999999</v>
      </c>
      <c r="V731">
        <v>-477.15100000000001</v>
      </c>
    </row>
    <row r="732" spans="1:22" x14ac:dyDescent="0.25">
      <c r="A732">
        <v>-12.186</v>
      </c>
      <c r="B732">
        <v>-448.80099999999999</v>
      </c>
      <c r="C732">
        <v>-12.214</v>
      </c>
      <c r="D732">
        <v>-441.40800000000002</v>
      </c>
      <c r="E732">
        <v>-12.093</v>
      </c>
      <c r="F732">
        <v>-466.803</v>
      </c>
      <c r="G732">
        <v>-0.52200000000000002</v>
      </c>
      <c r="H732">
        <v>-360.16699999999997</v>
      </c>
      <c r="K732">
        <v>-11.843999999999999</v>
      </c>
      <c r="L732">
        <v>-440.20499999999998</v>
      </c>
      <c r="M732">
        <v>-12.222</v>
      </c>
      <c r="N732">
        <v>-468.65000000000003</v>
      </c>
      <c r="O732">
        <v>-12.214</v>
      </c>
      <c r="P732">
        <v>-459.178</v>
      </c>
      <c r="S732">
        <v>-12.593999999999999</v>
      </c>
      <c r="T732">
        <v>-442.06200000000001</v>
      </c>
      <c r="U732">
        <v>-11.978</v>
      </c>
      <c r="V732">
        <v>-473.89699999999999</v>
      </c>
    </row>
    <row r="733" spans="1:22" x14ac:dyDescent="0.25">
      <c r="A733">
        <v>-12.215</v>
      </c>
      <c r="B733">
        <v>-449.93400000000003</v>
      </c>
      <c r="C733">
        <v>-12.218</v>
      </c>
      <c r="D733">
        <v>-440.96899999999999</v>
      </c>
      <c r="E733">
        <v>-12.125</v>
      </c>
      <c r="F733">
        <v>-467.08499999999998</v>
      </c>
      <c r="G733">
        <v>-0.52200000000000002</v>
      </c>
      <c r="H733">
        <v>-359.60199999999998</v>
      </c>
      <c r="K733">
        <v>-11.872</v>
      </c>
      <c r="L733">
        <v>-440.73200000000003</v>
      </c>
      <c r="M733">
        <v>-12.233000000000001</v>
      </c>
      <c r="N733">
        <v>-469.06</v>
      </c>
      <c r="O733">
        <v>-12.221</v>
      </c>
      <c r="P733">
        <v>-459.79199999999997</v>
      </c>
      <c r="S733">
        <v>-12.597</v>
      </c>
      <c r="T733">
        <v>-438.90300000000002</v>
      </c>
      <c r="U733">
        <v>-11.997</v>
      </c>
      <c r="V733">
        <v>-471.26499999999999</v>
      </c>
    </row>
    <row r="734" spans="1:22" x14ac:dyDescent="0.25">
      <c r="A734">
        <v>-12.218</v>
      </c>
      <c r="B734">
        <v>-450.96800000000002</v>
      </c>
      <c r="C734">
        <v>-12.250999999999999</v>
      </c>
      <c r="D734">
        <v>-440.06200000000001</v>
      </c>
      <c r="E734">
        <v>-12.132999999999999</v>
      </c>
      <c r="F734">
        <v>-467.20299999999997</v>
      </c>
      <c r="G734">
        <v>-0.52200000000000002</v>
      </c>
      <c r="H734">
        <v>-359.19799999999998</v>
      </c>
      <c r="K734">
        <v>-11.882</v>
      </c>
      <c r="L734">
        <v>-441.21199999999999</v>
      </c>
      <c r="M734">
        <v>-12.257</v>
      </c>
      <c r="N734">
        <v>-469.91999999999996</v>
      </c>
      <c r="O734">
        <v>-12.246</v>
      </c>
      <c r="P734">
        <v>-460.27199999999999</v>
      </c>
      <c r="S734">
        <v>-12.596</v>
      </c>
      <c r="T734">
        <v>-436.1</v>
      </c>
      <c r="U734">
        <v>-12.012</v>
      </c>
      <c r="V734">
        <v>-469.8</v>
      </c>
    </row>
    <row r="735" spans="1:22" x14ac:dyDescent="0.25">
      <c r="A735">
        <v>-12.246</v>
      </c>
      <c r="B735">
        <v>-451.65800000000002</v>
      </c>
      <c r="C735">
        <v>-12.255000000000001</v>
      </c>
      <c r="D735">
        <v>-439.05399999999997</v>
      </c>
      <c r="E735">
        <v>-12.151</v>
      </c>
      <c r="F735">
        <v>-464.87200000000001</v>
      </c>
      <c r="G735">
        <v>-0.52200000000000002</v>
      </c>
      <c r="H735">
        <v>-358.916</v>
      </c>
      <c r="K735">
        <v>-11.903</v>
      </c>
      <c r="L735">
        <v>-441.94900000000001</v>
      </c>
      <c r="M735">
        <v>-12.263</v>
      </c>
      <c r="N735">
        <v>-469.85</v>
      </c>
      <c r="O735">
        <v>-12.250999999999999</v>
      </c>
      <c r="P735">
        <v>-460.7</v>
      </c>
      <c r="U735">
        <v>-12.029</v>
      </c>
      <c r="V735">
        <v>-469.26600000000002</v>
      </c>
    </row>
    <row r="736" spans="1:22" x14ac:dyDescent="0.25">
      <c r="A736">
        <v>-12.25</v>
      </c>
      <c r="B736">
        <v>-452.21499999999997</v>
      </c>
      <c r="C736">
        <v>-12.281000000000001</v>
      </c>
      <c r="D736">
        <v>-438.24200000000002</v>
      </c>
      <c r="E736">
        <v>-12.153</v>
      </c>
      <c r="F736">
        <v>-465.28800000000001</v>
      </c>
      <c r="G736">
        <v>-0.52200000000000002</v>
      </c>
      <c r="H736">
        <v>-358.58</v>
      </c>
      <c r="K736">
        <v>-11.913</v>
      </c>
      <c r="L736">
        <v>-442.483</v>
      </c>
      <c r="M736">
        <v>-12.292999999999999</v>
      </c>
      <c r="N736">
        <v>-469.75</v>
      </c>
      <c r="O736">
        <v>-12.282</v>
      </c>
      <c r="P736">
        <v>-460.99</v>
      </c>
      <c r="U736">
        <v>-12.045</v>
      </c>
      <c r="V736">
        <v>-469.40300000000002</v>
      </c>
    </row>
    <row r="737" spans="1:22" x14ac:dyDescent="0.25">
      <c r="A737">
        <v>-12.282999999999999</v>
      </c>
      <c r="B737">
        <v>-452.75299999999999</v>
      </c>
      <c r="C737">
        <v>-12.285</v>
      </c>
      <c r="D737">
        <v>-437.71199999999999</v>
      </c>
      <c r="E737">
        <v>-12.188000000000001</v>
      </c>
      <c r="F737">
        <v>-466.49</v>
      </c>
      <c r="G737">
        <v>-0.52200000000000002</v>
      </c>
      <c r="H737">
        <v>-358.59500000000003</v>
      </c>
      <c r="K737">
        <v>-11.930999999999999</v>
      </c>
      <c r="L737">
        <v>-442.73099999999999</v>
      </c>
      <c r="M737">
        <v>-12.29</v>
      </c>
      <c r="N737">
        <v>-469.44000000000005</v>
      </c>
      <c r="O737">
        <v>-12.286</v>
      </c>
      <c r="P737">
        <v>-460.92500000000001</v>
      </c>
      <c r="U737">
        <v>-12.063000000000001</v>
      </c>
      <c r="V737">
        <v>-469.79300000000001</v>
      </c>
    </row>
    <row r="738" spans="1:22" x14ac:dyDescent="0.25">
      <c r="A738">
        <v>-12.285</v>
      </c>
      <c r="B738">
        <v>-453.35199999999998</v>
      </c>
      <c r="C738">
        <v>-12.316000000000001</v>
      </c>
      <c r="D738">
        <v>-437.31099999999998</v>
      </c>
      <c r="E738">
        <v>-12.191000000000001</v>
      </c>
      <c r="F738">
        <v>-466.238</v>
      </c>
      <c r="G738">
        <v>-0.52200000000000002</v>
      </c>
      <c r="H738">
        <v>-358.27499999999998</v>
      </c>
      <c r="K738">
        <v>-11.944000000000001</v>
      </c>
      <c r="L738">
        <v>-442.53199999999998</v>
      </c>
      <c r="M738">
        <v>-12.324</v>
      </c>
      <c r="N738">
        <v>-469.63</v>
      </c>
      <c r="O738">
        <v>-12.314</v>
      </c>
      <c r="P738">
        <v>-460.99</v>
      </c>
      <c r="U738">
        <v>-12.081</v>
      </c>
      <c r="V738">
        <v>-471.03199999999998</v>
      </c>
    </row>
    <row r="739" spans="1:22" x14ac:dyDescent="0.25">
      <c r="A739">
        <v>-12.313000000000001</v>
      </c>
      <c r="B739">
        <v>-454.05</v>
      </c>
      <c r="C739">
        <v>-12.324</v>
      </c>
      <c r="D739">
        <v>-437.483</v>
      </c>
      <c r="E739">
        <v>-12.212999999999999</v>
      </c>
      <c r="F739">
        <v>-465.822</v>
      </c>
      <c r="G739">
        <v>-0.52100000000000002</v>
      </c>
      <c r="H739">
        <v>-358.24400000000003</v>
      </c>
      <c r="K739">
        <v>-11.952999999999999</v>
      </c>
      <c r="L739">
        <v>-442.78</v>
      </c>
      <c r="M739">
        <v>-12.329000000000001</v>
      </c>
      <c r="N739">
        <v>-469.68000000000006</v>
      </c>
      <c r="O739">
        <v>-12.32</v>
      </c>
      <c r="P739">
        <v>-461.11900000000003</v>
      </c>
      <c r="U739">
        <v>-12.090999999999999</v>
      </c>
      <c r="V739">
        <v>-472.19600000000003</v>
      </c>
    </row>
    <row r="740" spans="1:22" x14ac:dyDescent="0.25">
      <c r="A740">
        <v>-12.326000000000001</v>
      </c>
      <c r="B740">
        <v>-454.83199999999999</v>
      </c>
      <c r="C740">
        <v>-12.346</v>
      </c>
      <c r="D740">
        <v>-437.471</v>
      </c>
      <c r="E740">
        <v>-12.225</v>
      </c>
      <c r="F740">
        <v>-461.05399999999997</v>
      </c>
      <c r="G740">
        <v>-0.52200000000000002</v>
      </c>
      <c r="H740">
        <v>-358.16800000000001</v>
      </c>
      <c r="K740">
        <v>-11.983000000000001</v>
      </c>
      <c r="L740">
        <v>-442.80700000000002</v>
      </c>
      <c r="M740">
        <v>-12.356</v>
      </c>
      <c r="N740">
        <v>-469.81</v>
      </c>
      <c r="O740">
        <v>-12.348000000000001</v>
      </c>
      <c r="P740">
        <v>-461.089</v>
      </c>
      <c r="U740">
        <v>-12.115</v>
      </c>
      <c r="V740">
        <v>-473.34</v>
      </c>
    </row>
    <row r="741" spans="1:22" x14ac:dyDescent="0.25">
      <c r="A741">
        <v>-12.340999999999999</v>
      </c>
      <c r="B741">
        <v>-455.26299999999998</v>
      </c>
      <c r="C741">
        <v>-12.363</v>
      </c>
      <c r="D741">
        <v>-437.79899999999998</v>
      </c>
      <c r="E741">
        <v>-12.25</v>
      </c>
      <c r="F741">
        <v>-462.76299999999998</v>
      </c>
      <c r="G741">
        <v>-0.52200000000000002</v>
      </c>
      <c r="H741">
        <v>-358.03800000000001</v>
      </c>
      <c r="K741">
        <v>-12.003</v>
      </c>
      <c r="L741">
        <v>-442.33800000000002</v>
      </c>
      <c r="M741">
        <v>-12.367000000000001</v>
      </c>
      <c r="N741">
        <v>-470.15999999999997</v>
      </c>
      <c r="O741">
        <v>-12.356</v>
      </c>
      <c r="P741">
        <v>-460.84500000000003</v>
      </c>
      <c r="U741">
        <v>-12.125999999999999</v>
      </c>
      <c r="V741">
        <v>-474.61399999999998</v>
      </c>
    </row>
    <row r="742" spans="1:22" x14ac:dyDescent="0.25">
      <c r="A742">
        <v>-12.353</v>
      </c>
      <c r="B742">
        <v>-455.02300000000002</v>
      </c>
      <c r="C742">
        <v>-12.379</v>
      </c>
      <c r="D742">
        <v>-437.834</v>
      </c>
      <c r="E742">
        <v>-12.269</v>
      </c>
      <c r="F742">
        <v>-463.38499999999999</v>
      </c>
      <c r="G742">
        <v>-0.52200000000000002</v>
      </c>
      <c r="H742">
        <v>-357.947</v>
      </c>
      <c r="K742">
        <v>-12.016999999999999</v>
      </c>
      <c r="L742">
        <v>-441.94499999999999</v>
      </c>
      <c r="M742">
        <v>-12.387</v>
      </c>
      <c r="N742">
        <v>-470.19</v>
      </c>
      <c r="O742">
        <v>-12.375</v>
      </c>
      <c r="P742">
        <v>-460.589</v>
      </c>
      <c r="U742">
        <v>-12.15</v>
      </c>
      <c r="V742">
        <v>-475.93</v>
      </c>
    </row>
    <row r="743" spans="1:22" x14ac:dyDescent="0.25">
      <c r="A743">
        <v>-12.375</v>
      </c>
      <c r="B743">
        <v>-454.71</v>
      </c>
      <c r="C743">
        <v>-12.397</v>
      </c>
      <c r="D743">
        <v>-438.09300000000002</v>
      </c>
      <c r="E743">
        <v>-12.29</v>
      </c>
      <c r="F743">
        <v>-462.62200000000001</v>
      </c>
      <c r="G743">
        <v>-0.52200000000000002</v>
      </c>
      <c r="H743">
        <v>-357.83199999999999</v>
      </c>
      <c r="K743">
        <v>-12.026999999999999</v>
      </c>
      <c r="L743">
        <v>-441.63200000000001</v>
      </c>
      <c r="M743">
        <v>-12.4</v>
      </c>
      <c r="N743">
        <v>-470.23</v>
      </c>
      <c r="O743">
        <v>-12.394</v>
      </c>
      <c r="P743">
        <v>-460.33</v>
      </c>
      <c r="U743">
        <v>-12.157</v>
      </c>
      <c r="V743">
        <v>-477.262</v>
      </c>
    </row>
    <row r="744" spans="1:22" x14ac:dyDescent="0.25">
      <c r="A744">
        <v>-12.393000000000001</v>
      </c>
      <c r="B744">
        <v>-454.5</v>
      </c>
      <c r="C744">
        <v>-12.413</v>
      </c>
      <c r="D744">
        <v>-438.089</v>
      </c>
      <c r="E744">
        <v>-12.307</v>
      </c>
      <c r="F744">
        <v>-461.85500000000002</v>
      </c>
      <c r="G744">
        <v>-0.52200000000000002</v>
      </c>
      <c r="H744">
        <v>-357.81700000000001</v>
      </c>
      <c r="K744">
        <v>-12.058</v>
      </c>
      <c r="L744">
        <v>-441.13600000000002</v>
      </c>
      <c r="M744">
        <v>-12.42</v>
      </c>
      <c r="N744">
        <v>-469.66</v>
      </c>
      <c r="O744">
        <v>-12.404999999999999</v>
      </c>
      <c r="P744">
        <v>-460.68799999999999</v>
      </c>
      <c r="U744">
        <v>-12.186</v>
      </c>
      <c r="V744">
        <v>-478.68799999999999</v>
      </c>
    </row>
    <row r="745" spans="1:22" x14ac:dyDescent="0.25">
      <c r="A745">
        <v>-12.409000000000001</v>
      </c>
      <c r="B745">
        <v>-453.73700000000002</v>
      </c>
      <c r="C745">
        <v>-12.432</v>
      </c>
      <c r="D745">
        <v>-438.44799999999998</v>
      </c>
      <c r="E745">
        <v>-12.316000000000001</v>
      </c>
      <c r="F745">
        <v>-461.45800000000003</v>
      </c>
      <c r="G745">
        <v>-0.52200000000000002</v>
      </c>
      <c r="H745">
        <v>-357.81700000000001</v>
      </c>
      <c r="K745">
        <v>-12.06</v>
      </c>
      <c r="L745">
        <v>-440.49099999999999</v>
      </c>
      <c r="M745">
        <v>-12.436999999999999</v>
      </c>
      <c r="N745">
        <v>-468.35</v>
      </c>
      <c r="O745">
        <v>-12.429</v>
      </c>
      <c r="P745">
        <v>-460.61200000000002</v>
      </c>
      <c r="U745">
        <v>-12.191000000000001</v>
      </c>
      <c r="V745">
        <v>-479.791</v>
      </c>
    </row>
    <row r="746" spans="1:22" x14ac:dyDescent="0.25">
      <c r="A746">
        <v>-12.427</v>
      </c>
      <c r="B746">
        <v>-453.44799999999998</v>
      </c>
      <c r="C746">
        <v>-12.442</v>
      </c>
      <c r="D746">
        <v>-438.81</v>
      </c>
      <c r="E746">
        <v>-12.329000000000001</v>
      </c>
      <c r="F746">
        <v>-461.19099999999997</v>
      </c>
      <c r="G746">
        <v>-0.52300000000000002</v>
      </c>
      <c r="H746">
        <v>-357.34399999999999</v>
      </c>
      <c r="K746">
        <v>-12.092000000000001</v>
      </c>
      <c r="L746">
        <v>-440.32</v>
      </c>
      <c r="M746">
        <v>-12.451000000000001</v>
      </c>
      <c r="N746">
        <v>-465.79</v>
      </c>
      <c r="O746">
        <v>-12.436999999999999</v>
      </c>
      <c r="P746">
        <v>-460.65800000000002</v>
      </c>
      <c r="U746">
        <v>-12.218</v>
      </c>
      <c r="V746">
        <v>-481.11799999999999</v>
      </c>
    </row>
    <row r="747" spans="1:22" x14ac:dyDescent="0.25">
      <c r="A747">
        <v>-12.436</v>
      </c>
      <c r="B747">
        <v>-453.00099999999998</v>
      </c>
      <c r="C747">
        <v>-12.442</v>
      </c>
      <c r="D747">
        <v>-436.06</v>
      </c>
      <c r="E747">
        <v>-12.346</v>
      </c>
      <c r="F747">
        <v>-461.13400000000001</v>
      </c>
      <c r="G747">
        <v>-0.52300000000000002</v>
      </c>
      <c r="H747">
        <v>-357.13799999999998</v>
      </c>
      <c r="K747">
        <v>-12.098000000000001</v>
      </c>
      <c r="L747">
        <v>-439.53</v>
      </c>
      <c r="M747">
        <v>-12.473000000000001</v>
      </c>
      <c r="N747">
        <v>-463.86</v>
      </c>
      <c r="O747">
        <v>-12.462</v>
      </c>
      <c r="P747">
        <v>-461.55</v>
      </c>
      <c r="U747">
        <v>-12.223000000000001</v>
      </c>
      <c r="V747">
        <v>-482.14499999999998</v>
      </c>
    </row>
    <row r="748" spans="1:22" x14ac:dyDescent="0.25">
      <c r="A748">
        <v>-12.464</v>
      </c>
      <c r="B748">
        <v>-452.03199999999998</v>
      </c>
      <c r="C748">
        <v>-12.444000000000001</v>
      </c>
      <c r="D748">
        <v>-428.12900000000002</v>
      </c>
      <c r="E748">
        <v>-12.366</v>
      </c>
      <c r="F748">
        <v>-460.93599999999998</v>
      </c>
      <c r="G748">
        <v>-0.52200000000000002</v>
      </c>
      <c r="H748">
        <v>-356.90199999999999</v>
      </c>
      <c r="K748">
        <v>-12.135</v>
      </c>
      <c r="L748">
        <v>-438.69799999999998</v>
      </c>
      <c r="M748">
        <v>-12.481</v>
      </c>
      <c r="N748">
        <v>-462.06000000000006</v>
      </c>
      <c r="O748">
        <v>-12.47</v>
      </c>
      <c r="P748">
        <v>-462.05399999999997</v>
      </c>
      <c r="U748">
        <v>-12.252000000000001</v>
      </c>
      <c r="V748">
        <v>-483.56400000000002</v>
      </c>
    </row>
    <row r="749" spans="1:22" x14ac:dyDescent="0.25">
      <c r="A749">
        <v>-12.468999999999999</v>
      </c>
      <c r="B749">
        <v>-451.41399999999999</v>
      </c>
      <c r="C749">
        <v>-12.44</v>
      </c>
      <c r="D749">
        <v>-422.26600000000002</v>
      </c>
      <c r="E749">
        <v>-12.372</v>
      </c>
      <c r="F749">
        <v>-461.03500000000003</v>
      </c>
      <c r="G749">
        <v>-0.52200000000000002</v>
      </c>
      <c r="H749">
        <v>-357.024</v>
      </c>
      <c r="K749">
        <v>-12.138999999999999</v>
      </c>
      <c r="L749">
        <v>-438.01600000000002</v>
      </c>
      <c r="M749">
        <v>-12.510999999999999</v>
      </c>
      <c r="N749">
        <v>-460.51</v>
      </c>
      <c r="O749">
        <v>-12.502000000000001</v>
      </c>
      <c r="P749">
        <v>-462.67599999999999</v>
      </c>
      <c r="U749">
        <v>-12.260999999999999</v>
      </c>
      <c r="V749">
        <v>-484.10500000000002</v>
      </c>
    </row>
    <row r="750" spans="1:22" x14ac:dyDescent="0.25">
      <c r="A750">
        <v>-12.497</v>
      </c>
      <c r="B750">
        <v>-450.29700000000003</v>
      </c>
      <c r="E750">
        <v>-12.404</v>
      </c>
      <c r="F750">
        <v>-461.13400000000001</v>
      </c>
      <c r="G750">
        <v>-0.52200000000000002</v>
      </c>
      <c r="H750">
        <v>-356.97800000000001</v>
      </c>
      <c r="K750">
        <v>-12.156000000000001</v>
      </c>
      <c r="L750">
        <v>-437.577</v>
      </c>
      <c r="M750">
        <v>-12.516999999999999</v>
      </c>
      <c r="N750">
        <v>-458.68</v>
      </c>
      <c r="O750">
        <v>-12.503</v>
      </c>
      <c r="P750">
        <v>-463.52300000000002</v>
      </c>
      <c r="U750">
        <v>-12.281000000000001</v>
      </c>
      <c r="V750">
        <v>-484.94499999999999</v>
      </c>
    </row>
    <row r="751" spans="1:22" x14ac:dyDescent="0.25">
      <c r="A751">
        <v>-12.5</v>
      </c>
      <c r="B751">
        <v>-448.87799999999999</v>
      </c>
      <c r="E751">
        <v>-12.414</v>
      </c>
      <c r="F751">
        <v>-461.37</v>
      </c>
      <c r="G751">
        <v>-0.52200000000000002</v>
      </c>
      <c r="H751">
        <v>-356.56599999999997</v>
      </c>
      <c r="K751">
        <v>-12.172000000000001</v>
      </c>
      <c r="L751">
        <v>-436.947</v>
      </c>
      <c r="M751">
        <v>-12.544</v>
      </c>
      <c r="N751">
        <v>-456.87</v>
      </c>
      <c r="O751">
        <v>-12.532</v>
      </c>
      <c r="P751">
        <v>-463.86200000000002</v>
      </c>
      <c r="U751">
        <v>-12.295</v>
      </c>
      <c r="V751">
        <v>-485.57400000000001</v>
      </c>
    </row>
    <row r="752" spans="1:22" x14ac:dyDescent="0.25">
      <c r="A752">
        <v>-12.53</v>
      </c>
      <c r="B752">
        <v>-447.59199999999998</v>
      </c>
      <c r="E752">
        <v>-12.446</v>
      </c>
      <c r="F752">
        <v>-461.988</v>
      </c>
      <c r="G752">
        <v>-0.52200000000000002</v>
      </c>
      <c r="H752">
        <v>-356.54300000000001</v>
      </c>
      <c r="K752">
        <v>-12.189</v>
      </c>
      <c r="L752">
        <v>-436.04300000000001</v>
      </c>
      <c r="M752">
        <v>-12.547000000000001</v>
      </c>
      <c r="N752">
        <v>-456.28999999999996</v>
      </c>
      <c r="O752">
        <v>-12.542</v>
      </c>
      <c r="P752">
        <v>-464.30099999999999</v>
      </c>
      <c r="U752">
        <v>-12.315</v>
      </c>
      <c r="V752">
        <v>-485.84500000000003</v>
      </c>
    </row>
    <row r="753" spans="1:22" x14ac:dyDescent="0.25">
      <c r="A753">
        <v>-12.539</v>
      </c>
      <c r="B753">
        <v>-446.26400000000001</v>
      </c>
      <c r="E753">
        <v>-12.451000000000001</v>
      </c>
      <c r="F753">
        <v>-462.46899999999999</v>
      </c>
      <c r="G753">
        <v>-0.52200000000000002</v>
      </c>
      <c r="H753">
        <v>-356.35199999999998</v>
      </c>
      <c r="K753">
        <v>-12.201000000000001</v>
      </c>
      <c r="L753">
        <v>-434.63200000000001</v>
      </c>
      <c r="M753">
        <v>-12.577999999999999</v>
      </c>
      <c r="N753">
        <v>-455.67</v>
      </c>
      <c r="O753">
        <v>-12.56</v>
      </c>
      <c r="P753">
        <v>-464.39600000000002</v>
      </c>
      <c r="U753">
        <v>-12.327</v>
      </c>
      <c r="V753">
        <v>-486.26799999999997</v>
      </c>
    </row>
    <row r="754" spans="1:22" x14ac:dyDescent="0.25">
      <c r="A754">
        <v>-12.561999999999999</v>
      </c>
      <c r="B754">
        <v>-445.536</v>
      </c>
      <c r="E754">
        <v>-12.475</v>
      </c>
      <c r="F754">
        <v>-463.327</v>
      </c>
      <c r="G754">
        <v>-0.52200000000000002</v>
      </c>
      <c r="H754">
        <v>-356.41300000000001</v>
      </c>
      <c r="K754">
        <v>-12.217000000000001</v>
      </c>
      <c r="L754">
        <v>-432.95299999999997</v>
      </c>
      <c r="M754">
        <v>-12.577999999999999</v>
      </c>
      <c r="N754">
        <v>-455.15</v>
      </c>
      <c r="O754">
        <v>-12.577999999999999</v>
      </c>
      <c r="P754">
        <v>-464.39600000000002</v>
      </c>
      <c r="U754">
        <v>-12.348000000000001</v>
      </c>
      <c r="V754">
        <v>-485.952</v>
      </c>
    </row>
    <row r="755" spans="1:22" x14ac:dyDescent="0.25">
      <c r="A755">
        <v>-12.569000000000001</v>
      </c>
      <c r="B755">
        <v>-444.34899999999999</v>
      </c>
      <c r="E755">
        <v>-12.473000000000001</v>
      </c>
      <c r="F755">
        <v>-463.73599999999999</v>
      </c>
      <c r="G755">
        <v>-0.52200000000000002</v>
      </c>
      <c r="H755">
        <v>-356.32900000000001</v>
      </c>
      <c r="K755">
        <v>-12.24</v>
      </c>
      <c r="L755">
        <v>-431.59899999999999</v>
      </c>
      <c r="M755">
        <v>-12.609</v>
      </c>
      <c r="N755">
        <v>-454.38</v>
      </c>
      <c r="O755">
        <v>-12.593999999999999</v>
      </c>
      <c r="P755">
        <v>-464.43400000000003</v>
      </c>
      <c r="U755">
        <v>-12.361000000000001</v>
      </c>
      <c r="V755">
        <v>-485.08600000000001</v>
      </c>
    </row>
    <row r="756" spans="1:22" x14ac:dyDescent="0.25">
      <c r="A756">
        <v>-12.59</v>
      </c>
      <c r="B756">
        <v>-442.98</v>
      </c>
      <c r="E756">
        <v>-12.500999999999999</v>
      </c>
      <c r="F756">
        <v>-463.56</v>
      </c>
      <c r="G756">
        <v>-0.52200000000000002</v>
      </c>
      <c r="H756">
        <v>-355.887</v>
      </c>
      <c r="K756">
        <v>-12.253</v>
      </c>
      <c r="L756">
        <v>-430.52</v>
      </c>
      <c r="M756">
        <v>-12.618</v>
      </c>
      <c r="N756">
        <v>-454.38</v>
      </c>
      <c r="O756">
        <v>-12.611000000000001</v>
      </c>
      <c r="P756">
        <v>-464.18200000000002</v>
      </c>
      <c r="U756">
        <v>-12.378</v>
      </c>
      <c r="V756">
        <v>-484.05200000000002</v>
      </c>
    </row>
    <row r="757" spans="1:22" x14ac:dyDescent="0.25">
      <c r="A757">
        <v>-12.606999999999999</v>
      </c>
      <c r="B757">
        <v>-441.51499999999999</v>
      </c>
      <c r="E757">
        <v>-12.507999999999999</v>
      </c>
      <c r="F757">
        <v>-463.59100000000001</v>
      </c>
      <c r="G757">
        <v>-0.52200000000000002</v>
      </c>
      <c r="H757">
        <v>-356.05500000000001</v>
      </c>
      <c r="K757">
        <v>-12.272</v>
      </c>
      <c r="L757">
        <v>-429.33300000000003</v>
      </c>
      <c r="M757">
        <v>-12.641999999999999</v>
      </c>
      <c r="N757">
        <v>-454.47</v>
      </c>
      <c r="O757">
        <v>-12.627000000000001</v>
      </c>
      <c r="P757">
        <v>-464.14400000000001</v>
      </c>
      <c r="U757">
        <v>-12.398</v>
      </c>
      <c r="V757">
        <v>-483.983</v>
      </c>
    </row>
    <row r="758" spans="1:22" x14ac:dyDescent="0.25">
      <c r="A758">
        <v>-12.63</v>
      </c>
      <c r="B758">
        <v>-441.012</v>
      </c>
      <c r="E758">
        <v>-12.529</v>
      </c>
      <c r="F758">
        <v>-463.14</v>
      </c>
      <c r="G758">
        <v>-0.52200000000000002</v>
      </c>
      <c r="H758">
        <v>-355.75700000000001</v>
      </c>
      <c r="K758">
        <v>-12.281000000000001</v>
      </c>
      <c r="L758">
        <v>-428.24200000000002</v>
      </c>
      <c r="M758">
        <v>-12.651999999999999</v>
      </c>
      <c r="N758">
        <v>-454.79999999999995</v>
      </c>
      <c r="O758">
        <v>-12.646000000000001</v>
      </c>
      <c r="P758">
        <v>-463.66699999999997</v>
      </c>
      <c r="U758">
        <v>-12.404999999999999</v>
      </c>
      <c r="V758">
        <v>-483.613</v>
      </c>
    </row>
    <row r="759" spans="1:22" x14ac:dyDescent="0.25">
      <c r="A759">
        <v>-12.641</v>
      </c>
      <c r="B759">
        <v>-440.92399999999998</v>
      </c>
      <c r="E759">
        <v>-12.551</v>
      </c>
      <c r="F759">
        <v>-462.58699999999999</v>
      </c>
      <c r="G759">
        <v>-0.52200000000000002</v>
      </c>
      <c r="H759">
        <v>-355.75</v>
      </c>
      <c r="K759">
        <v>-12.314</v>
      </c>
      <c r="L759">
        <v>-427.06700000000001</v>
      </c>
      <c r="M759">
        <v>-12.672000000000001</v>
      </c>
      <c r="N759">
        <v>-448.17999999999995</v>
      </c>
      <c r="O759">
        <v>-12.654999999999999</v>
      </c>
      <c r="P759">
        <v>-462.79</v>
      </c>
      <c r="U759">
        <v>-12.433999999999999</v>
      </c>
      <c r="V759">
        <v>-483.22399999999999</v>
      </c>
    </row>
    <row r="760" spans="1:22" x14ac:dyDescent="0.25">
      <c r="A760">
        <v>-12.654999999999999</v>
      </c>
      <c r="B760">
        <v>-441</v>
      </c>
      <c r="E760">
        <v>-12.565</v>
      </c>
      <c r="F760">
        <v>-462.65199999999999</v>
      </c>
      <c r="G760">
        <v>-0.52200000000000002</v>
      </c>
      <c r="H760">
        <v>-355.452</v>
      </c>
      <c r="K760">
        <v>-12.311</v>
      </c>
      <c r="L760">
        <v>-426.43799999999999</v>
      </c>
      <c r="M760">
        <v>-12.673999999999999</v>
      </c>
      <c r="N760">
        <v>-441.59999999999997</v>
      </c>
      <c r="O760">
        <v>-12.682</v>
      </c>
      <c r="P760">
        <v>-461.30599999999998</v>
      </c>
      <c r="U760">
        <v>-12.439</v>
      </c>
      <c r="V760">
        <v>-482.54899999999998</v>
      </c>
    </row>
    <row r="761" spans="1:22" x14ac:dyDescent="0.25">
      <c r="A761">
        <v>-12.678000000000001</v>
      </c>
      <c r="B761">
        <v>-441.91199999999998</v>
      </c>
      <c r="E761">
        <v>-12.589</v>
      </c>
      <c r="F761">
        <v>-463.09899999999999</v>
      </c>
      <c r="G761">
        <v>-0.52200000000000002</v>
      </c>
      <c r="H761">
        <v>-355.19299999999998</v>
      </c>
      <c r="K761">
        <v>-12.345000000000001</v>
      </c>
      <c r="L761">
        <v>-426.35</v>
      </c>
      <c r="M761">
        <v>-12.670999999999999</v>
      </c>
      <c r="N761">
        <v>-436.62</v>
      </c>
      <c r="O761">
        <v>-12.689</v>
      </c>
      <c r="P761">
        <v>-460.21100000000001</v>
      </c>
      <c r="U761">
        <v>-12.468</v>
      </c>
      <c r="V761">
        <v>-482</v>
      </c>
    </row>
    <row r="762" spans="1:22" x14ac:dyDescent="0.25">
      <c r="A762">
        <v>-12.691000000000001</v>
      </c>
      <c r="B762">
        <v>-442.9</v>
      </c>
      <c r="E762">
        <v>-12.599</v>
      </c>
      <c r="F762">
        <v>-463.74299999999999</v>
      </c>
      <c r="G762">
        <v>-0.52200000000000002</v>
      </c>
      <c r="H762">
        <v>-355.23099999999999</v>
      </c>
      <c r="K762">
        <v>-12.35</v>
      </c>
      <c r="L762">
        <v>-426.56</v>
      </c>
      <c r="M762">
        <v>-12.672000000000001</v>
      </c>
      <c r="N762">
        <v>-432.55</v>
      </c>
      <c r="O762">
        <v>-12.709</v>
      </c>
      <c r="P762">
        <v>-459.62400000000002</v>
      </c>
      <c r="U762">
        <v>-12.474</v>
      </c>
      <c r="V762">
        <v>-481.87400000000002</v>
      </c>
    </row>
    <row r="763" spans="1:22" x14ac:dyDescent="0.25">
      <c r="A763">
        <v>-12.712</v>
      </c>
      <c r="B763">
        <v>-443.20499999999998</v>
      </c>
      <c r="E763">
        <v>-12.622999999999999</v>
      </c>
      <c r="F763">
        <v>-464.01400000000001</v>
      </c>
      <c r="G763">
        <v>-0.52200000000000002</v>
      </c>
      <c r="H763">
        <v>-354.99400000000003</v>
      </c>
      <c r="K763">
        <v>-12.372999999999999</v>
      </c>
      <c r="L763">
        <v>-426.82299999999998</v>
      </c>
      <c r="M763">
        <v>-12.672000000000001</v>
      </c>
      <c r="N763">
        <v>-429.18</v>
      </c>
      <c r="O763">
        <v>-12.722</v>
      </c>
      <c r="P763">
        <v>-458.88400000000001</v>
      </c>
      <c r="U763">
        <v>-12.503</v>
      </c>
      <c r="V763">
        <v>-482.24799999999999</v>
      </c>
    </row>
    <row r="764" spans="1:22" x14ac:dyDescent="0.25">
      <c r="A764">
        <v>-12.718</v>
      </c>
      <c r="B764">
        <v>-443.58300000000003</v>
      </c>
      <c r="E764">
        <v>-12.62</v>
      </c>
      <c r="F764">
        <v>-464.28500000000003</v>
      </c>
      <c r="G764">
        <v>-0.52200000000000002</v>
      </c>
      <c r="H764">
        <v>-355.28399999999999</v>
      </c>
      <c r="K764">
        <v>-12.388999999999999</v>
      </c>
      <c r="L764">
        <v>-426.87700000000001</v>
      </c>
      <c r="M764">
        <v>-12.669</v>
      </c>
      <c r="N764">
        <v>-426.48</v>
      </c>
      <c r="O764">
        <v>-12.754</v>
      </c>
      <c r="P764">
        <v>-458.46</v>
      </c>
      <c r="U764">
        <v>-12.507</v>
      </c>
      <c r="V764">
        <v>-482.06799999999998</v>
      </c>
    </row>
    <row r="765" spans="1:22" x14ac:dyDescent="0.25">
      <c r="A765">
        <v>-12.75</v>
      </c>
      <c r="B765">
        <v>-444.09399999999999</v>
      </c>
      <c r="E765">
        <v>-12.654999999999999</v>
      </c>
      <c r="F765">
        <v>-464.35</v>
      </c>
      <c r="G765">
        <v>-0.52200000000000002</v>
      </c>
      <c r="H765">
        <v>-354.63600000000002</v>
      </c>
      <c r="K765">
        <v>-12.412000000000001</v>
      </c>
      <c r="L765">
        <v>-427.178</v>
      </c>
      <c r="M765">
        <v>-12.669</v>
      </c>
      <c r="N765">
        <v>-424.09999999999997</v>
      </c>
      <c r="O765">
        <v>-12.757999999999999</v>
      </c>
      <c r="P765">
        <v>-457.68599999999998</v>
      </c>
      <c r="U765">
        <v>-12.532999999999999</v>
      </c>
      <c r="V765">
        <v>-482.44200000000001</v>
      </c>
    </row>
    <row r="766" spans="1:22" x14ac:dyDescent="0.25">
      <c r="A766">
        <v>-12.753</v>
      </c>
      <c r="B766">
        <v>-444.71600000000001</v>
      </c>
      <c r="E766">
        <v>-12.653</v>
      </c>
      <c r="F766">
        <v>-464.19299999999998</v>
      </c>
      <c r="G766">
        <v>-0.52100000000000002</v>
      </c>
      <c r="H766">
        <v>-354.82600000000002</v>
      </c>
      <c r="K766">
        <v>-12.419</v>
      </c>
      <c r="L766">
        <v>-427.83</v>
      </c>
      <c r="M766">
        <v>-12.67</v>
      </c>
      <c r="N766">
        <v>-421.78</v>
      </c>
      <c r="O766">
        <v>-12.785</v>
      </c>
      <c r="P766">
        <v>-457.44200000000001</v>
      </c>
      <c r="U766">
        <v>-12.542</v>
      </c>
      <c r="V766">
        <v>-482.09899999999999</v>
      </c>
    </row>
    <row r="767" spans="1:22" x14ac:dyDescent="0.25">
      <c r="A767">
        <v>-12.775</v>
      </c>
      <c r="B767">
        <v>-444.78399999999999</v>
      </c>
      <c r="E767">
        <v>-12.686999999999999</v>
      </c>
      <c r="F767">
        <v>-463.95699999999999</v>
      </c>
      <c r="G767">
        <v>-0.52300000000000002</v>
      </c>
      <c r="H767">
        <v>-354.78100000000001</v>
      </c>
      <c r="K767">
        <v>-12.442</v>
      </c>
      <c r="L767">
        <v>-428.25400000000002</v>
      </c>
      <c r="M767">
        <v>-12.670999999999999</v>
      </c>
      <c r="N767">
        <v>-419.77</v>
      </c>
      <c r="O767">
        <v>-12.792</v>
      </c>
      <c r="P767">
        <v>-456.97300000000001</v>
      </c>
      <c r="U767">
        <v>-12.568</v>
      </c>
      <c r="V767">
        <v>-481.923</v>
      </c>
    </row>
    <row r="768" spans="1:22" x14ac:dyDescent="0.25">
      <c r="A768">
        <v>-12.79</v>
      </c>
      <c r="B768">
        <v>-445.76100000000002</v>
      </c>
      <c r="E768">
        <v>-12.692</v>
      </c>
      <c r="F768">
        <v>-463.79700000000003</v>
      </c>
      <c r="G768">
        <v>-0.52200000000000002</v>
      </c>
      <c r="H768">
        <v>-354.68099999999998</v>
      </c>
      <c r="K768">
        <v>-12.457000000000001</v>
      </c>
      <c r="L768">
        <v>-428.89499999999998</v>
      </c>
      <c r="M768">
        <v>-12.673</v>
      </c>
      <c r="N768">
        <v>-417.95000000000005</v>
      </c>
      <c r="O768">
        <v>-12.817</v>
      </c>
      <c r="P768">
        <v>-456.54899999999998</v>
      </c>
      <c r="U768">
        <v>-12.579000000000001</v>
      </c>
      <c r="V768">
        <v>-481.5</v>
      </c>
    </row>
    <row r="769" spans="1:22" x14ac:dyDescent="0.25">
      <c r="A769">
        <v>-12.813000000000001</v>
      </c>
      <c r="B769">
        <v>-446.73399999999998</v>
      </c>
      <c r="E769">
        <v>-12.723000000000001</v>
      </c>
      <c r="F769">
        <v>-463.01499999999999</v>
      </c>
      <c r="G769">
        <v>-0.52200000000000002</v>
      </c>
      <c r="H769">
        <v>-354.35300000000001</v>
      </c>
      <c r="K769">
        <v>-12.473000000000001</v>
      </c>
      <c r="L769">
        <v>-429.57400000000001</v>
      </c>
      <c r="O769">
        <v>-12.83</v>
      </c>
      <c r="P769">
        <v>-456.637</v>
      </c>
      <c r="U769">
        <v>-12.592000000000001</v>
      </c>
      <c r="V769">
        <v>-481.351</v>
      </c>
    </row>
    <row r="770" spans="1:22" x14ac:dyDescent="0.25">
      <c r="A770">
        <v>-12.823</v>
      </c>
      <c r="B770">
        <v>-447.375</v>
      </c>
      <c r="E770">
        <v>-12.736000000000001</v>
      </c>
      <c r="F770">
        <v>-462.89600000000002</v>
      </c>
      <c r="G770">
        <v>-0.52300000000000002</v>
      </c>
      <c r="H770">
        <v>-354.33800000000002</v>
      </c>
      <c r="K770">
        <v>-12.492000000000001</v>
      </c>
      <c r="L770">
        <v>-430.48899999999998</v>
      </c>
      <c r="O770">
        <v>-12.845000000000001</v>
      </c>
      <c r="P770">
        <v>-456.62900000000002</v>
      </c>
      <c r="U770">
        <v>-12.614000000000001</v>
      </c>
      <c r="V770">
        <v>-481.149</v>
      </c>
    </row>
    <row r="771" spans="1:22" x14ac:dyDescent="0.25">
      <c r="A771">
        <v>-12.848000000000001</v>
      </c>
      <c r="B771">
        <v>-448.09899999999999</v>
      </c>
      <c r="E771">
        <v>-12.760999999999999</v>
      </c>
      <c r="F771">
        <v>-459.75700000000001</v>
      </c>
      <c r="G771">
        <v>-0.52200000000000002</v>
      </c>
      <c r="H771">
        <v>-354.37599999999998</v>
      </c>
      <c r="K771">
        <v>-12.497999999999999</v>
      </c>
      <c r="L771">
        <v>-430.87099999999998</v>
      </c>
      <c r="O771">
        <v>-12.867000000000001</v>
      </c>
      <c r="P771">
        <v>-456.53</v>
      </c>
      <c r="U771">
        <v>-12.625</v>
      </c>
      <c r="V771">
        <v>-480.97699999999998</v>
      </c>
    </row>
    <row r="772" spans="1:22" x14ac:dyDescent="0.25">
      <c r="A772">
        <v>-12.86</v>
      </c>
      <c r="B772">
        <v>-448.94600000000003</v>
      </c>
      <c r="E772">
        <v>-12.766999999999999</v>
      </c>
      <c r="F772">
        <v>-457.47899999999998</v>
      </c>
      <c r="G772">
        <v>-0.52200000000000002</v>
      </c>
      <c r="H772">
        <v>-354.21600000000001</v>
      </c>
      <c r="K772">
        <v>-12.521000000000001</v>
      </c>
      <c r="L772">
        <v>-431.72899999999998</v>
      </c>
      <c r="O772">
        <v>-12.875999999999999</v>
      </c>
      <c r="P772">
        <v>-456.10700000000003</v>
      </c>
      <c r="U772">
        <v>-12.647</v>
      </c>
      <c r="V772">
        <v>-480.43900000000002</v>
      </c>
    </row>
    <row r="773" spans="1:22" x14ac:dyDescent="0.25">
      <c r="A773">
        <v>-12.881</v>
      </c>
      <c r="B773">
        <v>-449.46899999999999</v>
      </c>
      <c r="E773">
        <v>-12.78</v>
      </c>
      <c r="F773">
        <v>-457.17</v>
      </c>
      <c r="G773">
        <v>-0.52200000000000002</v>
      </c>
      <c r="H773">
        <v>-353.80399999999997</v>
      </c>
      <c r="K773">
        <v>-12.532999999999999</v>
      </c>
      <c r="L773">
        <v>-432.74700000000001</v>
      </c>
      <c r="O773">
        <v>-12.903</v>
      </c>
      <c r="P773">
        <v>-456.065</v>
      </c>
      <c r="U773">
        <v>-12.659000000000001</v>
      </c>
      <c r="V773">
        <v>-479.49</v>
      </c>
    </row>
    <row r="774" spans="1:22" x14ac:dyDescent="0.25">
      <c r="A774">
        <v>-12.897</v>
      </c>
      <c r="B774">
        <v>-449.16399999999999</v>
      </c>
      <c r="E774">
        <v>-12.78</v>
      </c>
      <c r="F774">
        <v>-451.85700000000003</v>
      </c>
      <c r="G774">
        <v>-0.52200000000000002</v>
      </c>
      <c r="H774">
        <v>-353.75799999999998</v>
      </c>
      <c r="K774">
        <v>-12.558</v>
      </c>
      <c r="L774">
        <v>-433.709</v>
      </c>
      <c r="O774">
        <v>-12.91</v>
      </c>
      <c r="P774">
        <v>-456.43099999999998</v>
      </c>
      <c r="U774">
        <v>-12.683999999999999</v>
      </c>
      <c r="V774">
        <v>-479.10399999999998</v>
      </c>
    </row>
    <row r="775" spans="1:22" x14ac:dyDescent="0.25">
      <c r="A775">
        <v>-12.909000000000001</v>
      </c>
      <c r="B775">
        <v>-448.75900000000001</v>
      </c>
      <c r="E775">
        <v>-12.784000000000001</v>
      </c>
      <c r="F775">
        <v>-447.11500000000001</v>
      </c>
      <c r="G775">
        <v>-0.52300000000000002</v>
      </c>
      <c r="H775">
        <v>-353.827</v>
      </c>
      <c r="K775">
        <v>-12.569000000000001</v>
      </c>
      <c r="L775">
        <v>-434.45299999999997</v>
      </c>
      <c r="O775">
        <v>-12.938000000000001</v>
      </c>
      <c r="P775">
        <v>-456.416</v>
      </c>
      <c r="U775">
        <v>-12.69</v>
      </c>
      <c r="V775">
        <v>-478.41</v>
      </c>
    </row>
    <row r="776" spans="1:22" x14ac:dyDescent="0.25">
      <c r="A776">
        <v>-12.928000000000001</v>
      </c>
      <c r="B776">
        <v>-449.21300000000002</v>
      </c>
      <c r="E776">
        <v>-12.789</v>
      </c>
      <c r="F776">
        <v>-439.661</v>
      </c>
      <c r="G776">
        <v>-0.52200000000000002</v>
      </c>
      <c r="H776">
        <v>-353.43</v>
      </c>
      <c r="K776">
        <v>-12.598000000000001</v>
      </c>
      <c r="L776">
        <v>-435.07799999999997</v>
      </c>
      <c r="O776">
        <v>-12.94</v>
      </c>
      <c r="P776">
        <v>-456.29399999999998</v>
      </c>
      <c r="U776">
        <v>-12.715999999999999</v>
      </c>
      <c r="V776">
        <v>-477.83</v>
      </c>
    </row>
    <row r="777" spans="1:22" x14ac:dyDescent="0.25">
      <c r="A777">
        <v>-12.941000000000001</v>
      </c>
      <c r="B777">
        <v>-449.73200000000003</v>
      </c>
      <c r="E777">
        <v>-12.782999999999999</v>
      </c>
      <c r="F777">
        <v>-439.07</v>
      </c>
      <c r="G777">
        <v>-0.52200000000000002</v>
      </c>
      <c r="H777">
        <v>-353.36900000000003</v>
      </c>
      <c r="K777">
        <v>-12.599</v>
      </c>
      <c r="L777">
        <v>-435.86</v>
      </c>
      <c r="O777">
        <v>-12.973000000000001</v>
      </c>
      <c r="P777">
        <v>-456.488</v>
      </c>
      <c r="U777">
        <v>-12.724</v>
      </c>
      <c r="V777">
        <v>-477.92200000000003</v>
      </c>
    </row>
    <row r="778" spans="1:22" x14ac:dyDescent="0.25">
      <c r="A778">
        <v>-12.964</v>
      </c>
      <c r="B778">
        <v>-450.71600000000001</v>
      </c>
      <c r="G778">
        <v>-0.52200000000000002</v>
      </c>
      <c r="H778">
        <v>-353.339</v>
      </c>
      <c r="K778">
        <v>-12.625999999999999</v>
      </c>
      <c r="L778">
        <v>-436.62299999999999</v>
      </c>
      <c r="O778">
        <v>-12.976000000000001</v>
      </c>
      <c r="P778">
        <v>-457.03</v>
      </c>
      <c r="U778">
        <v>-12.755000000000001</v>
      </c>
      <c r="V778">
        <v>-478.35300000000001</v>
      </c>
    </row>
    <row r="779" spans="1:22" x14ac:dyDescent="0.25">
      <c r="A779">
        <v>-12.972</v>
      </c>
      <c r="B779">
        <v>-451.613</v>
      </c>
      <c r="G779">
        <v>-0.52200000000000002</v>
      </c>
      <c r="H779">
        <v>-353.06400000000002</v>
      </c>
      <c r="K779">
        <v>-12.638999999999999</v>
      </c>
      <c r="L779">
        <v>-437.36700000000002</v>
      </c>
      <c r="O779">
        <v>-13.006</v>
      </c>
      <c r="P779">
        <v>-457.51799999999997</v>
      </c>
      <c r="U779">
        <v>-12.76</v>
      </c>
      <c r="V779">
        <v>-478.46</v>
      </c>
    </row>
    <row r="780" spans="1:22" x14ac:dyDescent="0.25">
      <c r="A780">
        <v>-13.007</v>
      </c>
      <c r="B780">
        <v>-452.334</v>
      </c>
      <c r="G780">
        <v>-0.52200000000000002</v>
      </c>
      <c r="H780">
        <v>-353.23899999999998</v>
      </c>
      <c r="K780">
        <v>-12.657</v>
      </c>
      <c r="L780">
        <v>-438.161</v>
      </c>
      <c r="O780">
        <v>-13.016999999999999</v>
      </c>
      <c r="P780">
        <v>-457.73200000000003</v>
      </c>
      <c r="U780">
        <v>-12.787000000000001</v>
      </c>
      <c r="V780">
        <v>-478.74900000000002</v>
      </c>
    </row>
    <row r="781" spans="1:22" x14ac:dyDescent="0.25">
      <c r="A781">
        <v>-12.999000000000001</v>
      </c>
      <c r="B781">
        <v>-452.99</v>
      </c>
      <c r="G781">
        <v>-0.52200000000000002</v>
      </c>
      <c r="H781">
        <v>-352.93400000000003</v>
      </c>
      <c r="K781">
        <v>-12.670999999999999</v>
      </c>
      <c r="L781">
        <v>-439.07600000000002</v>
      </c>
      <c r="O781">
        <v>-13.035</v>
      </c>
      <c r="P781">
        <v>-457.96100000000001</v>
      </c>
      <c r="U781">
        <v>-12.792999999999999</v>
      </c>
      <c r="V781">
        <v>-479.68799999999999</v>
      </c>
    </row>
    <row r="782" spans="1:22" x14ac:dyDescent="0.25">
      <c r="A782">
        <v>-13.029</v>
      </c>
      <c r="B782">
        <v>-453.726</v>
      </c>
      <c r="G782">
        <v>-0.52200000000000002</v>
      </c>
      <c r="H782">
        <v>-352.86599999999999</v>
      </c>
      <c r="K782">
        <v>-12.686</v>
      </c>
      <c r="L782">
        <v>-439.96899999999999</v>
      </c>
      <c r="O782">
        <v>-13.048</v>
      </c>
      <c r="P782">
        <v>-457.35399999999998</v>
      </c>
      <c r="U782">
        <v>-12.814</v>
      </c>
      <c r="V782">
        <v>-480.512</v>
      </c>
    </row>
    <row r="783" spans="1:22" x14ac:dyDescent="0.25">
      <c r="A783">
        <v>-13.037000000000001</v>
      </c>
      <c r="B783">
        <v>-454.077</v>
      </c>
      <c r="G783">
        <v>-0.52200000000000002</v>
      </c>
      <c r="H783">
        <v>-352.858</v>
      </c>
      <c r="K783">
        <v>-12.708</v>
      </c>
      <c r="L783">
        <v>-440.43</v>
      </c>
      <c r="O783">
        <v>-13.066000000000001</v>
      </c>
      <c r="P783">
        <v>-456.45400000000001</v>
      </c>
      <c r="U783">
        <v>-12.824999999999999</v>
      </c>
      <c r="V783">
        <v>-481.27100000000002</v>
      </c>
    </row>
    <row r="784" spans="1:22" x14ac:dyDescent="0.25">
      <c r="A784">
        <v>-13.068</v>
      </c>
      <c r="B784">
        <v>-454.90899999999999</v>
      </c>
      <c r="G784">
        <v>-0.52200000000000002</v>
      </c>
      <c r="H784">
        <v>-352.57600000000002</v>
      </c>
      <c r="K784">
        <v>-12.725</v>
      </c>
      <c r="L784">
        <v>-441.10500000000002</v>
      </c>
      <c r="O784">
        <v>-13.083</v>
      </c>
      <c r="P784">
        <v>-455.12299999999999</v>
      </c>
      <c r="U784">
        <v>-12.848000000000001</v>
      </c>
      <c r="V784">
        <v>-482.79700000000003</v>
      </c>
    </row>
    <row r="785" spans="1:22" x14ac:dyDescent="0.25">
      <c r="A785">
        <v>-13.077</v>
      </c>
      <c r="B785">
        <v>-455.83600000000001</v>
      </c>
      <c r="G785">
        <v>-0.52200000000000002</v>
      </c>
      <c r="H785">
        <v>-352.49900000000002</v>
      </c>
      <c r="K785">
        <v>-12.746</v>
      </c>
      <c r="L785">
        <v>-441.82299999999998</v>
      </c>
      <c r="O785">
        <v>-13.101000000000001</v>
      </c>
      <c r="P785">
        <v>-454.56599999999997</v>
      </c>
      <c r="U785">
        <v>-12.863</v>
      </c>
      <c r="V785">
        <v>-484.17399999999998</v>
      </c>
    </row>
    <row r="786" spans="1:22" x14ac:dyDescent="0.25">
      <c r="A786">
        <v>-13.096</v>
      </c>
      <c r="B786">
        <v>-455.64100000000002</v>
      </c>
      <c r="G786">
        <v>-0.52200000000000002</v>
      </c>
      <c r="H786">
        <v>-352.46100000000001</v>
      </c>
      <c r="K786">
        <v>-12.753</v>
      </c>
      <c r="L786">
        <v>-442.04399999999998</v>
      </c>
      <c r="O786">
        <v>-13.122</v>
      </c>
      <c r="P786">
        <v>-454.71100000000001</v>
      </c>
      <c r="U786">
        <v>-12.879</v>
      </c>
      <c r="V786">
        <v>-478.71100000000001</v>
      </c>
    </row>
    <row r="787" spans="1:22" x14ac:dyDescent="0.25">
      <c r="A787">
        <v>-13.1</v>
      </c>
      <c r="B787">
        <v>-448.17899999999997</v>
      </c>
      <c r="G787">
        <v>-0.52300000000000002</v>
      </c>
      <c r="H787">
        <v>-352.61399999999998</v>
      </c>
      <c r="K787">
        <v>-12.775</v>
      </c>
      <c r="L787">
        <v>-442.06700000000001</v>
      </c>
      <c r="O787">
        <v>-13.127000000000001</v>
      </c>
      <c r="P787">
        <v>-454.83300000000003</v>
      </c>
      <c r="U787">
        <v>-12.875999999999999</v>
      </c>
      <c r="V787">
        <v>-470.62400000000002</v>
      </c>
    </row>
    <row r="788" spans="1:22" x14ac:dyDescent="0.25">
      <c r="A788">
        <v>-13.1</v>
      </c>
      <c r="B788">
        <v>-441.31700000000001</v>
      </c>
      <c r="G788">
        <v>-0.52200000000000002</v>
      </c>
      <c r="H788">
        <v>-352.37700000000001</v>
      </c>
      <c r="K788">
        <v>-12.788</v>
      </c>
      <c r="L788">
        <v>-441.75799999999998</v>
      </c>
      <c r="O788">
        <v>-13.156000000000001</v>
      </c>
      <c r="P788">
        <v>-455.48899999999998</v>
      </c>
      <c r="U788">
        <v>-12.875999999999999</v>
      </c>
      <c r="V788">
        <v>-464.42099999999999</v>
      </c>
    </row>
    <row r="789" spans="1:22" x14ac:dyDescent="0.25">
      <c r="A789">
        <v>-13.097</v>
      </c>
      <c r="B789">
        <v>-435.73599999999999</v>
      </c>
      <c r="G789">
        <v>-0.52200000000000002</v>
      </c>
      <c r="H789">
        <v>-352.37</v>
      </c>
      <c r="K789">
        <v>-12.814</v>
      </c>
      <c r="L789">
        <v>-441.346</v>
      </c>
      <c r="O789">
        <v>-13.16</v>
      </c>
      <c r="P789">
        <v>-455.84699999999998</v>
      </c>
      <c r="U789">
        <v>-12.882</v>
      </c>
      <c r="V789">
        <v>-459.46199999999999</v>
      </c>
    </row>
    <row r="790" spans="1:22" x14ac:dyDescent="0.25">
      <c r="A790">
        <v>-13.099</v>
      </c>
      <c r="B790">
        <v>-431.29899999999998</v>
      </c>
      <c r="G790">
        <v>-0.52300000000000002</v>
      </c>
      <c r="H790">
        <v>-351.72899999999998</v>
      </c>
      <c r="K790">
        <v>-12.817</v>
      </c>
      <c r="L790">
        <v>-441.00599999999997</v>
      </c>
      <c r="O790">
        <v>-13.191000000000001</v>
      </c>
      <c r="P790">
        <v>-456.43900000000002</v>
      </c>
      <c r="U790">
        <v>-12.882</v>
      </c>
      <c r="V790">
        <v>-455.44900000000001</v>
      </c>
    </row>
    <row r="791" spans="1:22" x14ac:dyDescent="0.25">
      <c r="A791">
        <v>-13.101000000000001</v>
      </c>
      <c r="B791">
        <v>-427.74400000000003</v>
      </c>
      <c r="G791">
        <v>-0.52200000000000002</v>
      </c>
      <c r="H791">
        <v>-351.88099999999997</v>
      </c>
      <c r="K791">
        <v>-12.849</v>
      </c>
      <c r="L791">
        <v>-440.49900000000002</v>
      </c>
      <c r="O791">
        <v>-13.195</v>
      </c>
      <c r="P791">
        <v>-457.11399999999998</v>
      </c>
      <c r="U791">
        <v>-12.881</v>
      </c>
      <c r="V791">
        <v>-452.142</v>
      </c>
    </row>
    <row r="792" spans="1:22" x14ac:dyDescent="0.25">
      <c r="A792">
        <v>-13.096</v>
      </c>
      <c r="B792">
        <v>-424.536</v>
      </c>
      <c r="G792">
        <v>-0.52200000000000002</v>
      </c>
      <c r="H792">
        <v>-351.988</v>
      </c>
      <c r="K792">
        <v>-12.856</v>
      </c>
      <c r="L792">
        <v>-439.50299999999999</v>
      </c>
      <c r="O792">
        <v>-13.225</v>
      </c>
      <c r="P792">
        <v>-457.78899999999999</v>
      </c>
      <c r="U792">
        <v>-12.879</v>
      </c>
      <c r="V792">
        <v>-449.10199999999998</v>
      </c>
    </row>
    <row r="793" spans="1:22" x14ac:dyDescent="0.25">
      <c r="A793">
        <v>-13.099</v>
      </c>
      <c r="B793">
        <v>-421.69400000000002</v>
      </c>
      <c r="G793">
        <v>-0.52200000000000002</v>
      </c>
      <c r="H793">
        <v>-351.77499999999998</v>
      </c>
      <c r="K793">
        <v>-12.88</v>
      </c>
      <c r="L793">
        <v>-438.71</v>
      </c>
      <c r="O793">
        <v>-13.226000000000001</v>
      </c>
      <c r="P793">
        <v>-458.13200000000001</v>
      </c>
      <c r="U793">
        <v>-12.881</v>
      </c>
      <c r="V793">
        <v>-446.51499999999999</v>
      </c>
    </row>
    <row r="794" spans="1:22" x14ac:dyDescent="0.25">
      <c r="A794">
        <v>-13.096</v>
      </c>
      <c r="B794">
        <v>-419.31400000000002</v>
      </c>
      <c r="G794">
        <v>-0.52200000000000002</v>
      </c>
      <c r="H794">
        <v>-351.60700000000003</v>
      </c>
      <c r="K794">
        <v>-12.893000000000001</v>
      </c>
      <c r="L794">
        <v>-438.267</v>
      </c>
      <c r="O794">
        <v>-13.257</v>
      </c>
      <c r="P794">
        <v>-457.70100000000002</v>
      </c>
      <c r="U794">
        <v>-12.879</v>
      </c>
      <c r="V794">
        <v>-444.173</v>
      </c>
    </row>
    <row r="795" spans="1:22" x14ac:dyDescent="0.25">
      <c r="A795">
        <v>-13.099</v>
      </c>
      <c r="B795">
        <v>-417.17399999999998</v>
      </c>
      <c r="G795">
        <v>-0.52200000000000002</v>
      </c>
      <c r="H795">
        <v>-351.61399999999998</v>
      </c>
      <c r="K795">
        <v>-12.91</v>
      </c>
      <c r="L795">
        <v>-438.28300000000002</v>
      </c>
      <c r="O795">
        <v>-13.265000000000001</v>
      </c>
      <c r="P795">
        <v>-457.43</v>
      </c>
      <c r="U795">
        <v>-12.884</v>
      </c>
      <c r="V795">
        <v>-441.91899999999998</v>
      </c>
    </row>
    <row r="796" spans="1:22" x14ac:dyDescent="0.25">
      <c r="A796">
        <v>-13.097</v>
      </c>
      <c r="B796">
        <v>-415.15899999999999</v>
      </c>
      <c r="G796">
        <v>-0.52200000000000002</v>
      </c>
      <c r="H796">
        <v>-351.59899999999999</v>
      </c>
      <c r="K796">
        <v>-12.923999999999999</v>
      </c>
      <c r="L796">
        <v>-438.19499999999999</v>
      </c>
      <c r="O796">
        <v>-13.285</v>
      </c>
      <c r="P796">
        <v>-457.81200000000001</v>
      </c>
      <c r="U796">
        <v>-12.879</v>
      </c>
      <c r="V796">
        <v>-439.95400000000001</v>
      </c>
    </row>
    <row r="797" spans="1:22" x14ac:dyDescent="0.25">
      <c r="A797">
        <v>-13.099</v>
      </c>
      <c r="B797">
        <v>-413.26</v>
      </c>
      <c r="G797">
        <v>-0.52300000000000002</v>
      </c>
      <c r="H797">
        <v>-351.33199999999999</v>
      </c>
      <c r="K797">
        <v>-12.936</v>
      </c>
      <c r="L797">
        <v>-438.08800000000002</v>
      </c>
      <c r="O797">
        <v>-13.301</v>
      </c>
      <c r="P797">
        <v>-457.92599999999999</v>
      </c>
      <c r="U797">
        <v>-12.879</v>
      </c>
      <c r="V797">
        <v>-438.35199999999998</v>
      </c>
    </row>
    <row r="798" spans="1:22" x14ac:dyDescent="0.25">
      <c r="A798">
        <v>-13.099</v>
      </c>
      <c r="B798">
        <v>-411.66500000000002</v>
      </c>
      <c r="G798">
        <v>-0.52200000000000002</v>
      </c>
      <c r="H798">
        <v>-351.21800000000002</v>
      </c>
      <c r="K798">
        <v>-12.958</v>
      </c>
      <c r="L798">
        <v>-437.69099999999997</v>
      </c>
      <c r="O798">
        <v>-13.319000000000001</v>
      </c>
      <c r="P798">
        <v>-458.37700000000001</v>
      </c>
      <c r="U798">
        <v>-12.878</v>
      </c>
      <c r="V798">
        <v>-436.67</v>
      </c>
    </row>
    <row r="799" spans="1:22" x14ac:dyDescent="0.25">
      <c r="A799">
        <v>-13.099</v>
      </c>
      <c r="B799">
        <v>-410.06700000000001</v>
      </c>
      <c r="G799">
        <v>-0.52200000000000002</v>
      </c>
      <c r="H799">
        <v>-351.363</v>
      </c>
      <c r="K799">
        <v>-12.978</v>
      </c>
      <c r="L799">
        <v>-437.70299999999997</v>
      </c>
      <c r="O799">
        <v>-13.339</v>
      </c>
      <c r="P799">
        <v>-459.28399999999999</v>
      </c>
      <c r="U799">
        <v>-12.88</v>
      </c>
      <c r="V799">
        <v>-435.23500000000001</v>
      </c>
    </row>
    <row r="800" spans="1:22" x14ac:dyDescent="0.25">
      <c r="A800">
        <v>-13.097</v>
      </c>
      <c r="B800">
        <v>-408.58699999999999</v>
      </c>
      <c r="G800">
        <v>-0.52200000000000002</v>
      </c>
      <c r="H800">
        <v>-351.51499999999999</v>
      </c>
      <c r="K800">
        <v>-12.997999999999999</v>
      </c>
      <c r="L800">
        <v>-437.49299999999999</v>
      </c>
      <c r="O800">
        <v>-13.346</v>
      </c>
      <c r="P800">
        <v>-459.971</v>
      </c>
      <c r="U800">
        <v>-12.879</v>
      </c>
      <c r="V800">
        <v>-433.80099999999999</v>
      </c>
    </row>
    <row r="801" spans="1:22" x14ac:dyDescent="0.25">
      <c r="A801">
        <v>-13.098000000000001</v>
      </c>
      <c r="B801">
        <v>-407.31599999999997</v>
      </c>
      <c r="G801">
        <v>-0.52300000000000002</v>
      </c>
      <c r="H801">
        <v>-350.86700000000002</v>
      </c>
      <c r="K801">
        <v>-13.004</v>
      </c>
      <c r="L801">
        <v>-436.62700000000001</v>
      </c>
      <c r="O801">
        <v>-13.372999999999999</v>
      </c>
      <c r="P801">
        <v>-458.32299999999998</v>
      </c>
      <c r="U801">
        <v>-12.881</v>
      </c>
      <c r="V801">
        <v>-432.565</v>
      </c>
    </row>
    <row r="802" spans="1:22" x14ac:dyDescent="0.25">
      <c r="A802">
        <v>-13.1</v>
      </c>
      <c r="B802">
        <v>-406.03100000000001</v>
      </c>
      <c r="G802">
        <v>-0.52200000000000002</v>
      </c>
      <c r="H802">
        <v>-350.82900000000001</v>
      </c>
      <c r="K802">
        <v>-13.031000000000001</v>
      </c>
      <c r="L802">
        <v>-436.52800000000002</v>
      </c>
      <c r="O802">
        <v>-13.382</v>
      </c>
      <c r="P802">
        <v>-449.71</v>
      </c>
      <c r="U802">
        <v>-12.879</v>
      </c>
      <c r="V802">
        <v>-431.41699999999997</v>
      </c>
    </row>
    <row r="803" spans="1:22" x14ac:dyDescent="0.25">
      <c r="A803">
        <v>-13.097</v>
      </c>
      <c r="B803">
        <v>-404.71499999999997</v>
      </c>
      <c r="G803">
        <v>-0.52200000000000002</v>
      </c>
      <c r="H803">
        <v>-350.75200000000001</v>
      </c>
      <c r="K803">
        <v>-13.035</v>
      </c>
      <c r="L803">
        <v>-436.68799999999999</v>
      </c>
      <c r="O803">
        <v>-13.379</v>
      </c>
      <c r="P803">
        <v>-442.59100000000001</v>
      </c>
      <c r="U803">
        <v>-12.88</v>
      </c>
      <c r="V803">
        <v>-430.24599999999998</v>
      </c>
    </row>
    <row r="804" spans="1:22" x14ac:dyDescent="0.25">
      <c r="A804">
        <v>-13.099</v>
      </c>
      <c r="B804">
        <v>-403.81099999999998</v>
      </c>
      <c r="G804">
        <v>-0.52200000000000002</v>
      </c>
      <c r="H804">
        <v>-350.89</v>
      </c>
      <c r="K804">
        <v>-13.066000000000001</v>
      </c>
      <c r="L804">
        <v>-436.62299999999999</v>
      </c>
      <c r="O804">
        <v>-13.384</v>
      </c>
      <c r="P804">
        <v>-437.04500000000002</v>
      </c>
      <c r="U804">
        <v>-12.878</v>
      </c>
      <c r="V804">
        <v>-429.26100000000002</v>
      </c>
    </row>
    <row r="805" spans="1:22" x14ac:dyDescent="0.25">
      <c r="A805">
        <v>-13.097</v>
      </c>
      <c r="B805">
        <v>-402.76900000000001</v>
      </c>
      <c r="G805">
        <v>-0.52200000000000002</v>
      </c>
      <c r="H805">
        <v>-350.56200000000001</v>
      </c>
      <c r="K805">
        <v>-13.071999999999999</v>
      </c>
      <c r="L805">
        <v>-436.70699999999999</v>
      </c>
      <c r="O805">
        <v>-13.381</v>
      </c>
      <c r="P805">
        <v>-432.64299999999997</v>
      </c>
      <c r="U805">
        <v>-12.877000000000001</v>
      </c>
      <c r="V805">
        <v>-428.23500000000001</v>
      </c>
    </row>
    <row r="806" spans="1:22" x14ac:dyDescent="0.25">
      <c r="A806">
        <v>-13.098000000000001</v>
      </c>
      <c r="B806">
        <v>-401.72800000000001</v>
      </c>
      <c r="G806">
        <v>-0.52200000000000002</v>
      </c>
      <c r="H806">
        <v>-350.714</v>
      </c>
      <c r="K806">
        <v>-13.095000000000001</v>
      </c>
      <c r="L806">
        <v>-436.85199999999998</v>
      </c>
      <c r="O806">
        <v>-13.382999999999999</v>
      </c>
      <c r="P806">
        <v>-429.34300000000002</v>
      </c>
      <c r="U806">
        <v>-12.881</v>
      </c>
      <c r="V806">
        <v>-427.19</v>
      </c>
    </row>
    <row r="807" spans="1:22" x14ac:dyDescent="0.25">
      <c r="A807">
        <v>-13.098000000000001</v>
      </c>
      <c r="B807">
        <v>-400.93799999999999</v>
      </c>
      <c r="G807">
        <v>-0.52200000000000002</v>
      </c>
      <c r="H807">
        <v>-350.577</v>
      </c>
      <c r="K807">
        <v>-13.103999999999999</v>
      </c>
      <c r="L807">
        <v>-436.959</v>
      </c>
      <c r="O807">
        <v>-13.382</v>
      </c>
      <c r="P807">
        <v>-426.03899999999999</v>
      </c>
      <c r="U807">
        <v>-12.877000000000001</v>
      </c>
      <c r="V807">
        <v>-426.31599999999997</v>
      </c>
    </row>
    <row r="808" spans="1:22" x14ac:dyDescent="0.25">
      <c r="A808">
        <v>-13.1</v>
      </c>
      <c r="B808">
        <v>-400.00400000000002</v>
      </c>
      <c r="G808">
        <v>-0.52200000000000002</v>
      </c>
      <c r="H808">
        <v>-350.59199999999998</v>
      </c>
      <c r="K808">
        <v>-13.131</v>
      </c>
      <c r="L808">
        <v>-436.51600000000002</v>
      </c>
      <c r="O808">
        <v>-13.379</v>
      </c>
      <c r="P808">
        <v>-423.45699999999999</v>
      </c>
      <c r="U808">
        <v>-12.881</v>
      </c>
      <c r="V808">
        <v>-425.36700000000002</v>
      </c>
    </row>
    <row r="809" spans="1:22" x14ac:dyDescent="0.25">
      <c r="A809">
        <v>-13.1</v>
      </c>
      <c r="B809">
        <v>-399.10300000000001</v>
      </c>
      <c r="G809">
        <v>-0.52200000000000002</v>
      </c>
      <c r="H809">
        <v>-350.35599999999999</v>
      </c>
      <c r="K809">
        <v>-13.143000000000001</v>
      </c>
      <c r="L809">
        <v>-436.09300000000002</v>
      </c>
      <c r="O809">
        <v>-13.382</v>
      </c>
      <c r="P809">
        <v>-421.01499999999999</v>
      </c>
      <c r="U809">
        <v>-12.879</v>
      </c>
      <c r="V809">
        <v>-424.596</v>
      </c>
    </row>
    <row r="810" spans="1:22" x14ac:dyDescent="0.25">
      <c r="A810">
        <v>-13.099</v>
      </c>
      <c r="B810">
        <v>-398.32100000000003</v>
      </c>
      <c r="G810">
        <v>-0.52200000000000002</v>
      </c>
      <c r="H810">
        <v>-350.11900000000003</v>
      </c>
      <c r="K810">
        <v>-13.164</v>
      </c>
      <c r="L810">
        <v>-435.61200000000002</v>
      </c>
      <c r="O810">
        <v>-13.384</v>
      </c>
      <c r="P810">
        <v>-419.11200000000002</v>
      </c>
      <c r="U810">
        <v>-12.88</v>
      </c>
      <c r="V810">
        <v>-423.74900000000002</v>
      </c>
    </row>
    <row r="811" spans="1:22" x14ac:dyDescent="0.25">
      <c r="A811">
        <v>-13.098000000000001</v>
      </c>
      <c r="B811">
        <v>-397.53199999999998</v>
      </c>
      <c r="G811">
        <v>-0.52200000000000002</v>
      </c>
      <c r="H811">
        <v>-350.05799999999999</v>
      </c>
      <c r="K811">
        <v>-13.176</v>
      </c>
      <c r="L811">
        <v>-434.58600000000001</v>
      </c>
      <c r="O811">
        <v>-13.379</v>
      </c>
      <c r="P811">
        <v>-416.94099999999997</v>
      </c>
      <c r="U811">
        <v>-12.878</v>
      </c>
      <c r="V811">
        <v>-423.089</v>
      </c>
    </row>
    <row r="812" spans="1:22" x14ac:dyDescent="0.25">
      <c r="A812">
        <v>-13.099</v>
      </c>
      <c r="B812">
        <v>-396.77300000000002</v>
      </c>
      <c r="G812">
        <v>-0.52200000000000002</v>
      </c>
      <c r="H812">
        <v>-350.21100000000001</v>
      </c>
      <c r="K812">
        <v>-13.196999999999999</v>
      </c>
      <c r="L812">
        <v>-433.13299999999998</v>
      </c>
      <c r="O812">
        <v>-13.38</v>
      </c>
      <c r="P812">
        <v>-415.21300000000002</v>
      </c>
      <c r="U812">
        <v>-12.881</v>
      </c>
      <c r="V812">
        <v>-422.21600000000001</v>
      </c>
    </row>
    <row r="813" spans="1:22" x14ac:dyDescent="0.25">
      <c r="A813">
        <v>-13.097</v>
      </c>
      <c r="B813">
        <v>-396.101</v>
      </c>
      <c r="G813">
        <v>-0.52200000000000002</v>
      </c>
      <c r="H813">
        <v>-349.97399999999999</v>
      </c>
      <c r="K813">
        <v>-13.212999999999999</v>
      </c>
      <c r="L813">
        <v>-431.82400000000001</v>
      </c>
      <c r="O813">
        <v>-13.382999999999999</v>
      </c>
      <c r="P813">
        <v>-413.55</v>
      </c>
      <c r="U813">
        <v>-12.875999999999999</v>
      </c>
      <c r="V813">
        <v>-421.548</v>
      </c>
    </row>
    <row r="814" spans="1:22" x14ac:dyDescent="0.25">
      <c r="A814">
        <v>-13.098000000000001</v>
      </c>
      <c r="B814">
        <v>-395.40300000000002</v>
      </c>
      <c r="G814">
        <v>-0.52200000000000002</v>
      </c>
      <c r="H814">
        <v>-349.80599999999998</v>
      </c>
      <c r="K814">
        <v>-13.227</v>
      </c>
      <c r="L814">
        <v>-430.95499999999998</v>
      </c>
      <c r="O814">
        <v>-13.378</v>
      </c>
      <c r="P814">
        <v>-412.27199999999999</v>
      </c>
      <c r="U814">
        <v>-12.88</v>
      </c>
      <c r="V814">
        <v>-420.82299999999998</v>
      </c>
    </row>
    <row r="815" spans="1:22" x14ac:dyDescent="0.25">
      <c r="A815">
        <v>-13.098000000000001</v>
      </c>
      <c r="B815">
        <v>-394.71600000000001</v>
      </c>
      <c r="G815">
        <v>-0.52200000000000002</v>
      </c>
      <c r="H815">
        <v>-349.791</v>
      </c>
      <c r="K815">
        <v>-13.247</v>
      </c>
      <c r="L815">
        <v>-430.27199999999999</v>
      </c>
      <c r="O815">
        <v>-13.38</v>
      </c>
      <c r="P815">
        <v>-410.96</v>
      </c>
      <c r="U815">
        <v>-12.88</v>
      </c>
      <c r="V815">
        <v>-420.17899999999997</v>
      </c>
    </row>
    <row r="816" spans="1:22" x14ac:dyDescent="0.25">
      <c r="A816">
        <v>-13.096</v>
      </c>
      <c r="B816">
        <v>-394.09100000000001</v>
      </c>
      <c r="G816">
        <v>-0.52200000000000002</v>
      </c>
      <c r="H816">
        <v>-349.608</v>
      </c>
      <c r="K816">
        <v>-13.256</v>
      </c>
      <c r="L816">
        <v>-429.41699999999997</v>
      </c>
      <c r="O816">
        <v>-13.381</v>
      </c>
      <c r="P816">
        <v>-409.60899999999998</v>
      </c>
      <c r="U816">
        <v>-12.879</v>
      </c>
      <c r="V816">
        <v>-419.56099999999998</v>
      </c>
    </row>
    <row r="817" spans="1:22" x14ac:dyDescent="0.25">
      <c r="A817">
        <v>-13.095000000000001</v>
      </c>
      <c r="B817">
        <v>-393.47699999999998</v>
      </c>
      <c r="G817">
        <v>-0.52200000000000002</v>
      </c>
      <c r="H817">
        <v>-349.959</v>
      </c>
      <c r="K817">
        <v>-13.28</v>
      </c>
      <c r="L817">
        <v>-429.173</v>
      </c>
      <c r="O817">
        <v>-13.382999999999999</v>
      </c>
      <c r="P817">
        <v>-408.404</v>
      </c>
      <c r="U817">
        <v>-12.878</v>
      </c>
      <c r="V817">
        <v>-418.86599999999999</v>
      </c>
    </row>
    <row r="818" spans="1:22" x14ac:dyDescent="0.25">
      <c r="A818">
        <v>-13.099</v>
      </c>
      <c r="B818">
        <v>-392.79</v>
      </c>
      <c r="G818">
        <v>-0.52200000000000002</v>
      </c>
      <c r="H818">
        <v>-349.48599999999999</v>
      </c>
      <c r="K818">
        <v>-13.288</v>
      </c>
      <c r="L818">
        <v>-429.59699999999998</v>
      </c>
      <c r="O818">
        <v>-13.382</v>
      </c>
      <c r="P818">
        <v>-407.29</v>
      </c>
      <c r="U818">
        <v>-12.881</v>
      </c>
      <c r="V818">
        <v>-418.35500000000002</v>
      </c>
    </row>
    <row r="819" spans="1:22" x14ac:dyDescent="0.25">
      <c r="A819">
        <v>-13.099</v>
      </c>
      <c r="B819">
        <v>-392.30200000000002</v>
      </c>
      <c r="G819">
        <v>-0.52200000000000002</v>
      </c>
      <c r="H819">
        <v>-349.50099999999998</v>
      </c>
      <c r="K819">
        <v>-13.314</v>
      </c>
      <c r="L819">
        <v>-429.99299999999999</v>
      </c>
      <c r="O819">
        <v>-13.388</v>
      </c>
      <c r="P819">
        <v>-406.38200000000001</v>
      </c>
      <c r="U819">
        <v>-12.882</v>
      </c>
      <c r="V819">
        <v>-417.73700000000002</v>
      </c>
    </row>
    <row r="820" spans="1:22" x14ac:dyDescent="0.25">
      <c r="A820">
        <v>-13.099</v>
      </c>
      <c r="B820">
        <v>-391.82100000000003</v>
      </c>
      <c r="G820">
        <v>-0.52200000000000002</v>
      </c>
      <c r="H820">
        <v>-349.31</v>
      </c>
      <c r="K820">
        <v>-13.321</v>
      </c>
      <c r="L820">
        <v>-430.41300000000001</v>
      </c>
      <c r="O820">
        <v>-13.382</v>
      </c>
      <c r="P820">
        <v>-405.34500000000003</v>
      </c>
    </row>
    <row r="821" spans="1:22" x14ac:dyDescent="0.25">
      <c r="A821">
        <v>-13.099</v>
      </c>
      <c r="B821">
        <v>-391.24900000000002</v>
      </c>
      <c r="G821">
        <v>-0.52200000000000002</v>
      </c>
      <c r="H821">
        <v>-349.33300000000003</v>
      </c>
      <c r="K821">
        <v>-13.351000000000001</v>
      </c>
      <c r="L821">
        <v>-430.99299999999999</v>
      </c>
      <c r="O821">
        <v>-13.382999999999999</v>
      </c>
      <c r="P821">
        <v>-404.32600000000002</v>
      </c>
    </row>
    <row r="822" spans="1:22" x14ac:dyDescent="0.25">
      <c r="A822">
        <v>-13.1</v>
      </c>
      <c r="B822">
        <v>-390.7</v>
      </c>
      <c r="G822">
        <v>-0.52200000000000002</v>
      </c>
      <c r="H822">
        <v>-349.42500000000001</v>
      </c>
      <c r="K822">
        <v>-13.358000000000001</v>
      </c>
      <c r="L822">
        <v>-431.64100000000002</v>
      </c>
      <c r="O822">
        <v>-13.382</v>
      </c>
      <c r="P822">
        <v>-403.39499999999998</v>
      </c>
    </row>
    <row r="823" spans="1:22" x14ac:dyDescent="0.25">
      <c r="A823">
        <v>-13.097</v>
      </c>
      <c r="B823">
        <v>-390.09300000000002</v>
      </c>
      <c r="G823">
        <v>-0.52200000000000002</v>
      </c>
      <c r="H823">
        <v>-349.18099999999998</v>
      </c>
      <c r="K823">
        <v>-13.385</v>
      </c>
      <c r="L823">
        <v>-432.274</v>
      </c>
      <c r="O823">
        <v>-13.382999999999999</v>
      </c>
      <c r="P823">
        <v>-402.46100000000001</v>
      </c>
    </row>
    <row r="824" spans="1:22" x14ac:dyDescent="0.25">
      <c r="A824">
        <v>-13.101000000000001</v>
      </c>
      <c r="B824">
        <v>-389.68099999999998</v>
      </c>
      <c r="G824">
        <v>-0.52200000000000002</v>
      </c>
      <c r="H824">
        <v>-348.99</v>
      </c>
      <c r="K824">
        <v>-13.395</v>
      </c>
      <c r="L824">
        <v>-432.64800000000002</v>
      </c>
    </row>
    <row r="825" spans="1:22" x14ac:dyDescent="0.25">
      <c r="A825">
        <v>-13.1</v>
      </c>
      <c r="B825">
        <v>-389.10899999999998</v>
      </c>
      <c r="G825">
        <v>-0.52200000000000002</v>
      </c>
      <c r="H825">
        <v>-349.142</v>
      </c>
      <c r="K825">
        <v>-13.417</v>
      </c>
      <c r="L825">
        <v>-433.37700000000001</v>
      </c>
    </row>
    <row r="826" spans="1:22" x14ac:dyDescent="0.25">
      <c r="A826">
        <v>-13.1</v>
      </c>
      <c r="B826">
        <v>-388.71199999999999</v>
      </c>
      <c r="G826">
        <v>-0.52200000000000002</v>
      </c>
      <c r="H826">
        <v>-348.85300000000001</v>
      </c>
      <c r="K826">
        <v>-13.432</v>
      </c>
      <c r="L826">
        <v>-434.21199999999999</v>
      </c>
    </row>
    <row r="827" spans="1:22" x14ac:dyDescent="0.25">
      <c r="A827">
        <v>-13.097</v>
      </c>
      <c r="B827">
        <v>-388.34199999999998</v>
      </c>
      <c r="G827">
        <v>-0.52200000000000002</v>
      </c>
      <c r="H827">
        <v>-348.77600000000001</v>
      </c>
      <c r="K827">
        <v>-13.446</v>
      </c>
      <c r="L827">
        <v>-434.74599999999998</v>
      </c>
    </row>
    <row r="828" spans="1:22" x14ac:dyDescent="0.25">
      <c r="A828">
        <v>-13.097</v>
      </c>
      <c r="B828">
        <v>-387.79700000000003</v>
      </c>
      <c r="G828">
        <v>-0.52300000000000002</v>
      </c>
      <c r="H828">
        <v>-348.517</v>
      </c>
      <c r="K828">
        <v>-13.464</v>
      </c>
      <c r="L828">
        <v>-435.334</v>
      </c>
    </row>
    <row r="829" spans="1:22" x14ac:dyDescent="0.25">
      <c r="A829">
        <v>-13.099</v>
      </c>
      <c r="B829">
        <v>-387.41899999999998</v>
      </c>
      <c r="G829">
        <v>-0.52200000000000002</v>
      </c>
      <c r="H829">
        <v>-348.58600000000001</v>
      </c>
      <c r="K829">
        <v>-13.478</v>
      </c>
      <c r="L829">
        <v>-435.49</v>
      </c>
    </row>
    <row r="830" spans="1:22" x14ac:dyDescent="0.25">
      <c r="A830">
        <v>-13.095000000000001</v>
      </c>
      <c r="B830">
        <v>-386.87700000000001</v>
      </c>
      <c r="G830">
        <v>-0.52200000000000002</v>
      </c>
      <c r="H830">
        <v>-348.74599999999998</v>
      </c>
      <c r="K830">
        <v>-13.499000000000001</v>
      </c>
      <c r="L830">
        <v>-435.59699999999998</v>
      </c>
    </row>
    <row r="831" spans="1:22" x14ac:dyDescent="0.25">
      <c r="A831">
        <v>-13.098000000000001</v>
      </c>
      <c r="B831">
        <v>-386.49200000000002</v>
      </c>
      <c r="G831">
        <v>-0.52300000000000002</v>
      </c>
      <c r="H831">
        <v>-348.685</v>
      </c>
      <c r="K831">
        <v>-13.507</v>
      </c>
      <c r="L831">
        <v>-434.44499999999999</v>
      </c>
    </row>
    <row r="832" spans="1:22" x14ac:dyDescent="0.25">
      <c r="A832">
        <v>-13.098000000000001</v>
      </c>
      <c r="B832">
        <v>-386.11399999999998</v>
      </c>
      <c r="G832">
        <v>-0.52200000000000002</v>
      </c>
      <c r="H832">
        <v>-348.49400000000003</v>
      </c>
      <c r="K832">
        <v>-13.536</v>
      </c>
      <c r="L832">
        <v>-433.46499999999997</v>
      </c>
    </row>
    <row r="833" spans="1:12" x14ac:dyDescent="0.25">
      <c r="A833">
        <v>-13.098000000000001</v>
      </c>
      <c r="B833">
        <v>-385.714</v>
      </c>
      <c r="G833">
        <v>-0.52300000000000002</v>
      </c>
      <c r="H833">
        <v>-348.48599999999999</v>
      </c>
      <c r="K833">
        <v>-13.539</v>
      </c>
      <c r="L833">
        <v>-432.61799999999999</v>
      </c>
    </row>
    <row r="834" spans="1:12" x14ac:dyDescent="0.25">
      <c r="A834">
        <v>-13.099</v>
      </c>
      <c r="B834">
        <v>-385.54599999999999</v>
      </c>
      <c r="G834">
        <v>-0.52300000000000002</v>
      </c>
      <c r="H834">
        <v>-348.29599999999999</v>
      </c>
      <c r="K834">
        <v>-13.571</v>
      </c>
      <c r="L834">
        <v>-431.916</v>
      </c>
    </row>
    <row r="835" spans="1:12" x14ac:dyDescent="0.25">
      <c r="A835">
        <v>-13.093</v>
      </c>
      <c r="B835">
        <v>-385.096</v>
      </c>
      <c r="G835">
        <v>-0.52200000000000002</v>
      </c>
      <c r="H835">
        <v>-348.28</v>
      </c>
      <c r="K835">
        <v>-13.573</v>
      </c>
      <c r="L835">
        <v>-431.59199999999998</v>
      </c>
    </row>
    <row r="836" spans="1:12" x14ac:dyDescent="0.25">
      <c r="A836">
        <v>-13.099</v>
      </c>
      <c r="B836">
        <v>-384.45499999999998</v>
      </c>
      <c r="G836">
        <v>-0.52200000000000002</v>
      </c>
      <c r="H836">
        <v>-348.19600000000003</v>
      </c>
      <c r="K836">
        <v>-13.602</v>
      </c>
      <c r="L836">
        <v>-431.66800000000001</v>
      </c>
    </row>
    <row r="837" spans="1:12" x14ac:dyDescent="0.25">
      <c r="A837">
        <v>-13.099</v>
      </c>
      <c r="B837">
        <v>-384.32100000000003</v>
      </c>
      <c r="G837">
        <v>-0.52200000000000002</v>
      </c>
      <c r="H837">
        <v>-348.24200000000002</v>
      </c>
      <c r="K837">
        <v>-13.609</v>
      </c>
      <c r="L837">
        <v>-431.68299999999999</v>
      </c>
    </row>
    <row r="838" spans="1:12" x14ac:dyDescent="0.25">
      <c r="A838">
        <v>-13.098000000000001</v>
      </c>
      <c r="B838">
        <v>-383.86</v>
      </c>
      <c r="G838">
        <v>-0.52200000000000002</v>
      </c>
      <c r="H838">
        <v>-347.92200000000003</v>
      </c>
      <c r="K838">
        <v>-13.634</v>
      </c>
      <c r="L838">
        <v>-432.04199999999997</v>
      </c>
    </row>
    <row r="839" spans="1:12" x14ac:dyDescent="0.25">
      <c r="A839">
        <v>-13.098000000000001</v>
      </c>
      <c r="B839">
        <v>-383.52800000000002</v>
      </c>
      <c r="G839">
        <v>-0.52200000000000002</v>
      </c>
      <c r="H839">
        <v>-347.93700000000001</v>
      </c>
      <c r="K839">
        <v>-13.646000000000001</v>
      </c>
      <c r="L839">
        <v>-432.09899999999999</v>
      </c>
    </row>
    <row r="840" spans="1:12" x14ac:dyDescent="0.25">
      <c r="A840">
        <v>-13.099</v>
      </c>
      <c r="B840">
        <v>-383.35599999999999</v>
      </c>
      <c r="G840">
        <v>-0.52200000000000002</v>
      </c>
      <c r="H840">
        <v>-347.82299999999998</v>
      </c>
      <c r="K840">
        <v>-13.664</v>
      </c>
      <c r="L840">
        <v>-432.52600000000001</v>
      </c>
    </row>
    <row r="841" spans="1:12" x14ac:dyDescent="0.25">
      <c r="A841">
        <v>-13.098000000000001</v>
      </c>
      <c r="B841">
        <v>-382.90199999999999</v>
      </c>
      <c r="G841">
        <v>-0.52200000000000002</v>
      </c>
      <c r="H841">
        <v>-347.72300000000001</v>
      </c>
      <c r="K841">
        <v>-13.678000000000001</v>
      </c>
      <c r="L841">
        <v>-433.137</v>
      </c>
    </row>
    <row r="842" spans="1:12" x14ac:dyDescent="0.25">
      <c r="G842">
        <v>-0.52300000000000002</v>
      </c>
      <c r="H842">
        <v>-347.67</v>
      </c>
      <c r="K842">
        <v>-13.694000000000001</v>
      </c>
      <c r="L842">
        <v>-433.76600000000002</v>
      </c>
    </row>
    <row r="843" spans="1:12" x14ac:dyDescent="0.25">
      <c r="G843">
        <v>-0.52200000000000002</v>
      </c>
      <c r="H843">
        <v>-347.57100000000003</v>
      </c>
      <c r="K843">
        <v>-13.715</v>
      </c>
      <c r="L843">
        <v>-434.60500000000002</v>
      </c>
    </row>
    <row r="844" spans="1:12" x14ac:dyDescent="0.25">
      <c r="G844">
        <v>-0.52200000000000002</v>
      </c>
      <c r="H844">
        <v>-347.56299999999999</v>
      </c>
      <c r="K844">
        <v>-13.725</v>
      </c>
      <c r="L844">
        <v>-435.43700000000001</v>
      </c>
    </row>
    <row r="845" spans="1:12" x14ac:dyDescent="0.25">
      <c r="G845">
        <v>-0.52200000000000002</v>
      </c>
      <c r="H845">
        <v>-347.495</v>
      </c>
      <c r="K845">
        <v>-13.75</v>
      </c>
      <c r="L845">
        <v>-436.24599999999998</v>
      </c>
    </row>
    <row r="846" spans="1:12" x14ac:dyDescent="0.25">
      <c r="G846">
        <v>-0.52200000000000002</v>
      </c>
      <c r="H846">
        <v>-347.35</v>
      </c>
      <c r="K846">
        <v>-13.757</v>
      </c>
      <c r="L846">
        <v>-436.82499999999999</v>
      </c>
    </row>
    <row r="847" spans="1:12" x14ac:dyDescent="0.25">
      <c r="G847">
        <v>-0.52200000000000002</v>
      </c>
      <c r="H847">
        <v>-347.29599999999999</v>
      </c>
      <c r="K847">
        <v>-13.782999999999999</v>
      </c>
      <c r="L847">
        <v>-437.51600000000002</v>
      </c>
    </row>
    <row r="848" spans="1:12" x14ac:dyDescent="0.25">
      <c r="G848">
        <v>-0.52200000000000002</v>
      </c>
      <c r="H848">
        <v>-347.30399999999997</v>
      </c>
      <c r="K848">
        <v>-13.791</v>
      </c>
      <c r="L848">
        <v>-438.58800000000002</v>
      </c>
    </row>
    <row r="849" spans="7:12" x14ac:dyDescent="0.25">
      <c r="G849">
        <v>-0.52200000000000002</v>
      </c>
      <c r="H849">
        <v>-347.44099999999997</v>
      </c>
      <c r="K849">
        <v>-13.821</v>
      </c>
      <c r="L849">
        <v>-439.21</v>
      </c>
    </row>
    <row r="850" spans="7:12" x14ac:dyDescent="0.25">
      <c r="G850">
        <v>-0.52300000000000002</v>
      </c>
      <c r="H850">
        <v>-347.06</v>
      </c>
      <c r="K850">
        <v>-13.824999999999999</v>
      </c>
      <c r="L850">
        <v>-439.93099999999998</v>
      </c>
    </row>
    <row r="851" spans="7:12" x14ac:dyDescent="0.25">
      <c r="G851">
        <v>-0.52200000000000002</v>
      </c>
      <c r="H851">
        <v>-347.10500000000002</v>
      </c>
      <c r="K851">
        <v>-13.852</v>
      </c>
      <c r="L851">
        <v>-440.63200000000001</v>
      </c>
    </row>
    <row r="852" spans="7:12" x14ac:dyDescent="0.25">
      <c r="G852">
        <v>-0.52200000000000002</v>
      </c>
      <c r="H852">
        <v>-346.96</v>
      </c>
      <c r="K852">
        <v>-13.856999999999999</v>
      </c>
      <c r="L852">
        <v>-441.12099999999998</v>
      </c>
    </row>
    <row r="853" spans="7:12" x14ac:dyDescent="0.25">
      <c r="G853">
        <v>-0.52200000000000002</v>
      </c>
      <c r="H853">
        <v>-347.04399999999998</v>
      </c>
      <c r="K853">
        <v>-13.885999999999999</v>
      </c>
      <c r="L853">
        <v>-441.38400000000001</v>
      </c>
    </row>
    <row r="854" spans="7:12" x14ac:dyDescent="0.25">
      <c r="G854">
        <v>-0.52200000000000002</v>
      </c>
      <c r="H854">
        <v>-346.88400000000001</v>
      </c>
      <c r="K854">
        <v>-13.897</v>
      </c>
      <c r="L854">
        <v>-441.77699999999999</v>
      </c>
    </row>
    <row r="855" spans="7:12" x14ac:dyDescent="0.25">
      <c r="G855">
        <v>-0.52200000000000002</v>
      </c>
      <c r="H855">
        <v>-346.77699999999999</v>
      </c>
      <c r="K855">
        <v>-13.917</v>
      </c>
      <c r="L855">
        <v>-442.38</v>
      </c>
    </row>
    <row r="856" spans="7:12" x14ac:dyDescent="0.25">
      <c r="G856">
        <v>-0.52200000000000002</v>
      </c>
      <c r="H856">
        <v>-346.63200000000001</v>
      </c>
      <c r="K856">
        <v>-13.932</v>
      </c>
      <c r="L856">
        <v>-442.70800000000003</v>
      </c>
    </row>
    <row r="857" spans="7:12" x14ac:dyDescent="0.25">
      <c r="G857">
        <v>-0.52200000000000002</v>
      </c>
      <c r="H857">
        <v>-346.411</v>
      </c>
      <c r="K857">
        <v>-13.946999999999999</v>
      </c>
      <c r="L857">
        <v>-442.59699999999998</v>
      </c>
    </row>
    <row r="858" spans="7:12" x14ac:dyDescent="0.25">
      <c r="G858">
        <v>-0.52200000000000002</v>
      </c>
      <c r="H858">
        <v>-346.411</v>
      </c>
      <c r="K858">
        <v>-13.965</v>
      </c>
      <c r="L858">
        <v>-442.29899999999998</v>
      </c>
    </row>
    <row r="859" spans="7:12" x14ac:dyDescent="0.25">
      <c r="G859">
        <v>-0.52200000000000002</v>
      </c>
      <c r="H859">
        <v>-346.28100000000001</v>
      </c>
      <c r="K859">
        <v>-13.976000000000001</v>
      </c>
      <c r="L859">
        <v>-441.74599999999998</v>
      </c>
    </row>
    <row r="860" spans="7:12" x14ac:dyDescent="0.25">
      <c r="G860">
        <v>-0.52200000000000002</v>
      </c>
      <c r="H860">
        <v>-346.34199999999998</v>
      </c>
      <c r="K860">
        <v>-14.000999999999999</v>
      </c>
      <c r="L860">
        <v>-441.17399999999998</v>
      </c>
    </row>
    <row r="861" spans="7:12" x14ac:dyDescent="0.25">
      <c r="G861">
        <v>-0.52200000000000002</v>
      </c>
      <c r="H861">
        <v>-346.33499999999998</v>
      </c>
      <c r="K861">
        <v>-14.007999999999999</v>
      </c>
      <c r="L861">
        <v>-440.69299999999998</v>
      </c>
    </row>
    <row r="862" spans="7:12" x14ac:dyDescent="0.25">
      <c r="G862">
        <v>-0.52300000000000002</v>
      </c>
      <c r="H862">
        <v>-346.18200000000002</v>
      </c>
      <c r="K862">
        <v>-14.031000000000001</v>
      </c>
      <c r="L862">
        <v>-440.48</v>
      </c>
    </row>
    <row r="863" spans="7:12" x14ac:dyDescent="0.25">
      <c r="G863">
        <v>-0.52200000000000002</v>
      </c>
      <c r="H863">
        <v>-346.12099999999998</v>
      </c>
      <c r="K863">
        <v>-14.04</v>
      </c>
      <c r="L863">
        <v>-440.65899999999999</v>
      </c>
    </row>
    <row r="864" spans="7:12" x14ac:dyDescent="0.25">
      <c r="G864">
        <v>-0.52200000000000002</v>
      </c>
      <c r="H864">
        <v>-346.12900000000002</v>
      </c>
      <c r="K864">
        <v>-14.071999999999999</v>
      </c>
      <c r="L864">
        <v>-440.858</v>
      </c>
    </row>
    <row r="865" spans="7:12" x14ac:dyDescent="0.25">
      <c r="G865">
        <v>-0.52300000000000002</v>
      </c>
      <c r="H865">
        <v>-345.99200000000002</v>
      </c>
      <c r="K865">
        <v>-14.076000000000001</v>
      </c>
      <c r="L865">
        <v>-441.12799999999999</v>
      </c>
    </row>
    <row r="866" spans="7:12" x14ac:dyDescent="0.25">
      <c r="G866">
        <v>-0.52200000000000002</v>
      </c>
      <c r="H866">
        <v>-345.96899999999999</v>
      </c>
      <c r="K866">
        <v>-14.103999999999999</v>
      </c>
      <c r="L866">
        <v>-440.74299999999999</v>
      </c>
    </row>
    <row r="867" spans="7:12" x14ac:dyDescent="0.25">
      <c r="G867">
        <v>-0.52200000000000002</v>
      </c>
      <c r="H867">
        <v>-345.93799999999999</v>
      </c>
      <c r="K867">
        <v>-14.111000000000001</v>
      </c>
      <c r="L867">
        <v>-440.36900000000003</v>
      </c>
    </row>
    <row r="868" spans="7:12" x14ac:dyDescent="0.25">
      <c r="G868">
        <v>-0.52200000000000002</v>
      </c>
      <c r="H868">
        <v>-345.86200000000002</v>
      </c>
      <c r="K868">
        <v>-14.137</v>
      </c>
      <c r="L868">
        <v>-439.839</v>
      </c>
    </row>
    <row r="869" spans="7:12" x14ac:dyDescent="0.25">
      <c r="G869">
        <v>-0.52200000000000002</v>
      </c>
      <c r="H869">
        <v>-345.709</v>
      </c>
      <c r="K869">
        <v>-14.148</v>
      </c>
      <c r="L869">
        <v>-440.09500000000003</v>
      </c>
    </row>
    <row r="870" spans="7:12" x14ac:dyDescent="0.25">
      <c r="G870">
        <v>-0.52300000000000002</v>
      </c>
      <c r="H870">
        <v>-345.64800000000002</v>
      </c>
      <c r="K870">
        <v>-14.164</v>
      </c>
      <c r="L870">
        <v>-440.56400000000002</v>
      </c>
    </row>
    <row r="871" spans="7:12" x14ac:dyDescent="0.25">
      <c r="G871">
        <v>-0.52200000000000002</v>
      </c>
      <c r="H871">
        <v>-345.34300000000002</v>
      </c>
      <c r="K871">
        <v>-14.180999999999999</v>
      </c>
      <c r="L871">
        <v>-441.00599999999997</v>
      </c>
    </row>
    <row r="872" spans="7:12" x14ac:dyDescent="0.25">
      <c r="G872">
        <v>-0.52200000000000002</v>
      </c>
      <c r="H872">
        <v>-345.46499999999997</v>
      </c>
      <c r="K872">
        <v>-14.196999999999999</v>
      </c>
      <c r="L872">
        <v>-441.548</v>
      </c>
    </row>
    <row r="873" spans="7:12" x14ac:dyDescent="0.25">
      <c r="G873">
        <v>-0.52200000000000002</v>
      </c>
      <c r="H873">
        <v>-345.25099999999998</v>
      </c>
      <c r="K873">
        <v>-14.212999999999999</v>
      </c>
      <c r="L873">
        <v>-441.36900000000003</v>
      </c>
    </row>
    <row r="874" spans="7:12" x14ac:dyDescent="0.25">
      <c r="G874">
        <v>-0.52200000000000002</v>
      </c>
      <c r="H874">
        <v>-345.38900000000001</v>
      </c>
      <c r="K874">
        <v>-14.234999999999999</v>
      </c>
      <c r="L874">
        <v>-440.72399999999999</v>
      </c>
    </row>
    <row r="875" spans="7:12" x14ac:dyDescent="0.25">
      <c r="G875">
        <v>-0.52200000000000002</v>
      </c>
      <c r="H875">
        <v>-345.17500000000001</v>
      </c>
      <c r="K875">
        <v>-14.257999999999999</v>
      </c>
      <c r="L875">
        <v>-440.78500000000003</v>
      </c>
    </row>
    <row r="876" spans="7:12" x14ac:dyDescent="0.25">
      <c r="G876">
        <v>-0.52100000000000002</v>
      </c>
      <c r="H876">
        <v>-345.25099999999998</v>
      </c>
      <c r="K876">
        <v>-14.263</v>
      </c>
      <c r="L876">
        <v>-440.30399999999997</v>
      </c>
    </row>
    <row r="877" spans="7:12" x14ac:dyDescent="0.25">
      <c r="G877">
        <v>-0.52300000000000002</v>
      </c>
      <c r="H877">
        <v>-345.274</v>
      </c>
      <c r="K877">
        <v>-14.29</v>
      </c>
      <c r="L877">
        <v>-440.072</v>
      </c>
    </row>
    <row r="878" spans="7:12" x14ac:dyDescent="0.25">
      <c r="G878">
        <v>-0.52200000000000002</v>
      </c>
      <c r="H878">
        <v>-345.053</v>
      </c>
      <c r="K878">
        <v>-14.289</v>
      </c>
      <c r="L878">
        <v>-437.95800000000003</v>
      </c>
    </row>
    <row r="879" spans="7:12" x14ac:dyDescent="0.25">
      <c r="G879">
        <v>-0.52300000000000002</v>
      </c>
      <c r="H879">
        <v>-345.267</v>
      </c>
      <c r="K879">
        <v>-14.29</v>
      </c>
      <c r="L879">
        <v>-429.41</v>
      </c>
    </row>
    <row r="880" spans="7:12" x14ac:dyDescent="0.25">
      <c r="G880">
        <v>-0.52200000000000002</v>
      </c>
      <c r="H880">
        <v>-345.03</v>
      </c>
      <c r="K880">
        <v>-14.289</v>
      </c>
      <c r="L880">
        <v>-423.11200000000002</v>
      </c>
    </row>
    <row r="881" spans="7:12" x14ac:dyDescent="0.25">
      <c r="G881">
        <v>-0.52200000000000002</v>
      </c>
      <c r="H881">
        <v>-345</v>
      </c>
      <c r="K881">
        <v>-14.289</v>
      </c>
      <c r="L881">
        <v>-418.053</v>
      </c>
    </row>
    <row r="882" spans="7:12" x14ac:dyDescent="0.25">
      <c r="G882">
        <v>-0.52200000000000002</v>
      </c>
      <c r="H882">
        <v>-345.10700000000003</v>
      </c>
      <c r="K882">
        <v>-14.291</v>
      </c>
      <c r="L882">
        <v>-413.79599999999999</v>
      </c>
    </row>
    <row r="883" spans="7:12" x14ac:dyDescent="0.25">
      <c r="G883">
        <v>-0.52200000000000002</v>
      </c>
      <c r="H883">
        <v>-344.90100000000001</v>
      </c>
      <c r="K883">
        <v>-14.295</v>
      </c>
      <c r="L883">
        <v>-410.36700000000002</v>
      </c>
    </row>
    <row r="884" spans="7:12" x14ac:dyDescent="0.25">
      <c r="G884">
        <v>-0.52200000000000002</v>
      </c>
      <c r="H884">
        <v>-344.61799999999999</v>
      </c>
      <c r="K884">
        <v>-14.295</v>
      </c>
      <c r="L884">
        <v>-407.483</v>
      </c>
    </row>
    <row r="885" spans="7:12" x14ac:dyDescent="0.25">
      <c r="G885">
        <v>-0.52200000000000002</v>
      </c>
      <c r="H885">
        <v>-344.51900000000001</v>
      </c>
      <c r="K885">
        <v>-14.292999999999999</v>
      </c>
      <c r="L885">
        <v>-404.94600000000003</v>
      </c>
    </row>
    <row r="886" spans="7:12" x14ac:dyDescent="0.25">
      <c r="G886">
        <v>-0.52200000000000002</v>
      </c>
      <c r="H886">
        <v>-344.65600000000001</v>
      </c>
      <c r="K886">
        <v>-14.295999999999999</v>
      </c>
      <c r="L886">
        <v>-402.50799999999998</v>
      </c>
    </row>
    <row r="887" spans="7:12" x14ac:dyDescent="0.25">
      <c r="G887">
        <v>-0.52200000000000002</v>
      </c>
      <c r="H887">
        <v>-344.42</v>
      </c>
      <c r="K887">
        <v>-14.292999999999999</v>
      </c>
      <c r="L887">
        <v>-400.34899999999999</v>
      </c>
    </row>
    <row r="888" spans="7:12" x14ac:dyDescent="0.25">
      <c r="G888">
        <v>-0.52200000000000002</v>
      </c>
      <c r="H888">
        <v>-344.702</v>
      </c>
      <c r="K888">
        <v>-14.297000000000001</v>
      </c>
      <c r="L888">
        <v>-398.476</v>
      </c>
    </row>
    <row r="889" spans="7:12" x14ac:dyDescent="0.25">
      <c r="G889">
        <v>-0.52200000000000002</v>
      </c>
      <c r="H889">
        <v>-344.41199999999998</v>
      </c>
    </row>
    <row r="890" spans="7:12" x14ac:dyDescent="0.25">
      <c r="G890">
        <v>-0.52100000000000002</v>
      </c>
      <c r="H890">
        <v>-344.45</v>
      </c>
    </row>
    <row r="891" spans="7:12" x14ac:dyDescent="0.25">
      <c r="G891">
        <v>-0.52200000000000002</v>
      </c>
      <c r="H891">
        <v>-344.46600000000001</v>
      </c>
    </row>
    <row r="892" spans="7:12" x14ac:dyDescent="0.25">
      <c r="G892">
        <v>-0.52200000000000002</v>
      </c>
      <c r="H892">
        <v>-345.04500000000002</v>
      </c>
    </row>
    <row r="893" spans="7:12" x14ac:dyDescent="0.25">
      <c r="G893">
        <v>-0.52200000000000002</v>
      </c>
      <c r="H893">
        <v>-344.45</v>
      </c>
    </row>
    <row r="894" spans="7:12" x14ac:dyDescent="0.25">
      <c r="G894">
        <v>-0.52200000000000002</v>
      </c>
      <c r="H894">
        <v>-344.17599999999999</v>
      </c>
    </row>
    <row r="895" spans="7:12" x14ac:dyDescent="0.25">
      <c r="G895">
        <v>-0.52200000000000002</v>
      </c>
      <c r="H895">
        <v>-344.13799999999998</v>
      </c>
    </row>
    <row r="896" spans="7:12" x14ac:dyDescent="0.25">
      <c r="G896">
        <v>-0.52200000000000002</v>
      </c>
      <c r="H896">
        <v>-344.14499999999998</v>
      </c>
    </row>
    <row r="897" spans="7:8" x14ac:dyDescent="0.25">
      <c r="G897">
        <v>-0.52200000000000002</v>
      </c>
      <c r="H897">
        <v>-343.98500000000001</v>
      </c>
    </row>
    <row r="898" spans="7:8" x14ac:dyDescent="0.25">
      <c r="G898">
        <v>-0.52200000000000002</v>
      </c>
      <c r="H898">
        <v>-343.84</v>
      </c>
    </row>
    <row r="899" spans="7:8" x14ac:dyDescent="0.25">
      <c r="G899">
        <v>-0.52200000000000002</v>
      </c>
      <c r="H899">
        <v>-344.04599999999999</v>
      </c>
    </row>
    <row r="900" spans="7:8" x14ac:dyDescent="0.25">
      <c r="G900">
        <v>-0.52300000000000002</v>
      </c>
      <c r="H900">
        <v>-343.61900000000003</v>
      </c>
    </row>
    <row r="901" spans="7:8" x14ac:dyDescent="0.25">
      <c r="G901">
        <v>-0.52200000000000002</v>
      </c>
      <c r="H901">
        <v>-343.863</v>
      </c>
    </row>
    <row r="902" spans="7:8" x14ac:dyDescent="0.25">
      <c r="G902">
        <v>-0.52300000000000002</v>
      </c>
      <c r="H902">
        <v>-343.68</v>
      </c>
    </row>
    <row r="903" spans="7:8" x14ac:dyDescent="0.25">
      <c r="G903">
        <v>-0.52200000000000002</v>
      </c>
      <c r="H903">
        <v>-343.79399999999998</v>
      </c>
    </row>
    <row r="904" spans="7:8" x14ac:dyDescent="0.25">
      <c r="G904">
        <v>-0.52200000000000002</v>
      </c>
      <c r="H904">
        <v>-343.71</v>
      </c>
    </row>
    <row r="905" spans="7:8" x14ac:dyDescent="0.25">
      <c r="G905">
        <v>-0.52300000000000002</v>
      </c>
      <c r="H905">
        <v>-343.61099999999999</v>
      </c>
    </row>
    <row r="906" spans="7:8" x14ac:dyDescent="0.25">
      <c r="G906">
        <v>-0.52200000000000002</v>
      </c>
      <c r="H906">
        <v>-343.49700000000001</v>
      </c>
    </row>
    <row r="907" spans="7:8" x14ac:dyDescent="0.25">
      <c r="G907">
        <v>-0.52200000000000002</v>
      </c>
      <c r="H907">
        <v>-343.642</v>
      </c>
    </row>
    <row r="908" spans="7:8" x14ac:dyDescent="0.25">
      <c r="G908">
        <v>-0.52200000000000002</v>
      </c>
      <c r="H908">
        <v>-343.39800000000002</v>
      </c>
    </row>
    <row r="909" spans="7:8" x14ac:dyDescent="0.25">
      <c r="G909">
        <v>-0.52200000000000002</v>
      </c>
      <c r="H909">
        <v>-343.298</v>
      </c>
    </row>
    <row r="910" spans="7:8" x14ac:dyDescent="0.25">
      <c r="G910">
        <v>-0.52300000000000002</v>
      </c>
      <c r="H910">
        <v>-343.32900000000001</v>
      </c>
    </row>
    <row r="911" spans="7:8" x14ac:dyDescent="0.25">
      <c r="G911">
        <v>-0.52300000000000002</v>
      </c>
      <c r="H911">
        <v>-343.17599999999999</v>
      </c>
    </row>
    <row r="912" spans="7:8" x14ac:dyDescent="0.25">
      <c r="G912">
        <v>-0.52300000000000002</v>
      </c>
      <c r="H912">
        <v>-343.03100000000001</v>
      </c>
    </row>
    <row r="913" spans="7:8" x14ac:dyDescent="0.25">
      <c r="G913">
        <v>-0.52300000000000002</v>
      </c>
      <c r="H913">
        <v>-342.99299999999999</v>
      </c>
    </row>
    <row r="914" spans="7:8" x14ac:dyDescent="0.25">
      <c r="G914">
        <v>-0.52200000000000002</v>
      </c>
      <c r="H914">
        <v>-343.06900000000002</v>
      </c>
    </row>
    <row r="915" spans="7:8" x14ac:dyDescent="0.25">
      <c r="G915">
        <v>-0.52200000000000002</v>
      </c>
      <c r="H915">
        <v>-342.75700000000001</v>
      </c>
    </row>
    <row r="916" spans="7:8" x14ac:dyDescent="0.25">
      <c r="G916">
        <v>-0.52200000000000002</v>
      </c>
      <c r="H916">
        <v>-343.03899999999999</v>
      </c>
    </row>
    <row r="917" spans="7:8" x14ac:dyDescent="0.25">
      <c r="G917">
        <v>-0.52200000000000002</v>
      </c>
      <c r="H917">
        <v>-342.90199999999999</v>
      </c>
    </row>
    <row r="918" spans="7:8" x14ac:dyDescent="0.25">
      <c r="G918">
        <v>-0.52200000000000002</v>
      </c>
      <c r="H918">
        <v>-342.82499999999999</v>
      </c>
    </row>
    <row r="919" spans="7:8" x14ac:dyDescent="0.25">
      <c r="G919">
        <v>-0.52200000000000002</v>
      </c>
      <c r="H919">
        <v>-342.71100000000001</v>
      </c>
    </row>
    <row r="920" spans="7:8" x14ac:dyDescent="0.25">
      <c r="G920">
        <v>-0.52200000000000002</v>
      </c>
      <c r="H920">
        <v>-342.56599999999997</v>
      </c>
    </row>
    <row r="921" spans="7:8" x14ac:dyDescent="0.25">
      <c r="G921">
        <v>-0.52200000000000002</v>
      </c>
      <c r="H921">
        <v>-342.53500000000003</v>
      </c>
    </row>
    <row r="922" spans="7:8" x14ac:dyDescent="0.25">
      <c r="G922">
        <v>-0.52200000000000002</v>
      </c>
      <c r="H922">
        <v>-342.68</v>
      </c>
    </row>
    <row r="923" spans="7:8" x14ac:dyDescent="0.25">
      <c r="G923">
        <v>-0.52200000000000002</v>
      </c>
      <c r="H923">
        <v>-342.61200000000002</v>
      </c>
    </row>
    <row r="924" spans="7:8" x14ac:dyDescent="0.25">
      <c r="G924">
        <v>-0.52200000000000002</v>
      </c>
      <c r="H924">
        <v>-342.55099999999999</v>
      </c>
    </row>
    <row r="925" spans="7:8" x14ac:dyDescent="0.25">
      <c r="G925">
        <v>-0.52200000000000002</v>
      </c>
      <c r="H925">
        <v>-342.26799999999997</v>
      </c>
    </row>
    <row r="926" spans="7:8" x14ac:dyDescent="0.25">
      <c r="G926">
        <v>-0.52200000000000002</v>
      </c>
      <c r="H926">
        <v>-342.39800000000002</v>
      </c>
    </row>
    <row r="927" spans="7:8" x14ac:dyDescent="0.25">
      <c r="G927">
        <v>-0.52200000000000002</v>
      </c>
      <c r="H927">
        <v>-342.07</v>
      </c>
    </row>
    <row r="928" spans="7:8" x14ac:dyDescent="0.25">
      <c r="G928">
        <v>-0.52200000000000002</v>
      </c>
      <c r="H928">
        <v>-342.14600000000002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bme302</cp:lastModifiedBy>
  <dcterms:created xsi:type="dcterms:W3CDTF">2015-01-16T04:02:40Z</dcterms:created>
  <dcterms:modified xsi:type="dcterms:W3CDTF">2015-03-05T23:47:20Z</dcterms:modified>
</cp:coreProperties>
</file>